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0177\Activity\10.1\"/>
    </mc:Choice>
  </mc:AlternateContent>
  <xr:revisionPtr revIDLastSave="0" documentId="13_ncr:1_{77FBFBB3-8D25-45DA-8054-916F210276D7}" xr6:coauthVersionLast="45" xr6:coauthVersionMax="45" xr10:uidLastSave="{00000000-0000-0000-0000-000000000000}"/>
  <bookViews>
    <workbookView xWindow="24780" yWindow="45" windowWidth="22935" windowHeight="12495" xr2:uid="{7FF7E943-E975-4BAE-858A-E5D0945879AD}"/>
  </bookViews>
  <sheets>
    <sheet name="100yr" sheetId="1" r:id="rId1"/>
    <sheet name="250yr" sheetId="2" r:id="rId2"/>
    <sheet name="500yr" sheetId="3" r:id="rId3"/>
    <sheet name="750yr" sheetId="4" r:id="rId4"/>
    <sheet name="1000yr" sheetId="5" r:id="rId5"/>
    <sheet name="1500yr" sheetId="6" r:id="rId6"/>
    <sheet name="2000yr" sheetId="7" r:id="rId7"/>
    <sheet name="2500yr" sheetId="8" r:id="rId8"/>
    <sheet name="AAL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1001" i="9" l="1"/>
  <c r="AF1001" i="9"/>
  <c r="AE1001" i="9"/>
  <c r="AD1001" i="9"/>
  <c r="AC1001" i="9"/>
  <c r="AB1001" i="9"/>
  <c r="AA1001" i="9"/>
  <c r="Z1001" i="9"/>
  <c r="Y1001" i="9"/>
  <c r="X1001" i="9"/>
  <c r="W1001" i="9"/>
  <c r="V1001" i="9"/>
  <c r="U1001" i="9"/>
  <c r="T1001" i="9"/>
  <c r="S1001" i="9"/>
  <c r="R1001" i="9"/>
  <c r="Q1001" i="9"/>
  <c r="P1001" i="9"/>
  <c r="O1001" i="9"/>
  <c r="N1001" i="9"/>
  <c r="M1001" i="9"/>
  <c r="L1001" i="9"/>
  <c r="K1001" i="9"/>
  <c r="J1001" i="9"/>
  <c r="I1001" i="9"/>
  <c r="H1001" i="9"/>
  <c r="G1001" i="9"/>
  <c r="F1001" i="9"/>
  <c r="E1001" i="9"/>
  <c r="D1001" i="9"/>
  <c r="C1001" i="9"/>
  <c r="B1001" i="9"/>
  <c r="A1001" i="9"/>
  <c r="AG1000" i="9"/>
  <c r="AF1000" i="9"/>
  <c r="AE1000" i="9"/>
  <c r="AD1000" i="9"/>
  <c r="AC1000" i="9"/>
  <c r="AB1000" i="9"/>
  <c r="AA1000" i="9"/>
  <c r="Z1000" i="9"/>
  <c r="Y1000" i="9"/>
  <c r="X1000" i="9"/>
  <c r="W1000" i="9"/>
  <c r="V1000" i="9"/>
  <c r="U1000" i="9"/>
  <c r="T1000" i="9"/>
  <c r="S1000" i="9"/>
  <c r="R1000" i="9"/>
  <c r="Q1000" i="9"/>
  <c r="P1000" i="9"/>
  <c r="O1000" i="9"/>
  <c r="N1000" i="9"/>
  <c r="M1000" i="9"/>
  <c r="L1000" i="9"/>
  <c r="K1000" i="9"/>
  <c r="J1000" i="9"/>
  <c r="I1000" i="9"/>
  <c r="H1000" i="9"/>
  <c r="G1000" i="9"/>
  <c r="F1000" i="9"/>
  <c r="E1000" i="9"/>
  <c r="D1000" i="9"/>
  <c r="C1000" i="9"/>
  <c r="B1000" i="9"/>
  <c r="A1000" i="9"/>
  <c r="AG999" i="9"/>
  <c r="AF999" i="9"/>
  <c r="AE999" i="9"/>
  <c r="AD999" i="9"/>
  <c r="AC999" i="9"/>
  <c r="AB999" i="9"/>
  <c r="AA999" i="9"/>
  <c r="Z999" i="9"/>
  <c r="Y999" i="9"/>
  <c r="X999" i="9"/>
  <c r="W999" i="9"/>
  <c r="V999" i="9"/>
  <c r="U999" i="9"/>
  <c r="T999" i="9"/>
  <c r="S999" i="9"/>
  <c r="R999" i="9"/>
  <c r="Q999" i="9"/>
  <c r="P999" i="9"/>
  <c r="O999" i="9"/>
  <c r="N999" i="9"/>
  <c r="M999" i="9"/>
  <c r="L999" i="9"/>
  <c r="K999" i="9"/>
  <c r="J999" i="9"/>
  <c r="I999" i="9"/>
  <c r="H999" i="9"/>
  <c r="G999" i="9"/>
  <c r="F999" i="9"/>
  <c r="E999" i="9"/>
  <c r="D999" i="9"/>
  <c r="C999" i="9"/>
  <c r="B999" i="9"/>
  <c r="A999" i="9"/>
  <c r="AG998" i="9"/>
  <c r="AF998" i="9"/>
  <c r="AE998" i="9"/>
  <c r="AD998" i="9"/>
  <c r="AC998" i="9"/>
  <c r="AB998" i="9"/>
  <c r="AA998" i="9"/>
  <c r="Z998" i="9"/>
  <c r="Y998" i="9"/>
  <c r="X998" i="9"/>
  <c r="W998" i="9"/>
  <c r="V998" i="9"/>
  <c r="U998" i="9"/>
  <c r="T998" i="9"/>
  <c r="S998" i="9"/>
  <c r="R998" i="9"/>
  <c r="Q998" i="9"/>
  <c r="P998" i="9"/>
  <c r="O998" i="9"/>
  <c r="N998" i="9"/>
  <c r="M998" i="9"/>
  <c r="L998" i="9"/>
  <c r="K998" i="9"/>
  <c r="J998" i="9"/>
  <c r="I998" i="9"/>
  <c r="H998" i="9"/>
  <c r="G998" i="9"/>
  <c r="F998" i="9"/>
  <c r="E998" i="9"/>
  <c r="D998" i="9"/>
  <c r="C998" i="9"/>
  <c r="B998" i="9"/>
  <c r="A998" i="9"/>
  <c r="AG997" i="9"/>
  <c r="AF997" i="9"/>
  <c r="AE997" i="9"/>
  <c r="AD997" i="9"/>
  <c r="AC997" i="9"/>
  <c r="AB997" i="9"/>
  <c r="AA997" i="9"/>
  <c r="Z997" i="9"/>
  <c r="Y997" i="9"/>
  <c r="X997" i="9"/>
  <c r="W997" i="9"/>
  <c r="V997" i="9"/>
  <c r="U997" i="9"/>
  <c r="T997" i="9"/>
  <c r="S997" i="9"/>
  <c r="R997" i="9"/>
  <c r="Q997" i="9"/>
  <c r="P997" i="9"/>
  <c r="O997" i="9"/>
  <c r="N997" i="9"/>
  <c r="M997" i="9"/>
  <c r="L997" i="9"/>
  <c r="K997" i="9"/>
  <c r="J997" i="9"/>
  <c r="I997" i="9"/>
  <c r="H997" i="9"/>
  <c r="G997" i="9"/>
  <c r="F997" i="9"/>
  <c r="E997" i="9"/>
  <c r="D997" i="9"/>
  <c r="C997" i="9"/>
  <c r="B997" i="9"/>
  <c r="A997" i="9"/>
  <c r="AG996" i="9"/>
  <c r="AF996" i="9"/>
  <c r="AE996" i="9"/>
  <c r="AD996" i="9"/>
  <c r="AC996" i="9"/>
  <c r="AB996" i="9"/>
  <c r="AA996" i="9"/>
  <c r="Z996" i="9"/>
  <c r="Y996" i="9"/>
  <c r="X996" i="9"/>
  <c r="W996" i="9"/>
  <c r="V996" i="9"/>
  <c r="U996" i="9"/>
  <c r="T996" i="9"/>
  <c r="S996" i="9"/>
  <c r="R996" i="9"/>
  <c r="Q996" i="9"/>
  <c r="P996" i="9"/>
  <c r="O996" i="9"/>
  <c r="N996" i="9"/>
  <c r="M996" i="9"/>
  <c r="L996" i="9"/>
  <c r="K996" i="9"/>
  <c r="J996" i="9"/>
  <c r="I996" i="9"/>
  <c r="H996" i="9"/>
  <c r="G996" i="9"/>
  <c r="F996" i="9"/>
  <c r="E996" i="9"/>
  <c r="D996" i="9"/>
  <c r="C996" i="9"/>
  <c r="B996" i="9"/>
  <c r="A996" i="9"/>
  <c r="AG995" i="9"/>
  <c r="AF995" i="9"/>
  <c r="AE995" i="9"/>
  <c r="AD995" i="9"/>
  <c r="AC995" i="9"/>
  <c r="AB995" i="9"/>
  <c r="AA995" i="9"/>
  <c r="Z995" i="9"/>
  <c r="Y995" i="9"/>
  <c r="X995" i="9"/>
  <c r="W995" i="9"/>
  <c r="V995" i="9"/>
  <c r="U995" i="9"/>
  <c r="T995" i="9"/>
  <c r="S995" i="9"/>
  <c r="R995" i="9"/>
  <c r="Q995" i="9"/>
  <c r="P995" i="9"/>
  <c r="O995" i="9"/>
  <c r="N995" i="9"/>
  <c r="M995" i="9"/>
  <c r="L995" i="9"/>
  <c r="K995" i="9"/>
  <c r="J995" i="9"/>
  <c r="I995" i="9"/>
  <c r="H995" i="9"/>
  <c r="G995" i="9"/>
  <c r="F995" i="9"/>
  <c r="E995" i="9"/>
  <c r="D995" i="9"/>
  <c r="C995" i="9"/>
  <c r="B995" i="9"/>
  <c r="A995" i="9"/>
  <c r="AG994" i="9"/>
  <c r="AF994" i="9"/>
  <c r="AE994" i="9"/>
  <c r="AD994" i="9"/>
  <c r="AC994" i="9"/>
  <c r="AB994" i="9"/>
  <c r="AA994" i="9"/>
  <c r="Z994" i="9"/>
  <c r="Y994" i="9"/>
  <c r="X994" i="9"/>
  <c r="W994" i="9"/>
  <c r="V994" i="9"/>
  <c r="U994" i="9"/>
  <c r="T994" i="9"/>
  <c r="S994" i="9"/>
  <c r="R994" i="9"/>
  <c r="Q994" i="9"/>
  <c r="P994" i="9"/>
  <c r="O994" i="9"/>
  <c r="N994" i="9"/>
  <c r="M994" i="9"/>
  <c r="L994" i="9"/>
  <c r="K994" i="9"/>
  <c r="J994" i="9"/>
  <c r="I994" i="9"/>
  <c r="H994" i="9"/>
  <c r="G994" i="9"/>
  <c r="F994" i="9"/>
  <c r="E994" i="9"/>
  <c r="D994" i="9"/>
  <c r="C994" i="9"/>
  <c r="B994" i="9"/>
  <c r="A994" i="9"/>
  <c r="AG993" i="9"/>
  <c r="AF993" i="9"/>
  <c r="AE993" i="9"/>
  <c r="AD993" i="9"/>
  <c r="AC993" i="9"/>
  <c r="AB993" i="9"/>
  <c r="AA993" i="9"/>
  <c r="Z993" i="9"/>
  <c r="Y993" i="9"/>
  <c r="X993" i="9"/>
  <c r="W993" i="9"/>
  <c r="V993" i="9"/>
  <c r="U993" i="9"/>
  <c r="T993" i="9"/>
  <c r="S993" i="9"/>
  <c r="R993" i="9"/>
  <c r="Q993" i="9"/>
  <c r="P993" i="9"/>
  <c r="O993" i="9"/>
  <c r="N993" i="9"/>
  <c r="M993" i="9"/>
  <c r="L993" i="9"/>
  <c r="K993" i="9"/>
  <c r="J993" i="9"/>
  <c r="I993" i="9"/>
  <c r="H993" i="9"/>
  <c r="G993" i="9"/>
  <c r="F993" i="9"/>
  <c r="E993" i="9"/>
  <c r="D993" i="9"/>
  <c r="C993" i="9"/>
  <c r="B993" i="9"/>
  <c r="A993" i="9"/>
  <c r="AG992" i="9"/>
  <c r="AF992" i="9"/>
  <c r="AE992" i="9"/>
  <c r="AD992" i="9"/>
  <c r="AC992" i="9"/>
  <c r="AB992" i="9"/>
  <c r="AA992" i="9"/>
  <c r="Z992" i="9"/>
  <c r="Y992" i="9"/>
  <c r="X992" i="9"/>
  <c r="W992" i="9"/>
  <c r="V992" i="9"/>
  <c r="U992" i="9"/>
  <c r="T992" i="9"/>
  <c r="S992" i="9"/>
  <c r="R992" i="9"/>
  <c r="Q992" i="9"/>
  <c r="P992" i="9"/>
  <c r="O992" i="9"/>
  <c r="N992" i="9"/>
  <c r="M992" i="9"/>
  <c r="L992" i="9"/>
  <c r="K992" i="9"/>
  <c r="J992" i="9"/>
  <c r="I992" i="9"/>
  <c r="H992" i="9"/>
  <c r="G992" i="9"/>
  <c r="F992" i="9"/>
  <c r="E992" i="9"/>
  <c r="D992" i="9"/>
  <c r="C992" i="9"/>
  <c r="B992" i="9"/>
  <c r="A992" i="9"/>
  <c r="AG991" i="9"/>
  <c r="AF991" i="9"/>
  <c r="AE991" i="9"/>
  <c r="AD991" i="9"/>
  <c r="AC991" i="9"/>
  <c r="AB991" i="9"/>
  <c r="AA991" i="9"/>
  <c r="Z991" i="9"/>
  <c r="Y991" i="9"/>
  <c r="X991" i="9"/>
  <c r="W991" i="9"/>
  <c r="V991" i="9"/>
  <c r="U991" i="9"/>
  <c r="T991" i="9"/>
  <c r="S991" i="9"/>
  <c r="R991" i="9"/>
  <c r="Q991" i="9"/>
  <c r="P991" i="9"/>
  <c r="O991" i="9"/>
  <c r="N991" i="9"/>
  <c r="M991" i="9"/>
  <c r="L991" i="9"/>
  <c r="K991" i="9"/>
  <c r="J991" i="9"/>
  <c r="I991" i="9"/>
  <c r="H991" i="9"/>
  <c r="G991" i="9"/>
  <c r="F991" i="9"/>
  <c r="E991" i="9"/>
  <c r="D991" i="9"/>
  <c r="C991" i="9"/>
  <c r="B991" i="9"/>
  <c r="A991" i="9"/>
  <c r="AG990" i="9"/>
  <c r="AF990" i="9"/>
  <c r="AE990" i="9"/>
  <c r="AD990" i="9"/>
  <c r="AC990" i="9"/>
  <c r="AB990" i="9"/>
  <c r="AA990" i="9"/>
  <c r="Z990" i="9"/>
  <c r="Y990" i="9"/>
  <c r="X990" i="9"/>
  <c r="W990" i="9"/>
  <c r="V990" i="9"/>
  <c r="U990" i="9"/>
  <c r="T990" i="9"/>
  <c r="S990" i="9"/>
  <c r="R990" i="9"/>
  <c r="Q990" i="9"/>
  <c r="P990" i="9"/>
  <c r="O990" i="9"/>
  <c r="N990" i="9"/>
  <c r="M990" i="9"/>
  <c r="L990" i="9"/>
  <c r="K990" i="9"/>
  <c r="J990" i="9"/>
  <c r="I990" i="9"/>
  <c r="H990" i="9"/>
  <c r="G990" i="9"/>
  <c r="F990" i="9"/>
  <c r="E990" i="9"/>
  <c r="D990" i="9"/>
  <c r="C990" i="9"/>
  <c r="B990" i="9"/>
  <c r="A990" i="9"/>
  <c r="AG989" i="9"/>
  <c r="AF989" i="9"/>
  <c r="AE989" i="9"/>
  <c r="AD989" i="9"/>
  <c r="AC989" i="9"/>
  <c r="AB989" i="9"/>
  <c r="AA989" i="9"/>
  <c r="Z989" i="9"/>
  <c r="Y989" i="9"/>
  <c r="X989" i="9"/>
  <c r="W989" i="9"/>
  <c r="V989" i="9"/>
  <c r="U989" i="9"/>
  <c r="T989" i="9"/>
  <c r="S989" i="9"/>
  <c r="R989" i="9"/>
  <c r="Q989" i="9"/>
  <c r="P989" i="9"/>
  <c r="O989" i="9"/>
  <c r="N989" i="9"/>
  <c r="M989" i="9"/>
  <c r="L989" i="9"/>
  <c r="K989" i="9"/>
  <c r="J989" i="9"/>
  <c r="I989" i="9"/>
  <c r="H989" i="9"/>
  <c r="G989" i="9"/>
  <c r="F989" i="9"/>
  <c r="E989" i="9"/>
  <c r="D989" i="9"/>
  <c r="C989" i="9"/>
  <c r="B989" i="9"/>
  <c r="A989" i="9"/>
  <c r="AG988" i="9"/>
  <c r="AF988" i="9"/>
  <c r="AE988" i="9"/>
  <c r="AD988" i="9"/>
  <c r="AC988" i="9"/>
  <c r="AB988" i="9"/>
  <c r="AA988" i="9"/>
  <c r="Z988" i="9"/>
  <c r="Y988" i="9"/>
  <c r="X988" i="9"/>
  <c r="W988" i="9"/>
  <c r="V988" i="9"/>
  <c r="U988" i="9"/>
  <c r="T988" i="9"/>
  <c r="S988" i="9"/>
  <c r="R988" i="9"/>
  <c r="Q988" i="9"/>
  <c r="P988" i="9"/>
  <c r="O988" i="9"/>
  <c r="N988" i="9"/>
  <c r="M988" i="9"/>
  <c r="L988" i="9"/>
  <c r="K988" i="9"/>
  <c r="J988" i="9"/>
  <c r="I988" i="9"/>
  <c r="H988" i="9"/>
  <c r="G988" i="9"/>
  <c r="F988" i="9"/>
  <c r="E988" i="9"/>
  <c r="D988" i="9"/>
  <c r="C988" i="9"/>
  <c r="B988" i="9"/>
  <c r="A988" i="9"/>
  <c r="AG987" i="9"/>
  <c r="AF987" i="9"/>
  <c r="AE987" i="9"/>
  <c r="AD987" i="9"/>
  <c r="AC987" i="9"/>
  <c r="AB987" i="9"/>
  <c r="AA987" i="9"/>
  <c r="Z987" i="9"/>
  <c r="Y987" i="9"/>
  <c r="X987" i="9"/>
  <c r="W987" i="9"/>
  <c r="V987" i="9"/>
  <c r="U987" i="9"/>
  <c r="T987" i="9"/>
  <c r="S987" i="9"/>
  <c r="R987" i="9"/>
  <c r="Q987" i="9"/>
  <c r="P987" i="9"/>
  <c r="O987" i="9"/>
  <c r="N987" i="9"/>
  <c r="M987" i="9"/>
  <c r="L987" i="9"/>
  <c r="K987" i="9"/>
  <c r="J987" i="9"/>
  <c r="I987" i="9"/>
  <c r="H987" i="9"/>
  <c r="G987" i="9"/>
  <c r="F987" i="9"/>
  <c r="E987" i="9"/>
  <c r="D987" i="9"/>
  <c r="C987" i="9"/>
  <c r="B987" i="9"/>
  <c r="A987" i="9"/>
  <c r="AG986" i="9"/>
  <c r="AF986" i="9"/>
  <c r="AE986" i="9"/>
  <c r="AD986" i="9"/>
  <c r="AC986" i="9"/>
  <c r="AB986" i="9"/>
  <c r="AA986" i="9"/>
  <c r="Z986" i="9"/>
  <c r="Y986" i="9"/>
  <c r="X986" i="9"/>
  <c r="W986" i="9"/>
  <c r="V986" i="9"/>
  <c r="U986" i="9"/>
  <c r="T986" i="9"/>
  <c r="S986" i="9"/>
  <c r="R986" i="9"/>
  <c r="Q986" i="9"/>
  <c r="P986" i="9"/>
  <c r="O986" i="9"/>
  <c r="N986" i="9"/>
  <c r="M986" i="9"/>
  <c r="L986" i="9"/>
  <c r="K986" i="9"/>
  <c r="J986" i="9"/>
  <c r="I986" i="9"/>
  <c r="H986" i="9"/>
  <c r="G986" i="9"/>
  <c r="F986" i="9"/>
  <c r="E986" i="9"/>
  <c r="D986" i="9"/>
  <c r="C986" i="9"/>
  <c r="B986" i="9"/>
  <c r="A986" i="9"/>
  <c r="AG985" i="9"/>
  <c r="AF985" i="9"/>
  <c r="AE985" i="9"/>
  <c r="AD985" i="9"/>
  <c r="AC985" i="9"/>
  <c r="AB985" i="9"/>
  <c r="AA985" i="9"/>
  <c r="Z985" i="9"/>
  <c r="Y985" i="9"/>
  <c r="X985" i="9"/>
  <c r="W985" i="9"/>
  <c r="V985" i="9"/>
  <c r="U985" i="9"/>
  <c r="T985" i="9"/>
  <c r="S985" i="9"/>
  <c r="R985" i="9"/>
  <c r="Q985" i="9"/>
  <c r="P985" i="9"/>
  <c r="O985" i="9"/>
  <c r="N985" i="9"/>
  <c r="M985" i="9"/>
  <c r="L985" i="9"/>
  <c r="K985" i="9"/>
  <c r="J985" i="9"/>
  <c r="I985" i="9"/>
  <c r="H985" i="9"/>
  <c r="G985" i="9"/>
  <c r="F985" i="9"/>
  <c r="E985" i="9"/>
  <c r="D985" i="9"/>
  <c r="C985" i="9"/>
  <c r="B985" i="9"/>
  <c r="A985" i="9"/>
  <c r="AG984" i="9"/>
  <c r="AF984" i="9"/>
  <c r="AE984" i="9"/>
  <c r="AD984" i="9"/>
  <c r="AC984" i="9"/>
  <c r="AB984" i="9"/>
  <c r="AA984" i="9"/>
  <c r="Z984" i="9"/>
  <c r="Y984" i="9"/>
  <c r="X984" i="9"/>
  <c r="W984" i="9"/>
  <c r="V984" i="9"/>
  <c r="U984" i="9"/>
  <c r="T984" i="9"/>
  <c r="S984" i="9"/>
  <c r="R984" i="9"/>
  <c r="Q984" i="9"/>
  <c r="P984" i="9"/>
  <c r="O984" i="9"/>
  <c r="N984" i="9"/>
  <c r="M984" i="9"/>
  <c r="L984" i="9"/>
  <c r="K984" i="9"/>
  <c r="J984" i="9"/>
  <c r="I984" i="9"/>
  <c r="H984" i="9"/>
  <c r="G984" i="9"/>
  <c r="F984" i="9"/>
  <c r="E984" i="9"/>
  <c r="D984" i="9"/>
  <c r="C984" i="9"/>
  <c r="B984" i="9"/>
  <c r="A984" i="9"/>
  <c r="AG983" i="9"/>
  <c r="AF983" i="9"/>
  <c r="AE983" i="9"/>
  <c r="AD983" i="9"/>
  <c r="AC983" i="9"/>
  <c r="AB983" i="9"/>
  <c r="AA983" i="9"/>
  <c r="Z983" i="9"/>
  <c r="Y983" i="9"/>
  <c r="X983" i="9"/>
  <c r="W983" i="9"/>
  <c r="V983" i="9"/>
  <c r="U983" i="9"/>
  <c r="T983" i="9"/>
  <c r="S983" i="9"/>
  <c r="R983" i="9"/>
  <c r="Q983" i="9"/>
  <c r="P983" i="9"/>
  <c r="O983" i="9"/>
  <c r="N983" i="9"/>
  <c r="M983" i="9"/>
  <c r="L983" i="9"/>
  <c r="K983" i="9"/>
  <c r="J983" i="9"/>
  <c r="I983" i="9"/>
  <c r="H983" i="9"/>
  <c r="G983" i="9"/>
  <c r="F983" i="9"/>
  <c r="E983" i="9"/>
  <c r="D983" i="9"/>
  <c r="C983" i="9"/>
  <c r="B983" i="9"/>
  <c r="A983" i="9"/>
  <c r="AG982" i="9"/>
  <c r="AF982" i="9"/>
  <c r="AE982" i="9"/>
  <c r="AD982" i="9"/>
  <c r="AC982" i="9"/>
  <c r="AB982" i="9"/>
  <c r="AA982" i="9"/>
  <c r="Z982" i="9"/>
  <c r="Y982" i="9"/>
  <c r="X982" i="9"/>
  <c r="W982" i="9"/>
  <c r="V982" i="9"/>
  <c r="U982" i="9"/>
  <c r="T982" i="9"/>
  <c r="S982" i="9"/>
  <c r="R982" i="9"/>
  <c r="Q982" i="9"/>
  <c r="P982" i="9"/>
  <c r="O982" i="9"/>
  <c r="N982" i="9"/>
  <c r="M982" i="9"/>
  <c r="L982" i="9"/>
  <c r="K982" i="9"/>
  <c r="J982" i="9"/>
  <c r="I982" i="9"/>
  <c r="H982" i="9"/>
  <c r="G982" i="9"/>
  <c r="F982" i="9"/>
  <c r="E982" i="9"/>
  <c r="D982" i="9"/>
  <c r="C982" i="9"/>
  <c r="B982" i="9"/>
  <c r="A982" i="9"/>
  <c r="AG981" i="9"/>
  <c r="AF981" i="9"/>
  <c r="AE981" i="9"/>
  <c r="AD981" i="9"/>
  <c r="AC981" i="9"/>
  <c r="AB981" i="9"/>
  <c r="AA981" i="9"/>
  <c r="Z981" i="9"/>
  <c r="Y981" i="9"/>
  <c r="X981" i="9"/>
  <c r="W981" i="9"/>
  <c r="V981" i="9"/>
  <c r="U981" i="9"/>
  <c r="T981" i="9"/>
  <c r="S981" i="9"/>
  <c r="R981" i="9"/>
  <c r="Q981" i="9"/>
  <c r="P981" i="9"/>
  <c r="O981" i="9"/>
  <c r="N981" i="9"/>
  <c r="M981" i="9"/>
  <c r="L981" i="9"/>
  <c r="K981" i="9"/>
  <c r="J981" i="9"/>
  <c r="I981" i="9"/>
  <c r="H981" i="9"/>
  <c r="G981" i="9"/>
  <c r="F981" i="9"/>
  <c r="E981" i="9"/>
  <c r="D981" i="9"/>
  <c r="C981" i="9"/>
  <c r="B981" i="9"/>
  <c r="A981" i="9"/>
  <c r="AG980" i="9"/>
  <c r="AF980" i="9"/>
  <c r="AE980" i="9"/>
  <c r="AD980" i="9"/>
  <c r="AC980" i="9"/>
  <c r="AB980" i="9"/>
  <c r="AA980" i="9"/>
  <c r="Z980" i="9"/>
  <c r="Y980" i="9"/>
  <c r="X980" i="9"/>
  <c r="W980" i="9"/>
  <c r="V980" i="9"/>
  <c r="U980" i="9"/>
  <c r="T980" i="9"/>
  <c r="S980" i="9"/>
  <c r="R980" i="9"/>
  <c r="Q980" i="9"/>
  <c r="P980" i="9"/>
  <c r="O980" i="9"/>
  <c r="N980" i="9"/>
  <c r="M980" i="9"/>
  <c r="L980" i="9"/>
  <c r="K980" i="9"/>
  <c r="J980" i="9"/>
  <c r="I980" i="9"/>
  <c r="H980" i="9"/>
  <c r="G980" i="9"/>
  <c r="F980" i="9"/>
  <c r="E980" i="9"/>
  <c r="D980" i="9"/>
  <c r="C980" i="9"/>
  <c r="B980" i="9"/>
  <c r="A980" i="9"/>
  <c r="AG979" i="9"/>
  <c r="AF979" i="9"/>
  <c r="AE979" i="9"/>
  <c r="AD979" i="9"/>
  <c r="AC979" i="9"/>
  <c r="AB979" i="9"/>
  <c r="AA979" i="9"/>
  <c r="Z979" i="9"/>
  <c r="Y979" i="9"/>
  <c r="X979" i="9"/>
  <c r="W979" i="9"/>
  <c r="V979" i="9"/>
  <c r="U979" i="9"/>
  <c r="T979" i="9"/>
  <c r="S979" i="9"/>
  <c r="R979" i="9"/>
  <c r="Q979" i="9"/>
  <c r="P979" i="9"/>
  <c r="O979" i="9"/>
  <c r="N979" i="9"/>
  <c r="M979" i="9"/>
  <c r="L979" i="9"/>
  <c r="K979" i="9"/>
  <c r="J979" i="9"/>
  <c r="I979" i="9"/>
  <c r="H979" i="9"/>
  <c r="G979" i="9"/>
  <c r="F979" i="9"/>
  <c r="E979" i="9"/>
  <c r="D979" i="9"/>
  <c r="C979" i="9"/>
  <c r="B979" i="9"/>
  <c r="A979" i="9"/>
  <c r="AG978" i="9"/>
  <c r="AF978" i="9"/>
  <c r="AE978" i="9"/>
  <c r="AD978" i="9"/>
  <c r="AC978" i="9"/>
  <c r="AB978" i="9"/>
  <c r="AA978" i="9"/>
  <c r="Z978" i="9"/>
  <c r="Y978" i="9"/>
  <c r="X978" i="9"/>
  <c r="W978" i="9"/>
  <c r="V978" i="9"/>
  <c r="U978" i="9"/>
  <c r="T978" i="9"/>
  <c r="S978" i="9"/>
  <c r="R978" i="9"/>
  <c r="Q978" i="9"/>
  <c r="P978" i="9"/>
  <c r="O978" i="9"/>
  <c r="N978" i="9"/>
  <c r="M978" i="9"/>
  <c r="L978" i="9"/>
  <c r="K978" i="9"/>
  <c r="J978" i="9"/>
  <c r="I978" i="9"/>
  <c r="H978" i="9"/>
  <c r="G978" i="9"/>
  <c r="F978" i="9"/>
  <c r="E978" i="9"/>
  <c r="D978" i="9"/>
  <c r="C978" i="9"/>
  <c r="B978" i="9"/>
  <c r="A978" i="9"/>
  <c r="AG977" i="9"/>
  <c r="AF977" i="9"/>
  <c r="AE977" i="9"/>
  <c r="AD977" i="9"/>
  <c r="AC977" i="9"/>
  <c r="AB977" i="9"/>
  <c r="AA977" i="9"/>
  <c r="Z977" i="9"/>
  <c r="Y977" i="9"/>
  <c r="X977" i="9"/>
  <c r="W977" i="9"/>
  <c r="V977" i="9"/>
  <c r="U977" i="9"/>
  <c r="T977" i="9"/>
  <c r="S977" i="9"/>
  <c r="R977" i="9"/>
  <c r="Q977" i="9"/>
  <c r="P977" i="9"/>
  <c r="O977" i="9"/>
  <c r="N977" i="9"/>
  <c r="M977" i="9"/>
  <c r="L977" i="9"/>
  <c r="K977" i="9"/>
  <c r="J977" i="9"/>
  <c r="I977" i="9"/>
  <c r="H977" i="9"/>
  <c r="G977" i="9"/>
  <c r="F977" i="9"/>
  <c r="E977" i="9"/>
  <c r="D977" i="9"/>
  <c r="C977" i="9"/>
  <c r="B977" i="9"/>
  <c r="A977" i="9"/>
  <c r="AG976" i="9"/>
  <c r="AF976" i="9"/>
  <c r="AE976" i="9"/>
  <c r="AD976" i="9"/>
  <c r="AC976" i="9"/>
  <c r="AB976" i="9"/>
  <c r="AA976" i="9"/>
  <c r="Z976" i="9"/>
  <c r="Y976" i="9"/>
  <c r="X976" i="9"/>
  <c r="W976" i="9"/>
  <c r="V976" i="9"/>
  <c r="U976" i="9"/>
  <c r="T976" i="9"/>
  <c r="S976" i="9"/>
  <c r="R976" i="9"/>
  <c r="Q976" i="9"/>
  <c r="P976" i="9"/>
  <c r="O976" i="9"/>
  <c r="N976" i="9"/>
  <c r="M976" i="9"/>
  <c r="L976" i="9"/>
  <c r="K976" i="9"/>
  <c r="J976" i="9"/>
  <c r="I976" i="9"/>
  <c r="H976" i="9"/>
  <c r="G976" i="9"/>
  <c r="F976" i="9"/>
  <c r="E976" i="9"/>
  <c r="D976" i="9"/>
  <c r="C976" i="9"/>
  <c r="B976" i="9"/>
  <c r="A976" i="9"/>
  <c r="AG975" i="9"/>
  <c r="AF975" i="9"/>
  <c r="AE975" i="9"/>
  <c r="AD975" i="9"/>
  <c r="AC975" i="9"/>
  <c r="AB975" i="9"/>
  <c r="AA975" i="9"/>
  <c r="Z975" i="9"/>
  <c r="Y975" i="9"/>
  <c r="X975" i="9"/>
  <c r="W975" i="9"/>
  <c r="V975" i="9"/>
  <c r="U975" i="9"/>
  <c r="T975" i="9"/>
  <c r="S975" i="9"/>
  <c r="R975" i="9"/>
  <c r="Q975" i="9"/>
  <c r="P975" i="9"/>
  <c r="O975" i="9"/>
  <c r="N975" i="9"/>
  <c r="M975" i="9"/>
  <c r="L975" i="9"/>
  <c r="K975" i="9"/>
  <c r="J975" i="9"/>
  <c r="I975" i="9"/>
  <c r="H975" i="9"/>
  <c r="G975" i="9"/>
  <c r="F975" i="9"/>
  <c r="E975" i="9"/>
  <c r="D975" i="9"/>
  <c r="C975" i="9"/>
  <c r="B975" i="9"/>
  <c r="A975" i="9"/>
  <c r="AG974" i="9"/>
  <c r="AF974" i="9"/>
  <c r="AE974" i="9"/>
  <c r="AD974" i="9"/>
  <c r="AC974" i="9"/>
  <c r="AB974" i="9"/>
  <c r="AA974" i="9"/>
  <c r="Z974" i="9"/>
  <c r="Y974" i="9"/>
  <c r="X974" i="9"/>
  <c r="W974" i="9"/>
  <c r="V974" i="9"/>
  <c r="U974" i="9"/>
  <c r="T974" i="9"/>
  <c r="S974" i="9"/>
  <c r="R974" i="9"/>
  <c r="Q974" i="9"/>
  <c r="P974" i="9"/>
  <c r="O974" i="9"/>
  <c r="N974" i="9"/>
  <c r="M974" i="9"/>
  <c r="L974" i="9"/>
  <c r="K974" i="9"/>
  <c r="J974" i="9"/>
  <c r="I974" i="9"/>
  <c r="H974" i="9"/>
  <c r="G974" i="9"/>
  <c r="F974" i="9"/>
  <c r="E974" i="9"/>
  <c r="D974" i="9"/>
  <c r="C974" i="9"/>
  <c r="B974" i="9"/>
  <c r="A974" i="9"/>
  <c r="AG973" i="9"/>
  <c r="AF973" i="9"/>
  <c r="AE973" i="9"/>
  <c r="AD973" i="9"/>
  <c r="AC973" i="9"/>
  <c r="AB973" i="9"/>
  <c r="AA973" i="9"/>
  <c r="Z973" i="9"/>
  <c r="Y973" i="9"/>
  <c r="X973" i="9"/>
  <c r="W973" i="9"/>
  <c r="V973" i="9"/>
  <c r="U973" i="9"/>
  <c r="T973" i="9"/>
  <c r="S973" i="9"/>
  <c r="R973" i="9"/>
  <c r="Q973" i="9"/>
  <c r="P973" i="9"/>
  <c r="O973" i="9"/>
  <c r="N973" i="9"/>
  <c r="M973" i="9"/>
  <c r="L973" i="9"/>
  <c r="K973" i="9"/>
  <c r="J973" i="9"/>
  <c r="I973" i="9"/>
  <c r="H973" i="9"/>
  <c r="G973" i="9"/>
  <c r="F973" i="9"/>
  <c r="E973" i="9"/>
  <c r="D973" i="9"/>
  <c r="C973" i="9"/>
  <c r="B973" i="9"/>
  <c r="A973" i="9"/>
  <c r="AG972" i="9"/>
  <c r="AF972" i="9"/>
  <c r="AE972" i="9"/>
  <c r="AD972" i="9"/>
  <c r="AC972" i="9"/>
  <c r="AB972" i="9"/>
  <c r="AA972" i="9"/>
  <c r="Z972" i="9"/>
  <c r="Y972" i="9"/>
  <c r="X972" i="9"/>
  <c r="W972" i="9"/>
  <c r="V972" i="9"/>
  <c r="U972" i="9"/>
  <c r="T972" i="9"/>
  <c r="S972" i="9"/>
  <c r="R972" i="9"/>
  <c r="Q972" i="9"/>
  <c r="P972" i="9"/>
  <c r="O972" i="9"/>
  <c r="N972" i="9"/>
  <c r="M972" i="9"/>
  <c r="L972" i="9"/>
  <c r="K972" i="9"/>
  <c r="J972" i="9"/>
  <c r="I972" i="9"/>
  <c r="H972" i="9"/>
  <c r="G972" i="9"/>
  <c r="F972" i="9"/>
  <c r="E972" i="9"/>
  <c r="D972" i="9"/>
  <c r="C972" i="9"/>
  <c r="B972" i="9"/>
  <c r="A972" i="9"/>
  <c r="AG971" i="9"/>
  <c r="AF971" i="9"/>
  <c r="AE971" i="9"/>
  <c r="AD971" i="9"/>
  <c r="AC971" i="9"/>
  <c r="AB971" i="9"/>
  <c r="AA971" i="9"/>
  <c r="Z971" i="9"/>
  <c r="Y971" i="9"/>
  <c r="X971" i="9"/>
  <c r="W971" i="9"/>
  <c r="V971" i="9"/>
  <c r="U971" i="9"/>
  <c r="T971" i="9"/>
  <c r="S971" i="9"/>
  <c r="R971" i="9"/>
  <c r="Q971" i="9"/>
  <c r="P971" i="9"/>
  <c r="O971" i="9"/>
  <c r="N971" i="9"/>
  <c r="M971" i="9"/>
  <c r="L971" i="9"/>
  <c r="K971" i="9"/>
  <c r="J971" i="9"/>
  <c r="I971" i="9"/>
  <c r="H971" i="9"/>
  <c r="G971" i="9"/>
  <c r="F971" i="9"/>
  <c r="E971" i="9"/>
  <c r="D971" i="9"/>
  <c r="C971" i="9"/>
  <c r="B971" i="9"/>
  <c r="A971" i="9"/>
  <c r="AG970" i="9"/>
  <c r="AF970" i="9"/>
  <c r="AE970" i="9"/>
  <c r="AD970" i="9"/>
  <c r="AC970" i="9"/>
  <c r="AB970" i="9"/>
  <c r="AA970" i="9"/>
  <c r="Z970" i="9"/>
  <c r="Y970" i="9"/>
  <c r="X970" i="9"/>
  <c r="W970" i="9"/>
  <c r="V970" i="9"/>
  <c r="U970" i="9"/>
  <c r="T970" i="9"/>
  <c r="S970" i="9"/>
  <c r="R970" i="9"/>
  <c r="Q970" i="9"/>
  <c r="P970" i="9"/>
  <c r="O970" i="9"/>
  <c r="N970" i="9"/>
  <c r="M970" i="9"/>
  <c r="L970" i="9"/>
  <c r="K970" i="9"/>
  <c r="J970" i="9"/>
  <c r="I970" i="9"/>
  <c r="H970" i="9"/>
  <c r="G970" i="9"/>
  <c r="F970" i="9"/>
  <c r="E970" i="9"/>
  <c r="D970" i="9"/>
  <c r="C970" i="9"/>
  <c r="B970" i="9"/>
  <c r="A970" i="9"/>
  <c r="AG969" i="9"/>
  <c r="AF969" i="9"/>
  <c r="AE969" i="9"/>
  <c r="AD969" i="9"/>
  <c r="AC969" i="9"/>
  <c r="AB969" i="9"/>
  <c r="AA969" i="9"/>
  <c r="Z969" i="9"/>
  <c r="Y969" i="9"/>
  <c r="X969" i="9"/>
  <c r="W969" i="9"/>
  <c r="V969" i="9"/>
  <c r="U969" i="9"/>
  <c r="T969" i="9"/>
  <c r="S969" i="9"/>
  <c r="R969" i="9"/>
  <c r="Q969" i="9"/>
  <c r="P969" i="9"/>
  <c r="O969" i="9"/>
  <c r="N969" i="9"/>
  <c r="M969" i="9"/>
  <c r="L969" i="9"/>
  <c r="K969" i="9"/>
  <c r="J969" i="9"/>
  <c r="I969" i="9"/>
  <c r="H969" i="9"/>
  <c r="G969" i="9"/>
  <c r="F969" i="9"/>
  <c r="E969" i="9"/>
  <c r="D969" i="9"/>
  <c r="C969" i="9"/>
  <c r="B969" i="9"/>
  <c r="A969" i="9"/>
  <c r="AG968" i="9"/>
  <c r="AF968" i="9"/>
  <c r="AE968" i="9"/>
  <c r="AD968" i="9"/>
  <c r="AC968" i="9"/>
  <c r="AB968" i="9"/>
  <c r="AA968" i="9"/>
  <c r="Z968" i="9"/>
  <c r="Y968" i="9"/>
  <c r="X968" i="9"/>
  <c r="W968" i="9"/>
  <c r="V968" i="9"/>
  <c r="U968" i="9"/>
  <c r="T968" i="9"/>
  <c r="S968" i="9"/>
  <c r="R968" i="9"/>
  <c r="Q968" i="9"/>
  <c r="P968" i="9"/>
  <c r="O968" i="9"/>
  <c r="N968" i="9"/>
  <c r="M968" i="9"/>
  <c r="L968" i="9"/>
  <c r="K968" i="9"/>
  <c r="J968" i="9"/>
  <c r="I968" i="9"/>
  <c r="H968" i="9"/>
  <c r="G968" i="9"/>
  <c r="F968" i="9"/>
  <c r="E968" i="9"/>
  <c r="D968" i="9"/>
  <c r="C968" i="9"/>
  <c r="B968" i="9"/>
  <c r="A968" i="9"/>
  <c r="AG967" i="9"/>
  <c r="AF967" i="9"/>
  <c r="AE967" i="9"/>
  <c r="AD967" i="9"/>
  <c r="AC967" i="9"/>
  <c r="AB967" i="9"/>
  <c r="AA967" i="9"/>
  <c r="Z967" i="9"/>
  <c r="Y967" i="9"/>
  <c r="X967" i="9"/>
  <c r="W967" i="9"/>
  <c r="V967" i="9"/>
  <c r="U967" i="9"/>
  <c r="T967" i="9"/>
  <c r="S967" i="9"/>
  <c r="R967" i="9"/>
  <c r="Q967" i="9"/>
  <c r="P967" i="9"/>
  <c r="O967" i="9"/>
  <c r="N967" i="9"/>
  <c r="M967" i="9"/>
  <c r="L967" i="9"/>
  <c r="K967" i="9"/>
  <c r="J967" i="9"/>
  <c r="I967" i="9"/>
  <c r="H967" i="9"/>
  <c r="G967" i="9"/>
  <c r="F967" i="9"/>
  <c r="E967" i="9"/>
  <c r="D967" i="9"/>
  <c r="C967" i="9"/>
  <c r="B967" i="9"/>
  <c r="A967" i="9"/>
  <c r="AG966" i="9"/>
  <c r="AF966" i="9"/>
  <c r="AE966" i="9"/>
  <c r="AD966" i="9"/>
  <c r="AC966" i="9"/>
  <c r="AB966" i="9"/>
  <c r="AA966" i="9"/>
  <c r="Z966" i="9"/>
  <c r="Y966" i="9"/>
  <c r="X966" i="9"/>
  <c r="W966" i="9"/>
  <c r="V966" i="9"/>
  <c r="U966" i="9"/>
  <c r="T966" i="9"/>
  <c r="S966" i="9"/>
  <c r="R966" i="9"/>
  <c r="Q966" i="9"/>
  <c r="P966" i="9"/>
  <c r="O966" i="9"/>
  <c r="N966" i="9"/>
  <c r="M966" i="9"/>
  <c r="L966" i="9"/>
  <c r="K966" i="9"/>
  <c r="J966" i="9"/>
  <c r="I966" i="9"/>
  <c r="H966" i="9"/>
  <c r="G966" i="9"/>
  <c r="F966" i="9"/>
  <c r="E966" i="9"/>
  <c r="D966" i="9"/>
  <c r="C966" i="9"/>
  <c r="B966" i="9"/>
  <c r="A966" i="9"/>
  <c r="AG965" i="9"/>
  <c r="AF965" i="9"/>
  <c r="AE965" i="9"/>
  <c r="AD965" i="9"/>
  <c r="AC965" i="9"/>
  <c r="AB965" i="9"/>
  <c r="AA965" i="9"/>
  <c r="Z965" i="9"/>
  <c r="Y965" i="9"/>
  <c r="X965" i="9"/>
  <c r="W965" i="9"/>
  <c r="V965" i="9"/>
  <c r="U965" i="9"/>
  <c r="T965" i="9"/>
  <c r="S965" i="9"/>
  <c r="R965" i="9"/>
  <c r="Q965" i="9"/>
  <c r="P965" i="9"/>
  <c r="O965" i="9"/>
  <c r="N965" i="9"/>
  <c r="M965" i="9"/>
  <c r="L965" i="9"/>
  <c r="K965" i="9"/>
  <c r="J965" i="9"/>
  <c r="I965" i="9"/>
  <c r="H965" i="9"/>
  <c r="G965" i="9"/>
  <c r="F965" i="9"/>
  <c r="E965" i="9"/>
  <c r="D965" i="9"/>
  <c r="C965" i="9"/>
  <c r="B965" i="9"/>
  <c r="A965" i="9"/>
  <c r="AG964" i="9"/>
  <c r="AF964" i="9"/>
  <c r="AE964" i="9"/>
  <c r="AD964" i="9"/>
  <c r="AC964" i="9"/>
  <c r="AB964" i="9"/>
  <c r="AA964" i="9"/>
  <c r="Z964" i="9"/>
  <c r="Y964" i="9"/>
  <c r="X964" i="9"/>
  <c r="W964" i="9"/>
  <c r="V964" i="9"/>
  <c r="U964" i="9"/>
  <c r="T964" i="9"/>
  <c r="S964" i="9"/>
  <c r="R964" i="9"/>
  <c r="Q964" i="9"/>
  <c r="P964" i="9"/>
  <c r="O964" i="9"/>
  <c r="N964" i="9"/>
  <c r="M964" i="9"/>
  <c r="L964" i="9"/>
  <c r="K964" i="9"/>
  <c r="J964" i="9"/>
  <c r="I964" i="9"/>
  <c r="H964" i="9"/>
  <c r="G964" i="9"/>
  <c r="F964" i="9"/>
  <c r="E964" i="9"/>
  <c r="D964" i="9"/>
  <c r="C964" i="9"/>
  <c r="B964" i="9"/>
  <c r="A964" i="9"/>
  <c r="AG963" i="9"/>
  <c r="AF963" i="9"/>
  <c r="AE963" i="9"/>
  <c r="AD963" i="9"/>
  <c r="AC963" i="9"/>
  <c r="AB963" i="9"/>
  <c r="AA963" i="9"/>
  <c r="Z963" i="9"/>
  <c r="Y963" i="9"/>
  <c r="X963" i="9"/>
  <c r="W963" i="9"/>
  <c r="V963" i="9"/>
  <c r="U963" i="9"/>
  <c r="T963" i="9"/>
  <c r="S963" i="9"/>
  <c r="R963" i="9"/>
  <c r="Q963" i="9"/>
  <c r="P963" i="9"/>
  <c r="O963" i="9"/>
  <c r="N963" i="9"/>
  <c r="M963" i="9"/>
  <c r="L963" i="9"/>
  <c r="K963" i="9"/>
  <c r="J963" i="9"/>
  <c r="I963" i="9"/>
  <c r="H963" i="9"/>
  <c r="G963" i="9"/>
  <c r="F963" i="9"/>
  <c r="E963" i="9"/>
  <c r="D963" i="9"/>
  <c r="C963" i="9"/>
  <c r="B963" i="9"/>
  <c r="A963" i="9"/>
  <c r="AG962" i="9"/>
  <c r="AF962" i="9"/>
  <c r="AE962" i="9"/>
  <c r="AD962" i="9"/>
  <c r="AC962" i="9"/>
  <c r="AB962" i="9"/>
  <c r="AA962" i="9"/>
  <c r="Z962" i="9"/>
  <c r="Y962" i="9"/>
  <c r="X962" i="9"/>
  <c r="W962" i="9"/>
  <c r="V962" i="9"/>
  <c r="U962" i="9"/>
  <c r="T962" i="9"/>
  <c r="S962" i="9"/>
  <c r="R962" i="9"/>
  <c r="Q962" i="9"/>
  <c r="P962" i="9"/>
  <c r="O962" i="9"/>
  <c r="N962" i="9"/>
  <c r="M962" i="9"/>
  <c r="L962" i="9"/>
  <c r="K962" i="9"/>
  <c r="J962" i="9"/>
  <c r="I962" i="9"/>
  <c r="H962" i="9"/>
  <c r="G962" i="9"/>
  <c r="F962" i="9"/>
  <c r="E962" i="9"/>
  <c r="D962" i="9"/>
  <c r="C962" i="9"/>
  <c r="B962" i="9"/>
  <c r="A962" i="9"/>
  <c r="AG961" i="9"/>
  <c r="AF961" i="9"/>
  <c r="AE961" i="9"/>
  <c r="AD961" i="9"/>
  <c r="AC961" i="9"/>
  <c r="AB961" i="9"/>
  <c r="AA961" i="9"/>
  <c r="Z961" i="9"/>
  <c r="Y961" i="9"/>
  <c r="X961" i="9"/>
  <c r="W961" i="9"/>
  <c r="V961" i="9"/>
  <c r="U961" i="9"/>
  <c r="T961" i="9"/>
  <c r="S961" i="9"/>
  <c r="R961" i="9"/>
  <c r="Q961" i="9"/>
  <c r="P961" i="9"/>
  <c r="O961" i="9"/>
  <c r="N961" i="9"/>
  <c r="M961" i="9"/>
  <c r="L961" i="9"/>
  <c r="K961" i="9"/>
  <c r="J961" i="9"/>
  <c r="I961" i="9"/>
  <c r="H961" i="9"/>
  <c r="G961" i="9"/>
  <c r="F961" i="9"/>
  <c r="E961" i="9"/>
  <c r="D961" i="9"/>
  <c r="C961" i="9"/>
  <c r="B961" i="9"/>
  <c r="A961" i="9"/>
  <c r="AG960" i="9"/>
  <c r="AF960" i="9"/>
  <c r="AE960" i="9"/>
  <c r="AD960" i="9"/>
  <c r="AC960" i="9"/>
  <c r="AB960" i="9"/>
  <c r="AA960" i="9"/>
  <c r="Z960" i="9"/>
  <c r="Y960" i="9"/>
  <c r="X960" i="9"/>
  <c r="W960" i="9"/>
  <c r="V960" i="9"/>
  <c r="U960" i="9"/>
  <c r="T960" i="9"/>
  <c r="S960" i="9"/>
  <c r="R960" i="9"/>
  <c r="Q960" i="9"/>
  <c r="P960" i="9"/>
  <c r="O960" i="9"/>
  <c r="N960" i="9"/>
  <c r="M960" i="9"/>
  <c r="L960" i="9"/>
  <c r="K960" i="9"/>
  <c r="J960" i="9"/>
  <c r="I960" i="9"/>
  <c r="H960" i="9"/>
  <c r="G960" i="9"/>
  <c r="F960" i="9"/>
  <c r="E960" i="9"/>
  <c r="D960" i="9"/>
  <c r="C960" i="9"/>
  <c r="B960" i="9"/>
  <c r="A960" i="9"/>
  <c r="AG959" i="9"/>
  <c r="AF959" i="9"/>
  <c r="AE959" i="9"/>
  <c r="AD959" i="9"/>
  <c r="AC959" i="9"/>
  <c r="AB959" i="9"/>
  <c r="AA959" i="9"/>
  <c r="Z959" i="9"/>
  <c r="Y959" i="9"/>
  <c r="X959" i="9"/>
  <c r="W959" i="9"/>
  <c r="V959" i="9"/>
  <c r="U959" i="9"/>
  <c r="T959" i="9"/>
  <c r="S959" i="9"/>
  <c r="R959" i="9"/>
  <c r="Q959" i="9"/>
  <c r="P959" i="9"/>
  <c r="O959" i="9"/>
  <c r="N959" i="9"/>
  <c r="M959" i="9"/>
  <c r="L959" i="9"/>
  <c r="K959" i="9"/>
  <c r="J959" i="9"/>
  <c r="I959" i="9"/>
  <c r="H959" i="9"/>
  <c r="G959" i="9"/>
  <c r="F959" i="9"/>
  <c r="E959" i="9"/>
  <c r="D959" i="9"/>
  <c r="C959" i="9"/>
  <c r="B959" i="9"/>
  <c r="A959" i="9"/>
  <c r="AG958" i="9"/>
  <c r="AF958" i="9"/>
  <c r="AE958" i="9"/>
  <c r="AD958" i="9"/>
  <c r="AC958" i="9"/>
  <c r="AB958" i="9"/>
  <c r="AA958" i="9"/>
  <c r="Z958" i="9"/>
  <c r="Y958" i="9"/>
  <c r="X958" i="9"/>
  <c r="W958" i="9"/>
  <c r="V958" i="9"/>
  <c r="U958" i="9"/>
  <c r="T958" i="9"/>
  <c r="S958" i="9"/>
  <c r="R958" i="9"/>
  <c r="Q958" i="9"/>
  <c r="P958" i="9"/>
  <c r="O958" i="9"/>
  <c r="N958" i="9"/>
  <c r="M958" i="9"/>
  <c r="L958" i="9"/>
  <c r="K958" i="9"/>
  <c r="J958" i="9"/>
  <c r="I958" i="9"/>
  <c r="H958" i="9"/>
  <c r="G958" i="9"/>
  <c r="F958" i="9"/>
  <c r="E958" i="9"/>
  <c r="D958" i="9"/>
  <c r="C958" i="9"/>
  <c r="B958" i="9"/>
  <c r="A958" i="9"/>
  <c r="AG957" i="9"/>
  <c r="AF957" i="9"/>
  <c r="AE957" i="9"/>
  <c r="AD957" i="9"/>
  <c r="AC957" i="9"/>
  <c r="AB957" i="9"/>
  <c r="AA957" i="9"/>
  <c r="Z957" i="9"/>
  <c r="Y957" i="9"/>
  <c r="X957" i="9"/>
  <c r="W957" i="9"/>
  <c r="V957" i="9"/>
  <c r="U957" i="9"/>
  <c r="T957" i="9"/>
  <c r="S957" i="9"/>
  <c r="R957" i="9"/>
  <c r="Q957" i="9"/>
  <c r="P957" i="9"/>
  <c r="O957" i="9"/>
  <c r="N957" i="9"/>
  <c r="M957" i="9"/>
  <c r="L957" i="9"/>
  <c r="K957" i="9"/>
  <c r="J957" i="9"/>
  <c r="I957" i="9"/>
  <c r="H957" i="9"/>
  <c r="G957" i="9"/>
  <c r="F957" i="9"/>
  <c r="E957" i="9"/>
  <c r="D957" i="9"/>
  <c r="C957" i="9"/>
  <c r="B957" i="9"/>
  <c r="A957" i="9"/>
  <c r="AG956" i="9"/>
  <c r="AF956" i="9"/>
  <c r="AE956" i="9"/>
  <c r="AD956" i="9"/>
  <c r="AC956" i="9"/>
  <c r="AB956" i="9"/>
  <c r="AA956" i="9"/>
  <c r="Z956" i="9"/>
  <c r="Y956" i="9"/>
  <c r="X956" i="9"/>
  <c r="W956" i="9"/>
  <c r="V956" i="9"/>
  <c r="U956" i="9"/>
  <c r="T956" i="9"/>
  <c r="S956" i="9"/>
  <c r="R956" i="9"/>
  <c r="Q956" i="9"/>
  <c r="P956" i="9"/>
  <c r="O956" i="9"/>
  <c r="N956" i="9"/>
  <c r="M956" i="9"/>
  <c r="L956" i="9"/>
  <c r="K956" i="9"/>
  <c r="J956" i="9"/>
  <c r="I956" i="9"/>
  <c r="H956" i="9"/>
  <c r="G956" i="9"/>
  <c r="F956" i="9"/>
  <c r="E956" i="9"/>
  <c r="D956" i="9"/>
  <c r="C956" i="9"/>
  <c r="B956" i="9"/>
  <c r="A956" i="9"/>
  <c r="AG955" i="9"/>
  <c r="AF955" i="9"/>
  <c r="AE955" i="9"/>
  <c r="AD955" i="9"/>
  <c r="AC955" i="9"/>
  <c r="AB955" i="9"/>
  <c r="AA955" i="9"/>
  <c r="Z955" i="9"/>
  <c r="Y955" i="9"/>
  <c r="X955" i="9"/>
  <c r="W955" i="9"/>
  <c r="V955" i="9"/>
  <c r="U955" i="9"/>
  <c r="T955" i="9"/>
  <c r="S955" i="9"/>
  <c r="R955" i="9"/>
  <c r="Q955" i="9"/>
  <c r="P955" i="9"/>
  <c r="O955" i="9"/>
  <c r="N955" i="9"/>
  <c r="M955" i="9"/>
  <c r="L955" i="9"/>
  <c r="K955" i="9"/>
  <c r="J955" i="9"/>
  <c r="I955" i="9"/>
  <c r="H955" i="9"/>
  <c r="G955" i="9"/>
  <c r="F955" i="9"/>
  <c r="E955" i="9"/>
  <c r="D955" i="9"/>
  <c r="C955" i="9"/>
  <c r="B955" i="9"/>
  <c r="A955" i="9"/>
  <c r="AG954" i="9"/>
  <c r="AF954" i="9"/>
  <c r="AE954" i="9"/>
  <c r="AD954" i="9"/>
  <c r="AC954" i="9"/>
  <c r="AB954" i="9"/>
  <c r="AA954" i="9"/>
  <c r="Z954" i="9"/>
  <c r="Y954" i="9"/>
  <c r="X954" i="9"/>
  <c r="W954" i="9"/>
  <c r="V954" i="9"/>
  <c r="U954" i="9"/>
  <c r="T954" i="9"/>
  <c r="S954" i="9"/>
  <c r="R954" i="9"/>
  <c r="Q954" i="9"/>
  <c r="P954" i="9"/>
  <c r="O954" i="9"/>
  <c r="N954" i="9"/>
  <c r="M954" i="9"/>
  <c r="L954" i="9"/>
  <c r="K954" i="9"/>
  <c r="J954" i="9"/>
  <c r="I954" i="9"/>
  <c r="H954" i="9"/>
  <c r="G954" i="9"/>
  <c r="F954" i="9"/>
  <c r="E954" i="9"/>
  <c r="D954" i="9"/>
  <c r="C954" i="9"/>
  <c r="B954" i="9"/>
  <c r="A954" i="9"/>
  <c r="AG953" i="9"/>
  <c r="AF953" i="9"/>
  <c r="AE953" i="9"/>
  <c r="AD953" i="9"/>
  <c r="AC953" i="9"/>
  <c r="AB953" i="9"/>
  <c r="AA953" i="9"/>
  <c r="Z953" i="9"/>
  <c r="Y953" i="9"/>
  <c r="X953" i="9"/>
  <c r="W953" i="9"/>
  <c r="V953" i="9"/>
  <c r="U953" i="9"/>
  <c r="T953" i="9"/>
  <c r="S953" i="9"/>
  <c r="R953" i="9"/>
  <c r="Q953" i="9"/>
  <c r="P953" i="9"/>
  <c r="O953" i="9"/>
  <c r="N953" i="9"/>
  <c r="M953" i="9"/>
  <c r="L953" i="9"/>
  <c r="K953" i="9"/>
  <c r="J953" i="9"/>
  <c r="I953" i="9"/>
  <c r="H953" i="9"/>
  <c r="G953" i="9"/>
  <c r="F953" i="9"/>
  <c r="E953" i="9"/>
  <c r="D953" i="9"/>
  <c r="C953" i="9"/>
  <c r="B953" i="9"/>
  <c r="A953" i="9"/>
  <c r="AG952" i="9"/>
  <c r="AF952" i="9"/>
  <c r="AE952" i="9"/>
  <c r="AD952" i="9"/>
  <c r="AC952" i="9"/>
  <c r="AB952" i="9"/>
  <c r="AA952" i="9"/>
  <c r="Z952" i="9"/>
  <c r="Y952" i="9"/>
  <c r="X952" i="9"/>
  <c r="W952" i="9"/>
  <c r="V952" i="9"/>
  <c r="U952" i="9"/>
  <c r="T952" i="9"/>
  <c r="S952" i="9"/>
  <c r="R952" i="9"/>
  <c r="Q952" i="9"/>
  <c r="P952" i="9"/>
  <c r="O952" i="9"/>
  <c r="N952" i="9"/>
  <c r="M952" i="9"/>
  <c r="L952" i="9"/>
  <c r="K952" i="9"/>
  <c r="J952" i="9"/>
  <c r="I952" i="9"/>
  <c r="H952" i="9"/>
  <c r="G952" i="9"/>
  <c r="F952" i="9"/>
  <c r="E952" i="9"/>
  <c r="D952" i="9"/>
  <c r="C952" i="9"/>
  <c r="B952" i="9"/>
  <c r="A952" i="9"/>
  <c r="AG951" i="9"/>
  <c r="AF951" i="9"/>
  <c r="AE951" i="9"/>
  <c r="AD951" i="9"/>
  <c r="AC951" i="9"/>
  <c r="AB951" i="9"/>
  <c r="AA951" i="9"/>
  <c r="Z951" i="9"/>
  <c r="Y951" i="9"/>
  <c r="X951" i="9"/>
  <c r="W951" i="9"/>
  <c r="V951" i="9"/>
  <c r="U951" i="9"/>
  <c r="T951" i="9"/>
  <c r="S951" i="9"/>
  <c r="R951" i="9"/>
  <c r="Q951" i="9"/>
  <c r="P951" i="9"/>
  <c r="O951" i="9"/>
  <c r="N951" i="9"/>
  <c r="M951" i="9"/>
  <c r="L951" i="9"/>
  <c r="K951" i="9"/>
  <c r="J951" i="9"/>
  <c r="I951" i="9"/>
  <c r="H951" i="9"/>
  <c r="G951" i="9"/>
  <c r="F951" i="9"/>
  <c r="E951" i="9"/>
  <c r="D951" i="9"/>
  <c r="C951" i="9"/>
  <c r="B951" i="9"/>
  <c r="A951" i="9"/>
  <c r="AG950" i="9"/>
  <c r="AF950" i="9"/>
  <c r="AE950" i="9"/>
  <c r="AD950" i="9"/>
  <c r="AC950" i="9"/>
  <c r="AB950" i="9"/>
  <c r="AA950" i="9"/>
  <c r="Z950" i="9"/>
  <c r="Y950" i="9"/>
  <c r="X950" i="9"/>
  <c r="W950" i="9"/>
  <c r="V950" i="9"/>
  <c r="U950" i="9"/>
  <c r="T950" i="9"/>
  <c r="S950" i="9"/>
  <c r="R950" i="9"/>
  <c r="Q950" i="9"/>
  <c r="P950" i="9"/>
  <c r="O950" i="9"/>
  <c r="N950" i="9"/>
  <c r="M950" i="9"/>
  <c r="L950" i="9"/>
  <c r="K950" i="9"/>
  <c r="J950" i="9"/>
  <c r="I950" i="9"/>
  <c r="H950" i="9"/>
  <c r="G950" i="9"/>
  <c r="F950" i="9"/>
  <c r="E950" i="9"/>
  <c r="D950" i="9"/>
  <c r="C950" i="9"/>
  <c r="B950" i="9"/>
  <c r="A950" i="9"/>
  <c r="AG949" i="9"/>
  <c r="AF949" i="9"/>
  <c r="AE949" i="9"/>
  <c r="AD949" i="9"/>
  <c r="AC949" i="9"/>
  <c r="AB949" i="9"/>
  <c r="AA949" i="9"/>
  <c r="Z949" i="9"/>
  <c r="Y949" i="9"/>
  <c r="X949" i="9"/>
  <c r="W949" i="9"/>
  <c r="V949" i="9"/>
  <c r="U949" i="9"/>
  <c r="T949" i="9"/>
  <c r="S949" i="9"/>
  <c r="R949" i="9"/>
  <c r="Q949" i="9"/>
  <c r="P949" i="9"/>
  <c r="O949" i="9"/>
  <c r="N949" i="9"/>
  <c r="M949" i="9"/>
  <c r="L949" i="9"/>
  <c r="K949" i="9"/>
  <c r="J949" i="9"/>
  <c r="I949" i="9"/>
  <c r="H949" i="9"/>
  <c r="G949" i="9"/>
  <c r="F949" i="9"/>
  <c r="E949" i="9"/>
  <c r="D949" i="9"/>
  <c r="C949" i="9"/>
  <c r="B949" i="9"/>
  <c r="A949" i="9"/>
  <c r="AG948" i="9"/>
  <c r="AF948" i="9"/>
  <c r="AE948" i="9"/>
  <c r="AD948" i="9"/>
  <c r="AC948" i="9"/>
  <c r="AB948" i="9"/>
  <c r="AA948" i="9"/>
  <c r="Z948" i="9"/>
  <c r="Y948" i="9"/>
  <c r="X948" i="9"/>
  <c r="W948" i="9"/>
  <c r="V948" i="9"/>
  <c r="U948" i="9"/>
  <c r="T948" i="9"/>
  <c r="S948" i="9"/>
  <c r="R948" i="9"/>
  <c r="Q948" i="9"/>
  <c r="P948" i="9"/>
  <c r="O948" i="9"/>
  <c r="N948" i="9"/>
  <c r="M948" i="9"/>
  <c r="L948" i="9"/>
  <c r="K948" i="9"/>
  <c r="J948" i="9"/>
  <c r="I948" i="9"/>
  <c r="H948" i="9"/>
  <c r="G948" i="9"/>
  <c r="F948" i="9"/>
  <c r="E948" i="9"/>
  <c r="D948" i="9"/>
  <c r="C948" i="9"/>
  <c r="B948" i="9"/>
  <c r="A948" i="9"/>
  <c r="AG947" i="9"/>
  <c r="AF947" i="9"/>
  <c r="AE947" i="9"/>
  <c r="AD947" i="9"/>
  <c r="AC947" i="9"/>
  <c r="AB947" i="9"/>
  <c r="AA947" i="9"/>
  <c r="Z947" i="9"/>
  <c r="Y947" i="9"/>
  <c r="X947" i="9"/>
  <c r="W947" i="9"/>
  <c r="V947" i="9"/>
  <c r="U947" i="9"/>
  <c r="T947" i="9"/>
  <c r="S947" i="9"/>
  <c r="R947" i="9"/>
  <c r="Q947" i="9"/>
  <c r="P947" i="9"/>
  <c r="O947" i="9"/>
  <c r="N947" i="9"/>
  <c r="M947" i="9"/>
  <c r="L947" i="9"/>
  <c r="K947" i="9"/>
  <c r="J947" i="9"/>
  <c r="I947" i="9"/>
  <c r="H947" i="9"/>
  <c r="G947" i="9"/>
  <c r="F947" i="9"/>
  <c r="E947" i="9"/>
  <c r="D947" i="9"/>
  <c r="C947" i="9"/>
  <c r="B947" i="9"/>
  <c r="A947" i="9"/>
  <c r="AG946" i="9"/>
  <c r="AF946" i="9"/>
  <c r="AE946" i="9"/>
  <c r="AD946" i="9"/>
  <c r="AC946" i="9"/>
  <c r="AB946" i="9"/>
  <c r="AA946" i="9"/>
  <c r="Z946" i="9"/>
  <c r="Y946" i="9"/>
  <c r="X946" i="9"/>
  <c r="W946" i="9"/>
  <c r="V946" i="9"/>
  <c r="U946" i="9"/>
  <c r="T946" i="9"/>
  <c r="S946" i="9"/>
  <c r="R946" i="9"/>
  <c r="Q946" i="9"/>
  <c r="P946" i="9"/>
  <c r="O946" i="9"/>
  <c r="N946" i="9"/>
  <c r="M946" i="9"/>
  <c r="L946" i="9"/>
  <c r="K946" i="9"/>
  <c r="J946" i="9"/>
  <c r="I946" i="9"/>
  <c r="H946" i="9"/>
  <c r="G946" i="9"/>
  <c r="F946" i="9"/>
  <c r="E946" i="9"/>
  <c r="D946" i="9"/>
  <c r="C946" i="9"/>
  <c r="B946" i="9"/>
  <c r="A946" i="9"/>
  <c r="AG945" i="9"/>
  <c r="AF945" i="9"/>
  <c r="AE945" i="9"/>
  <c r="AD945" i="9"/>
  <c r="AC945" i="9"/>
  <c r="AB945" i="9"/>
  <c r="AA945" i="9"/>
  <c r="Z945" i="9"/>
  <c r="Y945" i="9"/>
  <c r="X945" i="9"/>
  <c r="W945" i="9"/>
  <c r="V945" i="9"/>
  <c r="U945" i="9"/>
  <c r="T945" i="9"/>
  <c r="S945" i="9"/>
  <c r="R945" i="9"/>
  <c r="Q945" i="9"/>
  <c r="P945" i="9"/>
  <c r="O945" i="9"/>
  <c r="N945" i="9"/>
  <c r="M945" i="9"/>
  <c r="L945" i="9"/>
  <c r="K945" i="9"/>
  <c r="J945" i="9"/>
  <c r="I945" i="9"/>
  <c r="H945" i="9"/>
  <c r="G945" i="9"/>
  <c r="F945" i="9"/>
  <c r="E945" i="9"/>
  <c r="D945" i="9"/>
  <c r="C945" i="9"/>
  <c r="B945" i="9"/>
  <c r="A945" i="9"/>
  <c r="AG944" i="9"/>
  <c r="AF944" i="9"/>
  <c r="AE944" i="9"/>
  <c r="AD944" i="9"/>
  <c r="AC944" i="9"/>
  <c r="AB944" i="9"/>
  <c r="AA944" i="9"/>
  <c r="Z944" i="9"/>
  <c r="Y944" i="9"/>
  <c r="X944" i="9"/>
  <c r="W944" i="9"/>
  <c r="V944" i="9"/>
  <c r="U944" i="9"/>
  <c r="T944" i="9"/>
  <c r="S944" i="9"/>
  <c r="R944" i="9"/>
  <c r="Q944" i="9"/>
  <c r="P944" i="9"/>
  <c r="O944" i="9"/>
  <c r="N944" i="9"/>
  <c r="M944" i="9"/>
  <c r="L944" i="9"/>
  <c r="K944" i="9"/>
  <c r="J944" i="9"/>
  <c r="I944" i="9"/>
  <c r="H944" i="9"/>
  <c r="G944" i="9"/>
  <c r="F944" i="9"/>
  <c r="E944" i="9"/>
  <c r="D944" i="9"/>
  <c r="C944" i="9"/>
  <c r="B944" i="9"/>
  <c r="A944" i="9"/>
  <c r="AG943" i="9"/>
  <c r="AF943" i="9"/>
  <c r="AE943" i="9"/>
  <c r="AD943" i="9"/>
  <c r="AC943" i="9"/>
  <c r="AB943" i="9"/>
  <c r="AA943" i="9"/>
  <c r="Z943" i="9"/>
  <c r="Y943" i="9"/>
  <c r="X943" i="9"/>
  <c r="W943" i="9"/>
  <c r="V943" i="9"/>
  <c r="U943" i="9"/>
  <c r="T943" i="9"/>
  <c r="S943" i="9"/>
  <c r="R943" i="9"/>
  <c r="Q943" i="9"/>
  <c r="P943" i="9"/>
  <c r="O943" i="9"/>
  <c r="N943" i="9"/>
  <c r="M943" i="9"/>
  <c r="L943" i="9"/>
  <c r="K943" i="9"/>
  <c r="J943" i="9"/>
  <c r="I943" i="9"/>
  <c r="H943" i="9"/>
  <c r="G943" i="9"/>
  <c r="F943" i="9"/>
  <c r="E943" i="9"/>
  <c r="D943" i="9"/>
  <c r="C943" i="9"/>
  <c r="B943" i="9"/>
  <c r="A943" i="9"/>
  <c r="AG942" i="9"/>
  <c r="AF942" i="9"/>
  <c r="AE942" i="9"/>
  <c r="AD942" i="9"/>
  <c r="AC942" i="9"/>
  <c r="AB942" i="9"/>
  <c r="AA942" i="9"/>
  <c r="Z942" i="9"/>
  <c r="Y942" i="9"/>
  <c r="X942" i="9"/>
  <c r="W942" i="9"/>
  <c r="V942" i="9"/>
  <c r="U942" i="9"/>
  <c r="T942" i="9"/>
  <c r="S942" i="9"/>
  <c r="R942" i="9"/>
  <c r="Q942" i="9"/>
  <c r="P942" i="9"/>
  <c r="O942" i="9"/>
  <c r="N942" i="9"/>
  <c r="M942" i="9"/>
  <c r="L942" i="9"/>
  <c r="K942" i="9"/>
  <c r="J942" i="9"/>
  <c r="I942" i="9"/>
  <c r="H942" i="9"/>
  <c r="G942" i="9"/>
  <c r="F942" i="9"/>
  <c r="E942" i="9"/>
  <c r="D942" i="9"/>
  <c r="C942" i="9"/>
  <c r="B942" i="9"/>
  <c r="A942" i="9"/>
  <c r="AG941" i="9"/>
  <c r="AF941" i="9"/>
  <c r="AE941" i="9"/>
  <c r="AD941" i="9"/>
  <c r="AC941" i="9"/>
  <c r="AB941" i="9"/>
  <c r="AA941" i="9"/>
  <c r="Z941" i="9"/>
  <c r="Y941" i="9"/>
  <c r="X941" i="9"/>
  <c r="W941" i="9"/>
  <c r="V941" i="9"/>
  <c r="U941" i="9"/>
  <c r="T941" i="9"/>
  <c r="S941" i="9"/>
  <c r="R941" i="9"/>
  <c r="Q941" i="9"/>
  <c r="P941" i="9"/>
  <c r="O941" i="9"/>
  <c r="N941" i="9"/>
  <c r="M941" i="9"/>
  <c r="L941" i="9"/>
  <c r="K941" i="9"/>
  <c r="J941" i="9"/>
  <c r="I941" i="9"/>
  <c r="H941" i="9"/>
  <c r="G941" i="9"/>
  <c r="F941" i="9"/>
  <c r="E941" i="9"/>
  <c r="D941" i="9"/>
  <c r="C941" i="9"/>
  <c r="B941" i="9"/>
  <c r="A941" i="9"/>
  <c r="AG940" i="9"/>
  <c r="AF940" i="9"/>
  <c r="AE940" i="9"/>
  <c r="AD940" i="9"/>
  <c r="AC940" i="9"/>
  <c r="AB940" i="9"/>
  <c r="AA940" i="9"/>
  <c r="Z940" i="9"/>
  <c r="Y940" i="9"/>
  <c r="X940" i="9"/>
  <c r="W940" i="9"/>
  <c r="V940" i="9"/>
  <c r="U940" i="9"/>
  <c r="T940" i="9"/>
  <c r="S940" i="9"/>
  <c r="R940" i="9"/>
  <c r="Q940" i="9"/>
  <c r="P940" i="9"/>
  <c r="O940" i="9"/>
  <c r="N940" i="9"/>
  <c r="M940" i="9"/>
  <c r="L940" i="9"/>
  <c r="K940" i="9"/>
  <c r="J940" i="9"/>
  <c r="I940" i="9"/>
  <c r="H940" i="9"/>
  <c r="G940" i="9"/>
  <c r="F940" i="9"/>
  <c r="E940" i="9"/>
  <c r="D940" i="9"/>
  <c r="C940" i="9"/>
  <c r="B940" i="9"/>
  <c r="A940" i="9"/>
  <c r="AG939" i="9"/>
  <c r="AF939" i="9"/>
  <c r="AE939" i="9"/>
  <c r="AD939" i="9"/>
  <c r="AC939" i="9"/>
  <c r="AB939" i="9"/>
  <c r="AA939" i="9"/>
  <c r="Z939" i="9"/>
  <c r="Y939" i="9"/>
  <c r="X939" i="9"/>
  <c r="W939" i="9"/>
  <c r="V939" i="9"/>
  <c r="U939" i="9"/>
  <c r="T939" i="9"/>
  <c r="S939" i="9"/>
  <c r="R939" i="9"/>
  <c r="Q939" i="9"/>
  <c r="P939" i="9"/>
  <c r="O939" i="9"/>
  <c r="N939" i="9"/>
  <c r="M939" i="9"/>
  <c r="L939" i="9"/>
  <c r="K939" i="9"/>
  <c r="J939" i="9"/>
  <c r="I939" i="9"/>
  <c r="H939" i="9"/>
  <c r="G939" i="9"/>
  <c r="F939" i="9"/>
  <c r="E939" i="9"/>
  <c r="D939" i="9"/>
  <c r="C939" i="9"/>
  <c r="B939" i="9"/>
  <c r="A939" i="9"/>
  <c r="AG938" i="9"/>
  <c r="AF938" i="9"/>
  <c r="AE938" i="9"/>
  <c r="AD938" i="9"/>
  <c r="AC938" i="9"/>
  <c r="AB938" i="9"/>
  <c r="AA938" i="9"/>
  <c r="Z938" i="9"/>
  <c r="Y938" i="9"/>
  <c r="X938" i="9"/>
  <c r="W938" i="9"/>
  <c r="V938" i="9"/>
  <c r="U938" i="9"/>
  <c r="T938" i="9"/>
  <c r="S938" i="9"/>
  <c r="R938" i="9"/>
  <c r="Q938" i="9"/>
  <c r="P938" i="9"/>
  <c r="O938" i="9"/>
  <c r="N938" i="9"/>
  <c r="M938" i="9"/>
  <c r="L938" i="9"/>
  <c r="K938" i="9"/>
  <c r="J938" i="9"/>
  <c r="I938" i="9"/>
  <c r="H938" i="9"/>
  <c r="G938" i="9"/>
  <c r="F938" i="9"/>
  <c r="E938" i="9"/>
  <c r="D938" i="9"/>
  <c r="C938" i="9"/>
  <c r="B938" i="9"/>
  <c r="A938" i="9"/>
  <c r="AG937" i="9"/>
  <c r="AF937" i="9"/>
  <c r="AE937" i="9"/>
  <c r="AD937" i="9"/>
  <c r="AC937" i="9"/>
  <c r="AB937" i="9"/>
  <c r="AA937" i="9"/>
  <c r="Z937" i="9"/>
  <c r="Y937" i="9"/>
  <c r="X937" i="9"/>
  <c r="W937" i="9"/>
  <c r="V937" i="9"/>
  <c r="U937" i="9"/>
  <c r="T937" i="9"/>
  <c r="S937" i="9"/>
  <c r="R937" i="9"/>
  <c r="Q937" i="9"/>
  <c r="P937" i="9"/>
  <c r="O937" i="9"/>
  <c r="N937" i="9"/>
  <c r="M937" i="9"/>
  <c r="L937" i="9"/>
  <c r="K937" i="9"/>
  <c r="J937" i="9"/>
  <c r="I937" i="9"/>
  <c r="H937" i="9"/>
  <c r="G937" i="9"/>
  <c r="F937" i="9"/>
  <c r="E937" i="9"/>
  <c r="D937" i="9"/>
  <c r="C937" i="9"/>
  <c r="B937" i="9"/>
  <c r="A937" i="9"/>
  <c r="AG936" i="9"/>
  <c r="AF936" i="9"/>
  <c r="AE936" i="9"/>
  <c r="AD936" i="9"/>
  <c r="AC936" i="9"/>
  <c r="AB936" i="9"/>
  <c r="AA936" i="9"/>
  <c r="Z936" i="9"/>
  <c r="Y936" i="9"/>
  <c r="X936" i="9"/>
  <c r="W936" i="9"/>
  <c r="V936" i="9"/>
  <c r="U936" i="9"/>
  <c r="T936" i="9"/>
  <c r="S936" i="9"/>
  <c r="R936" i="9"/>
  <c r="Q936" i="9"/>
  <c r="P936" i="9"/>
  <c r="O936" i="9"/>
  <c r="N936" i="9"/>
  <c r="M936" i="9"/>
  <c r="L936" i="9"/>
  <c r="K936" i="9"/>
  <c r="J936" i="9"/>
  <c r="I936" i="9"/>
  <c r="H936" i="9"/>
  <c r="G936" i="9"/>
  <c r="F936" i="9"/>
  <c r="E936" i="9"/>
  <c r="D936" i="9"/>
  <c r="C936" i="9"/>
  <c r="B936" i="9"/>
  <c r="A936" i="9"/>
  <c r="AG935" i="9"/>
  <c r="AF935" i="9"/>
  <c r="AE935" i="9"/>
  <c r="AD935" i="9"/>
  <c r="AC935" i="9"/>
  <c r="AB935" i="9"/>
  <c r="AA935" i="9"/>
  <c r="Z935" i="9"/>
  <c r="Y935" i="9"/>
  <c r="X935" i="9"/>
  <c r="W935" i="9"/>
  <c r="V935" i="9"/>
  <c r="U935" i="9"/>
  <c r="T935" i="9"/>
  <c r="S935" i="9"/>
  <c r="R935" i="9"/>
  <c r="Q935" i="9"/>
  <c r="P935" i="9"/>
  <c r="O935" i="9"/>
  <c r="N935" i="9"/>
  <c r="M935" i="9"/>
  <c r="L935" i="9"/>
  <c r="K935" i="9"/>
  <c r="J935" i="9"/>
  <c r="I935" i="9"/>
  <c r="H935" i="9"/>
  <c r="G935" i="9"/>
  <c r="F935" i="9"/>
  <c r="E935" i="9"/>
  <c r="D935" i="9"/>
  <c r="C935" i="9"/>
  <c r="B935" i="9"/>
  <c r="A935" i="9"/>
  <c r="AG934" i="9"/>
  <c r="AF934" i="9"/>
  <c r="AE934" i="9"/>
  <c r="AD934" i="9"/>
  <c r="AC934" i="9"/>
  <c r="AB934" i="9"/>
  <c r="AA934" i="9"/>
  <c r="Z934" i="9"/>
  <c r="Y934" i="9"/>
  <c r="X934" i="9"/>
  <c r="W934" i="9"/>
  <c r="V934" i="9"/>
  <c r="U934" i="9"/>
  <c r="T934" i="9"/>
  <c r="S934" i="9"/>
  <c r="R934" i="9"/>
  <c r="Q934" i="9"/>
  <c r="P934" i="9"/>
  <c r="O934" i="9"/>
  <c r="N934" i="9"/>
  <c r="M934" i="9"/>
  <c r="L934" i="9"/>
  <c r="K934" i="9"/>
  <c r="J934" i="9"/>
  <c r="I934" i="9"/>
  <c r="H934" i="9"/>
  <c r="G934" i="9"/>
  <c r="F934" i="9"/>
  <c r="E934" i="9"/>
  <c r="D934" i="9"/>
  <c r="C934" i="9"/>
  <c r="B934" i="9"/>
  <c r="A934" i="9"/>
  <c r="AG933" i="9"/>
  <c r="AF933" i="9"/>
  <c r="AE933" i="9"/>
  <c r="AD933" i="9"/>
  <c r="AC933" i="9"/>
  <c r="AB933" i="9"/>
  <c r="AA933" i="9"/>
  <c r="Z933" i="9"/>
  <c r="Y933" i="9"/>
  <c r="X933" i="9"/>
  <c r="W933" i="9"/>
  <c r="V933" i="9"/>
  <c r="U933" i="9"/>
  <c r="T933" i="9"/>
  <c r="S933" i="9"/>
  <c r="R933" i="9"/>
  <c r="Q933" i="9"/>
  <c r="P933" i="9"/>
  <c r="O933" i="9"/>
  <c r="N933" i="9"/>
  <c r="M933" i="9"/>
  <c r="L933" i="9"/>
  <c r="K933" i="9"/>
  <c r="J933" i="9"/>
  <c r="I933" i="9"/>
  <c r="H933" i="9"/>
  <c r="G933" i="9"/>
  <c r="F933" i="9"/>
  <c r="E933" i="9"/>
  <c r="D933" i="9"/>
  <c r="C933" i="9"/>
  <c r="B933" i="9"/>
  <c r="A933" i="9"/>
  <c r="AG932" i="9"/>
  <c r="AF932" i="9"/>
  <c r="AE932" i="9"/>
  <c r="AD932" i="9"/>
  <c r="AC932" i="9"/>
  <c r="AB932" i="9"/>
  <c r="AA932" i="9"/>
  <c r="Z932" i="9"/>
  <c r="Y932" i="9"/>
  <c r="X932" i="9"/>
  <c r="W932" i="9"/>
  <c r="V932" i="9"/>
  <c r="U932" i="9"/>
  <c r="T932" i="9"/>
  <c r="S932" i="9"/>
  <c r="R932" i="9"/>
  <c r="Q932" i="9"/>
  <c r="P932" i="9"/>
  <c r="O932" i="9"/>
  <c r="N932" i="9"/>
  <c r="M932" i="9"/>
  <c r="L932" i="9"/>
  <c r="K932" i="9"/>
  <c r="J932" i="9"/>
  <c r="I932" i="9"/>
  <c r="H932" i="9"/>
  <c r="G932" i="9"/>
  <c r="F932" i="9"/>
  <c r="E932" i="9"/>
  <c r="D932" i="9"/>
  <c r="C932" i="9"/>
  <c r="B932" i="9"/>
  <c r="A932" i="9"/>
  <c r="AG931" i="9"/>
  <c r="AF931" i="9"/>
  <c r="AE931" i="9"/>
  <c r="AD931" i="9"/>
  <c r="AC931" i="9"/>
  <c r="AB931" i="9"/>
  <c r="AA931" i="9"/>
  <c r="Z931" i="9"/>
  <c r="Y931" i="9"/>
  <c r="X931" i="9"/>
  <c r="W931" i="9"/>
  <c r="V931" i="9"/>
  <c r="U931" i="9"/>
  <c r="T931" i="9"/>
  <c r="S931" i="9"/>
  <c r="R931" i="9"/>
  <c r="Q931" i="9"/>
  <c r="P931" i="9"/>
  <c r="O931" i="9"/>
  <c r="N931" i="9"/>
  <c r="M931" i="9"/>
  <c r="L931" i="9"/>
  <c r="K931" i="9"/>
  <c r="J931" i="9"/>
  <c r="I931" i="9"/>
  <c r="H931" i="9"/>
  <c r="G931" i="9"/>
  <c r="F931" i="9"/>
  <c r="E931" i="9"/>
  <c r="D931" i="9"/>
  <c r="C931" i="9"/>
  <c r="B931" i="9"/>
  <c r="A931" i="9"/>
  <c r="AG930" i="9"/>
  <c r="AF930" i="9"/>
  <c r="AE930" i="9"/>
  <c r="AD930" i="9"/>
  <c r="AC930" i="9"/>
  <c r="AB930" i="9"/>
  <c r="AA930" i="9"/>
  <c r="Z930" i="9"/>
  <c r="Y930" i="9"/>
  <c r="X930" i="9"/>
  <c r="W930" i="9"/>
  <c r="V930" i="9"/>
  <c r="U930" i="9"/>
  <c r="T930" i="9"/>
  <c r="S930" i="9"/>
  <c r="R930" i="9"/>
  <c r="Q930" i="9"/>
  <c r="P930" i="9"/>
  <c r="O930" i="9"/>
  <c r="N930" i="9"/>
  <c r="M930" i="9"/>
  <c r="L930" i="9"/>
  <c r="K930" i="9"/>
  <c r="J930" i="9"/>
  <c r="I930" i="9"/>
  <c r="H930" i="9"/>
  <c r="G930" i="9"/>
  <c r="F930" i="9"/>
  <c r="E930" i="9"/>
  <c r="D930" i="9"/>
  <c r="C930" i="9"/>
  <c r="B930" i="9"/>
  <c r="A930" i="9"/>
  <c r="AG929" i="9"/>
  <c r="AF929" i="9"/>
  <c r="AE929" i="9"/>
  <c r="AD929" i="9"/>
  <c r="AC929" i="9"/>
  <c r="AB929" i="9"/>
  <c r="AA929" i="9"/>
  <c r="Z929" i="9"/>
  <c r="Y929" i="9"/>
  <c r="X929" i="9"/>
  <c r="W929" i="9"/>
  <c r="V929" i="9"/>
  <c r="U929" i="9"/>
  <c r="T929" i="9"/>
  <c r="S929" i="9"/>
  <c r="R929" i="9"/>
  <c r="Q929" i="9"/>
  <c r="P929" i="9"/>
  <c r="O929" i="9"/>
  <c r="N929" i="9"/>
  <c r="M929" i="9"/>
  <c r="L929" i="9"/>
  <c r="K929" i="9"/>
  <c r="J929" i="9"/>
  <c r="I929" i="9"/>
  <c r="H929" i="9"/>
  <c r="G929" i="9"/>
  <c r="F929" i="9"/>
  <c r="E929" i="9"/>
  <c r="D929" i="9"/>
  <c r="C929" i="9"/>
  <c r="B929" i="9"/>
  <c r="A929" i="9"/>
  <c r="AG928" i="9"/>
  <c r="AF928" i="9"/>
  <c r="AE928" i="9"/>
  <c r="AD928" i="9"/>
  <c r="AC928" i="9"/>
  <c r="AB928" i="9"/>
  <c r="AA928" i="9"/>
  <c r="Z928" i="9"/>
  <c r="Y928" i="9"/>
  <c r="X928" i="9"/>
  <c r="W928" i="9"/>
  <c r="V928" i="9"/>
  <c r="U928" i="9"/>
  <c r="T928" i="9"/>
  <c r="S928" i="9"/>
  <c r="R928" i="9"/>
  <c r="Q928" i="9"/>
  <c r="P928" i="9"/>
  <c r="O928" i="9"/>
  <c r="N928" i="9"/>
  <c r="M928" i="9"/>
  <c r="L928" i="9"/>
  <c r="K928" i="9"/>
  <c r="J928" i="9"/>
  <c r="I928" i="9"/>
  <c r="H928" i="9"/>
  <c r="G928" i="9"/>
  <c r="F928" i="9"/>
  <c r="E928" i="9"/>
  <c r="D928" i="9"/>
  <c r="C928" i="9"/>
  <c r="B928" i="9"/>
  <c r="A928" i="9"/>
  <c r="AG927" i="9"/>
  <c r="AF927" i="9"/>
  <c r="AE927" i="9"/>
  <c r="AD927" i="9"/>
  <c r="AC927" i="9"/>
  <c r="AB927" i="9"/>
  <c r="AA927" i="9"/>
  <c r="Z927" i="9"/>
  <c r="Y927" i="9"/>
  <c r="X927" i="9"/>
  <c r="W927" i="9"/>
  <c r="V927" i="9"/>
  <c r="U927" i="9"/>
  <c r="T927" i="9"/>
  <c r="S927" i="9"/>
  <c r="R927" i="9"/>
  <c r="Q927" i="9"/>
  <c r="P927" i="9"/>
  <c r="O927" i="9"/>
  <c r="N927" i="9"/>
  <c r="M927" i="9"/>
  <c r="L927" i="9"/>
  <c r="K927" i="9"/>
  <c r="J927" i="9"/>
  <c r="I927" i="9"/>
  <c r="H927" i="9"/>
  <c r="G927" i="9"/>
  <c r="F927" i="9"/>
  <c r="E927" i="9"/>
  <c r="D927" i="9"/>
  <c r="C927" i="9"/>
  <c r="B927" i="9"/>
  <c r="A927" i="9"/>
  <c r="AG926" i="9"/>
  <c r="AF926" i="9"/>
  <c r="AE926" i="9"/>
  <c r="AD926" i="9"/>
  <c r="AC926" i="9"/>
  <c r="AB926" i="9"/>
  <c r="AA926" i="9"/>
  <c r="Z926" i="9"/>
  <c r="Y926" i="9"/>
  <c r="X926" i="9"/>
  <c r="W926" i="9"/>
  <c r="V926" i="9"/>
  <c r="U926" i="9"/>
  <c r="T926" i="9"/>
  <c r="S926" i="9"/>
  <c r="R926" i="9"/>
  <c r="Q926" i="9"/>
  <c r="P926" i="9"/>
  <c r="O926" i="9"/>
  <c r="N926" i="9"/>
  <c r="M926" i="9"/>
  <c r="L926" i="9"/>
  <c r="K926" i="9"/>
  <c r="J926" i="9"/>
  <c r="I926" i="9"/>
  <c r="H926" i="9"/>
  <c r="G926" i="9"/>
  <c r="F926" i="9"/>
  <c r="E926" i="9"/>
  <c r="D926" i="9"/>
  <c r="C926" i="9"/>
  <c r="B926" i="9"/>
  <c r="A926" i="9"/>
  <c r="AG925" i="9"/>
  <c r="AF925" i="9"/>
  <c r="AE925" i="9"/>
  <c r="AD925" i="9"/>
  <c r="AC925" i="9"/>
  <c r="AB925" i="9"/>
  <c r="AA925" i="9"/>
  <c r="Z925" i="9"/>
  <c r="Y925" i="9"/>
  <c r="X925" i="9"/>
  <c r="W925" i="9"/>
  <c r="V925" i="9"/>
  <c r="U925" i="9"/>
  <c r="T925" i="9"/>
  <c r="S925" i="9"/>
  <c r="R925" i="9"/>
  <c r="Q925" i="9"/>
  <c r="P925" i="9"/>
  <c r="O925" i="9"/>
  <c r="N925" i="9"/>
  <c r="M925" i="9"/>
  <c r="L925" i="9"/>
  <c r="K925" i="9"/>
  <c r="J925" i="9"/>
  <c r="I925" i="9"/>
  <c r="H925" i="9"/>
  <c r="G925" i="9"/>
  <c r="F925" i="9"/>
  <c r="E925" i="9"/>
  <c r="D925" i="9"/>
  <c r="C925" i="9"/>
  <c r="B925" i="9"/>
  <c r="A925" i="9"/>
  <c r="AG924" i="9"/>
  <c r="AF924" i="9"/>
  <c r="AE924" i="9"/>
  <c r="AD924" i="9"/>
  <c r="AC924" i="9"/>
  <c r="AB924" i="9"/>
  <c r="AA924" i="9"/>
  <c r="Z924" i="9"/>
  <c r="Y924" i="9"/>
  <c r="X924" i="9"/>
  <c r="W924" i="9"/>
  <c r="V924" i="9"/>
  <c r="U924" i="9"/>
  <c r="T924" i="9"/>
  <c r="S924" i="9"/>
  <c r="R924" i="9"/>
  <c r="Q924" i="9"/>
  <c r="P924" i="9"/>
  <c r="O924" i="9"/>
  <c r="N924" i="9"/>
  <c r="M924" i="9"/>
  <c r="L924" i="9"/>
  <c r="K924" i="9"/>
  <c r="J924" i="9"/>
  <c r="I924" i="9"/>
  <c r="H924" i="9"/>
  <c r="G924" i="9"/>
  <c r="F924" i="9"/>
  <c r="E924" i="9"/>
  <c r="D924" i="9"/>
  <c r="C924" i="9"/>
  <c r="B924" i="9"/>
  <c r="A924" i="9"/>
  <c r="AG923" i="9"/>
  <c r="AF923" i="9"/>
  <c r="AE923" i="9"/>
  <c r="AD923" i="9"/>
  <c r="AC923" i="9"/>
  <c r="AB923" i="9"/>
  <c r="AA923" i="9"/>
  <c r="Z923" i="9"/>
  <c r="Y923" i="9"/>
  <c r="X923" i="9"/>
  <c r="W923" i="9"/>
  <c r="V923" i="9"/>
  <c r="U923" i="9"/>
  <c r="T923" i="9"/>
  <c r="S923" i="9"/>
  <c r="R923" i="9"/>
  <c r="Q923" i="9"/>
  <c r="P923" i="9"/>
  <c r="O923" i="9"/>
  <c r="N923" i="9"/>
  <c r="M923" i="9"/>
  <c r="L923" i="9"/>
  <c r="K923" i="9"/>
  <c r="J923" i="9"/>
  <c r="I923" i="9"/>
  <c r="H923" i="9"/>
  <c r="G923" i="9"/>
  <c r="F923" i="9"/>
  <c r="E923" i="9"/>
  <c r="D923" i="9"/>
  <c r="C923" i="9"/>
  <c r="B923" i="9"/>
  <c r="A923" i="9"/>
  <c r="AG922" i="9"/>
  <c r="AF922" i="9"/>
  <c r="AE922" i="9"/>
  <c r="AD922" i="9"/>
  <c r="AC922" i="9"/>
  <c r="AB922" i="9"/>
  <c r="AA922" i="9"/>
  <c r="Z922" i="9"/>
  <c r="Y922" i="9"/>
  <c r="X922" i="9"/>
  <c r="W922" i="9"/>
  <c r="V922" i="9"/>
  <c r="U922" i="9"/>
  <c r="T922" i="9"/>
  <c r="S922" i="9"/>
  <c r="R922" i="9"/>
  <c r="Q922" i="9"/>
  <c r="P922" i="9"/>
  <c r="O922" i="9"/>
  <c r="N922" i="9"/>
  <c r="M922" i="9"/>
  <c r="L922" i="9"/>
  <c r="K922" i="9"/>
  <c r="J922" i="9"/>
  <c r="I922" i="9"/>
  <c r="H922" i="9"/>
  <c r="G922" i="9"/>
  <c r="F922" i="9"/>
  <c r="E922" i="9"/>
  <c r="D922" i="9"/>
  <c r="C922" i="9"/>
  <c r="B922" i="9"/>
  <c r="A922" i="9"/>
  <c r="AG921" i="9"/>
  <c r="AF921" i="9"/>
  <c r="AE921" i="9"/>
  <c r="AD921" i="9"/>
  <c r="AC921" i="9"/>
  <c r="AB921" i="9"/>
  <c r="AA921" i="9"/>
  <c r="Z921" i="9"/>
  <c r="Y921" i="9"/>
  <c r="X921" i="9"/>
  <c r="W921" i="9"/>
  <c r="V921" i="9"/>
  <c r="U921" i="9"/>
  <c r="T921" i="9"/>
  <c r="S921" i="9"/>
  <c r="R921" i="9"/>
  <c r="Q921" i="9"/>
  <c r="P921" i="9"/>
  <c r="O921" i="9"/>
  <c r="N921" i="9"/>
  <c r="M921" i="9"/>
  <c r="L921" i="9"/>
  <c r="K921" i="9"/>
  <c r="J921" i="9"/>
  <c r="I921" i="9"/>
  <c r="H921" i="9"/>
  <c r="G921" i="9"/>
  <c r="F921" i="9"/>
  <c r="E921" i="9"/>
  <c r="D921" i="9"/>
  <c r="C921" i="9"/>
  <c r="B921" i="9"/>
  <c r="A921" i="9"/>
  <c r="AG920" i="9"/>
  <c r="AF920" i="9"/>
  <c r="AE920" i="9"/>
  <c r="AD920" i="9"/>
  <c r="AC920" i="9"/>
  <c r="AB920" i="9"/>
  <c r="AA920" i="9"/>
  <c r="Z920" i="9"/>
  <c r="Y920" i="9"/>
  <c r="X920" i="9"/>
  <c r="W920" i="9"/>
  <c r="V920" i="9"/>
  <c r="U920" i="9"/>
  <c r="T920" i="9"/>
  <c r="S920" i="9"/>
  <c r="R920" i="9"/>
  <c r="Q920" i="9"/>
  <c r="P920" i="9"/>
  <c r="O920" i="9"/>
  <c r="N920" i="9"/>
  <c r="M920" i="9"/>
  <c r="L920" i="9"/>
  <c r="K920" i="9"/>
  <c r="J920" i="9"/>
  <c r="I920" i="9"/>
  <c r="H920" i="9"/>
  <c r="G920" i="9"/>
  <c r="F920" i="9"/>
  <c r="E920" i="9"/>
  <c r="D920" i="9"/>
  <c r="C920" i="9"/>
  <c r="B920" i="9"/>
  <c r="A920" i="9"/>
  <c r="AG919" i="9"/>
  <c r="AF919" i="9"/>
  <c r="AE919" i="9"/>
  <c r="AD919" i="9"/>
  <c r="AC919" i="9"/>
  <c r="AB919" i="9"/>
  <c r="AA919" i="9"/>
  <c r="Z919" i="9"/>
  <c r="Y919" i="9"/>
  <c r="X919" i="9"/>
  <c r="W919" i="9"/>
  <c r="V919" i="9"/>
  <c r="U919" i="9"/>
  <c r="T919" i="9"/>
  <c r="S919" i="9"/>
  <c r="R919" i="9"/>
  <c r="Q919" i="9"/>
  <c r="P919" i="9"/>
  <c r="O919" i="9"/>
  <c r="N919" i="9"/>
  <c r="M919" i="9"/>
  <c r="L919" i="9"/>
  <c r="K919" i="9"/>
  <c r="J919" i="9"/>
  <c r="I919" i="9"/>
  <c r="H919" i="9"/>
  <c r="G919" i="9"/>
  <c r="F919" i="9"/>
  <c r="E919" i="9"/>
  <c r="D919" i="9"/>
  <c r="C919" i="9"/>
  <c r="B919" i="9"/>
  <c r="A919" i="9"/>
  <c r="AG918" i="9"/>
  <c r="AF918" i="9"/>
  <c r="AE918" i="9"/>
  <c r="AD918" i="9"/>
  <c r="AC918" i="9"/>
  <c r="AB918" i="9"/>
  <c r="AA918" i="9"/>
  <c r="Z918" i="9"/>
  <c r="Y918" i="9"/>
  <c r="X918" i="9"/>
  <c r="W918" i="9"/>
  <c r="V918" i="9"/>
  <c r="U918" i="9"/>
  <c r="T918" i="9"/>
  <c r="S918" i="9"/>
  <c r="R918" i="9"/>
  <c r="Q918" i="9"/>
  <c r="P918" i="9"/>
  <c r="O918" i="9"/>
  <c r="N918" i="9"/>
  <c r="M918" i="9"/>
  <c r="L918" i="9"/>
  <c r="K918" i="9"/>
  <c r="J918" i="9"/>
  <c r="I918" i="9"/>
  <c r="H918" i="9"/>
  <c r="G918" i="9"/>
  <c r="F918" i="9"/>
  <c r="E918" i="9"/>
  <c r="D918" i="9"/>
  <c r="C918" i="9"/>
  <c r="B918" i="9"/>
  <c r="A918" i="9"/>
  <c r="AG917" i="9"/>
  <c r="AF917" i="9"/>
  <c r="AE917" i="9"/>
  <c r="AD917" i="9"/>
  <c r="AC917" i="9"/>
  <c r="AB917" i="9"/>
  <c r="AA917" i="9"/>
  <c r="Z917" i="9"/>
  <c r="Y917" i="9"/>
  <c r="X917" i="9"/>
  <c r="W917" i="9"/>
  <c r="V917" i="9"/>
  <c r="U917" i="9"/>
  <c r="T917" i="9"/>
  <c r="S917" i="9"/>
  <c r="R917" i="9"/>
  <c r="Q917" i="9"/>
  <c r="P917" i="9"/>
  <c r="O917" i="9"/>
  <c r="N917" i="9"/>
  <c r="M917" i="9"/>
  <c r="L917" i="9"/>
  <c r="K917" i="9"/>
  <c r="J917" i="9"/>
  <c r="I917" i="9"/>
  <c r="H917" i="9"/>
  <c r="G917" i="9"/>
  <c r="F917" i="9"/>
  <c r="E917" i="9"/>
  <c r="D917" i="9"/>
  <c r="C917" i="9"/>
  <c r="B917" i="9"/>
  <c r="A917" i="9"/>
  <c r="AG916" i="9"/>
  <c r="AF916" i="9"/>
  <c r="AE916" i="9"/>
  <c r="AD916" i="9"/>
  <c r="AC916" i="9"/>
  <c r="AB916" i="9"/>
  <c r="AA916" i="9"/>
  <c r="Z916" i="9"/>
  <c r="Y916" i="9"/>
  <c r="X916" i="9"/>
  <c r="W916" i="9"/>
  <c r="V916" i="9"/>
  <c r="U916" i="9"/>
  <c r="T916" i="9"/>
  <c r="S916" i="9"/>
  <c r="R916" i="9"/>
  <c r="Q916" i="9"/>
  <c r="P916" i="9"/>
  <c r="O916" i="9"/>
  <c r="N916" i="9"/>
  <c r="M916" i="9"/>
  <c r="L916" i="9"/>
  <c r="K916" i="9"/>
  <c r="J916" i="9"/>
  <c r="I916" i="9"/>
  <c r="H916" i="9"/>
  <c r="G916" i="9"/>
  <c r="F916" i="9"/>
  <c r="E916" i="9"/>
  <c r="D916" i="9"/>
  <c r="C916" i="9"/>
  <c r="B916" i="9"/>
  <c r="A916" i="9"/>
  <c r="AG915" i="9"/>
  <c r="AF915" i="9"/>
  <c r="AE915" i="9"/>
  <c r="AD915" i="9"/>
  <c r="AC915" i="9"/>
  <c r="AB915" i="9"/>
  <c r="AA915" i="9"/>
  <c r="Z915" i="9"/>
  <c r="Y915" i="9"/>
  <c r="X915" i="9"/>
  <c r="W915" i="9"/>
  <c r="V915" i="9"/>
  <c r="U915" i="9"/>
  <c r="T915" i="9"/>
  <c r="S915" i="9"/>
  <c r="R915" i="9"/>
  <c r="Q915" i="9"/>
  <c r="P915" i="9"/>
  <c r="O915" i="9"/>
  <c r="N915" i="9"/>
  <c r="M915" i="9"/>
  <c r="L915" i="9"/>
  <c r="K915" i="9"/>
  <c r="J915" i="9"/>
  <c r="I915" i="9"/>
  <c r="H915" i="9"/>
  <c r="G915" i="9"/>
  <c r="F915" i="9"/>
  <c r="E915" i="9"/>
  <c r="D915" i="9"/>
  <c r="C915" i="9"/>
  <c r="B915" i="9"/>
  <c r="A915" i="9"/>
  <c r="AG914" i="9"/>
  <c r="AF914" i="9"/>
  <c r="AE914" i="9"/>
  <c r="AD914" i="9"/>
  <c r="AC914" i="9"/>
  <c r="AB914" i="9"/>
  <c r="AA914" i="9"/>
  <c r="Z914" i="9"/>
  <c r="Y914" i="9"/>
  <c r="X914" i="9"/>
  <c r="W914" i="9"/>
  <c r="V914" i="9"/>
  <c r="U914" i="9"/>
  <c r="T914" i="9"/>
  <c r="S914" i="9"/>
  <c r="R914" i="9"/>
  <c r="Q914" i="9"/>
  <c r="P914" i="9"/>
  <c r="O914" i="9"/>
  <c r="N914" i="9"/>
  <c r="M914" i="9"/>
  <c r="L914" i="9"/>
  <c r="K914" i="9"/>
  <c r="J914" i="9"/>
  <c r="I914" i="9"/>
  <c r="H914" i="9"/>
  <c r="G914" i="9"/>
  <c r="F914" i="9"/>
  <c r="E914" i="9"/>
  <c r="D914" i="9"/>
  <c r="C914" i="9"/>
  <c r="B914" i="9"/>
  <c r="A914" i="9"/>
  <c r="AG913" i="9"/>
  <c r="AF913" i="9"/>
  <c r="AE913" i="9"/>
  <c r="AD913" i="9"/>
  <c r="AC913" i="9"/>
  <c r="AB913" i="9"/>
  <c r="AA913" i="9"/>
  <c r="Z913" i="9"/>
  <c r="Y913" i="9"/>
  <c r="X913" i="9"/>
  <c r="W913" i="9"/>
  <c r="V913" i="9"/>
  <c r="U913" i="9"/>
  <c r="T913" i="9"/>
  <c r="S913" i="9"/>
  <c r="R913" i="9"/>
  <c r="Q913" i="9"/>
  <c r="P913" i="9"/>
  <c r="O913" i="9"/>
  <c r="N913" i="9"/>
  <c r="M913" i="9"/>
  <c r="L913" i="9"/>
  <c r="K913" i="9"/>
  <c r="J913" i="9"/>
  <c r="I913" i="9"/>
  <c r="H913" i="9"/>
  <c r="G913" i="9"/>
  <c r="F913" i="9"/>
  <c r="E913" i="9"/>
  <c r="D913" i="9"/>
  <c r="C913" i="9"/>
  <c r="B913" i="9"/>
  <c r="A913" i="9"/>
  <c r="AG912" i="9"/>
  <c r="AF912" i="9"/>
  <c r="AE912" i="9"/>
  <c r="AD912" i="9"/>
  <c r="AC912" i="9"/>
  <c r="AB912" i="9"/>
  <c r="AA912" i="9"/>
  <c r="Z912" i="9"/>
  <c r="Y912" i="9"/>
  <c r="X912" i="9"/>
  <c r="W912" i="9"/>
  <c r="V912" i="9"/>
  <c r="U912" i="9"/>
  <c r="T912" i="9"/>
  <c r="S912" i="9"/>
  <c r="R912" i="9"/>
  <c r="Q912" i="9"/>
  <c r="P912" i="9"/>
  <c r="O912" i="9"/>
  <c r="N912" i="9"/>
  <c r="M912" i="9"/>
  <c r="L912" i="9"/>
  <c r="K912" i="9"/>
  <c r="J912" i="9"/>
  <c r="I912" i="9"/>
  <c r="H912" i="9"/>
  <c r="G912" i="9"/>
  <c r="F912" i="9"/>
  <c r="E912" i="9"/>
  <c r="D912" i="9"/>
  <c r="C912" i="9"/>
  <c r="B912" i="9"/>
  <c r="A912" i="9"/>
  <c r="AG911" i="9"/>
  <c r="AF911" i="9"/>
  <c r="AE911" i="9"/>
  <c r="AD911" i="9"/>
  <c r="AC911" i="9"/>
  <c r="AB911" i="9"/>
  <c r="AA911" i="9"/>
  <c r="Z911" i="9"/>
  <c r="Y911" i="9"/>
  <c r="X911" i="9"/>
  <c r="W911" i="9"/>
  <c r="V911" i="9"/>
  <c r="U911" i="9"/>
  <c r="T911" i="9"/>
  <c r="S911" i="9"/>
  <c r="R911" i="9"/>
  <c r="Q911" i="9"/>
  <c r="P911" i="9"/>
  <c r="O911" i="9"/>
  <c r="N911" i="9"/>
  <c r="M911" i="9"/>
  <c r="L911" i="9"/>
  <c r="K911" i="9"/>
  <c r="J911" i="9"/>
  <c r="I911" i="9"/>
  <c r="H911" i="9"/>
  <c r="G911" i="9"/>
  <c r="F911" i="9"/>
  <c r="E911" i="9"/>
  <c r="D911" i="9"/>
  <c r="C911" i="9"/>
  <c r="B911" i="9"/>
  <c r="A911" i="9"/>
  <c r="AG910" i="9"/>
  <c r="AF910" i="9"/>
  <c r="AE910" i="9"/>
  <c r="AD910" i="9"/>
  <c r="AC910" i="9"/>
  <c r="AB910" i="9"/>
  <c r="AA910" i="9"/>
  <c r="Z910" i="9"/>
  <c r="Y910" i="9"/>
  <c r="X910" i="9"/>
  <c r="W910" i="9"/>
  <c r="V910" i="9"/>
  <c r="U910" i="9"/>
  <c r="T910" i="9"/>
  <c r="S910" i="9"/>
  <c r="R910" i="9"/>
  <c r="Q910" i="9"/>
  <c r="P910" i="9"/>
  <c r="O910" i="9"/>
  <c r="N910" i="9"/>
  <c r="M910" i="9"/>
  <c r="L910" i="9"/>
  <c r="K910" i="9"/>
  <c r="J910" i="9"/>
  <c r="I910" i="9"/>
  <c r="H910" i="9"/>
  <c r="G910" i="9"/>
  <c r="F910" i="9"/>
  <c r="E910" i="9"/>
  <c r="D910" i="9"/>
  <c r="C910" i="9"/>
  <c r="B910" i="9"/>
  <c r="A910" i="9"/>
  <c r="AG909" i="9"/>
  <c r="AF909" i="9"/>
  <c r="AE909" i="9"/>
  <c r="AD909" i="9"/>
  <c r="AC909" i="9"/>
  <c r="AB909" i="9"/>
  <c r="AA909" i="9"/>
  <c r="Z909" i="9"/>
  <c r="Y909" i="9"/>
  <c r="X909" i="9"/>
  <c r="W909" i="9"/>
  <c r="V909" i="9"/>
  <c r="U909" i="9"/>
  <c r="T909" i="9"/>
  <c r="S909" i="9"/>
  <c r="R909" i="9"/>
  <c r="Q909" i="9"/>
  <c r="P909" i="9"/>
  <c r="O909" i="9"/>
  <c r="N909" i="9"/>
  <c r="M909" i="9"/>
  <c r="L909" i="9"/>
  <c r="K909" i="9"/>
  <c r="J909" i="9"/>
  <c r="I909" i="9"/>
  <c r="H909" i="9"/>
  <c r="G909" i="9"/>
  <c r="F909" i="9"/>
  <c r="E909" i="9"/>
  <c r="D909" i="9"/>
  <c r="C909" i="9"/>
  <c r="B909" i="9"/>
  <c r="A909" i="9"/>
  <c r="AG908" i="9"/>
  <c r="AF908" i="9"/>
  <c r="AE908" i="9"/>
  <c r="AD908" i="9"/>
  <c r="AC908" i="9"/>
  <c r="AB908" i="9"/>
  <c r="AA908" i="9"/>
  <c r="Z908" i="9"/>
  <c r="Y908" i="9"/>
  <c r="X908" i="9"/>
  <c r="W908" i="9"/>
  <c r="V908" i="9"/>
  <c r="U908" i="9"/>
  <c r="T908" i="9"/>
  <c r="S908" i="9"/>
  <c r="R908" i="9"/>
  <c r="Q908" i="9"/>
  <c r="P908" i="9"/>
  <c r="O908" i="9"/>
  <c r="N908" i="9"/>
  <c r="M908" i="9"/>
  <c r="L908" i="9"/>
  <c r="K908" i="9"/>
  <c r="J908" i="9"/>
  <c r="I908" i="9"/>
  <c r="H908" i="9"/>
  <c r="G908" i="9"/>
  <c r="F908" i="9"/>
  <c r="E908" i="9"/>
  <c r="D908" i="9"/>
  <c r="C908" i="9"/>
  <c r="B908" i="9"/>
  <c r="A908" i="9"/>
  <c r="AG907" i="9"/>
  <c r="AF907" i="9"/>
  <c r="AE907" i="9"/>
  <c r="AD907" i="9"/>
  <c r="AC907" i="9"/>
  <c r="AB907" i="9"/>
  <c r="AA907" i="9"/>
  <c r="Z907" i="9"/>
  <c r="Y907" i="9"/>
  <c r="X907" i="9"/>
  <c r="W907" i="9"/>
  <c r="V907" i="9"/>
  <c r="U907" i="9"/>
  <c r="T907" i="9"/>
  <c r="S907" i="9"/>
  <c r="R907" i="9"/>
  <c r="Q907" i="9"/>
  <c r="P907" i="9"/>
  <c r="O907" i="9"/>
  <c r="N907" i="9"/>
  <c r="M907" i="9"/>
  <c r="L907" i="9"/>
  <c r="K907" i="9"/>
  <c r="J907" i="9"/>
  <c r="I907" i="9"/>
  <c r="H907" i="9"/>
  <c r="G907" i="9"/>
  <c r="F907" i="9"/>
  <c r="E907" i="9"/>
  <c r="D907" i="9"/>
  <c r="C907" i="9"/>
  <c r="B907" i="9"/>
  <c r="A907" i="9"/>
  <c r="AG906" i="9"/>
  <c r="AF906" i="9"/>
  <c r="AE906" i="9"/>
  <c r="AD906" i="9"/>
  <c r="AC906" i="9"/>
  <c r="AB906" i="9"/>
  <c r="AA906" i="9"/>
  <c r="Z906" i="9"/>
  <c r="Y906" i="9"/>
  <c r="X906" i="9"/>
  <c r="W906" i="9"/>
  <c r="V906" i="9"/>
  <c r="U906" i="9"/>
  <c r="T906" i="9"/>
  <c r="S906" i="9"/>
  <c r="R906" i="9"/>
  <c r="Q906" i="9"/>
  <c r="P906" i="9"/>
  <c r="O906" i="9"/>
  <c r="N906" i="9"/>
  <c r="M906" i="9"/>
  <c r="L906" i="9"/>
  <c r="K906" i="9"/>
  <c r="J906" i="9"/>
  <c r="I906" i="9"/>
  <c r="H906" i="9"/>
  <c r="G906" i="9"/>
  <c r="F906" i="9"/>
  <c r="E906" i="9"/>
  <c r="D906" i="9"/>
  <c r="C906" i="9"/>
  <c r="B906" i="9"/>
  <c r="A906" i="9"/>
  <c r="AG905" i="9"/>
  <c r="AF905" i="9"/>
  <c r="AE905" i="9"/>
  <c r="AD905" i="9"/>
  <c r="AC905" i="9"/>
  <c r="AB905" i="9"/>
  <c r="AA905" i="9"/>
  <c r="Z905" i="9"/>
  <c r="Y905" i="9"/>
  <c r="X905" i="9"/>
  <c r="W905" i="9"/>
  <c r="V905" i="9"/>
  <c r="U905" i="9"/>
  <c r="T905" i="9"/>
  <c r="S905" i="9"/>
  <c r="R905" i="9"/>
  <c r="Q905" i="9"/>
  <c r="P905" i="9"/>
  <c r="O905" i="9"/>
  <c r="N905" i="9"/>
  <c r="M905" i="9"/>
  <c r="L905" i="9"/>
  <c r="K905" i="9"/>
  <c r="J905" i="9"/>
  <c r="I905" i="9"/>
  <c r="H905" i="9"/>
  <c r="G905" i="9"/>
  <c r="F905" i="9"/>
  <c r="E905" i="9"/>
  <c r="D905" i="9"/>
  <c r="C905" i="9"/>
  <c r="B905" i="9"/>
  <c r="A905" i="9"/>
  <c r="AG904" i="9"/>
  <c r="AF904" i="9"/>
  <c r="AE904" i="9"/>
  <c r="AD904" i="9"/>
  <c r="AC904" i="9"/>
  <c r="AB904" i="9"/>
  <c r="AA904" i="9"/>
  <c r="Z904" i="9"/>
  <c r="Y904" i="9"/>
  <c r="X904" i="9"/>
  <c r="W904" i="9"/>
  <c r="V904" i="9"/>
  <c r="U904" i="9"/>
  <c r="T904" i="9"/>
  <c r="S904" i="9"/>
  <c r="R904" i="9"/>
  <c r="Q904" i="9"/>
  <c r="P904" i="9"/>
  <c r="O904" i="9"/>
  <c r="N904" i="9"/>
  <c r="M904" i="9"/>
  <c r="L904" i="9"/>
  <c r="K904" i="9"/>
  <c r="J904" i="9"/>
  <c r="I904" i="9"/>
  <c r="H904" i="9"/>
  <c r="G904" i="9"/>
  <c r="F904" i="9"/>
  <c r="E904" i="9"/>
  <c r="D904" i="9"/>
  <c r="C904" i="9"/>
  <c r="B904" i="9"/>
  <c r="A904" i="9"/>
  <c r="AG903" i="9"/>
  <c r="AF903" i="9"/>
  <c r="AE903" i="9"/>
  <c r="AD903" i="9"/>
  <c r="AC903" i="9"/>
  <c r="AB903" i="9"/>
  <c r="AA903" i="9"/>
  <c r="Z903" i="9"/>
  <c r="Y903" i="9"/>
  <c r="X903" i="9"/>
  <c r="W903" i="9"/>
  <c r="V903" i="9"/>
  <c r="U903" i="9"/>
  <c r="T903" i="9"/>
  <c r="S903" i="9"/>
  <c r="R903" i="9"/>
  <c r="Q903" i="9"/>
  <c r="P903" i="9"/>
  <c r="O903" i="9"/>
  <c r="N903" i="9"/>
  <c r="M903" i="9"/>
  <c r="L903" i="9"/>
  <c r="K903" i="9"/>
  <c r="J903" i="9"/>
  <c r="I903" i="9"/>
  <c r="H903" i="9"/>
  <c r="G903" i="9"/>
  <c r="F903" i="9"/>
  <c r="E903" i="9"/>
  <c r="D903" i="9"/>
  <c r="C903" i="9"/>
  <c r="B903" i="9"/>
  <c r="A903" i="9"/>
  <c r="AG902" i="9"/>
  <c r="AF902" i="9"/>
  <c r="AE902" i="9"/>
  <c r="AD902" i="9"/>
  <c r="AC902" i="9"/>
  <c r="AB902" i="9"/>
  <c r="AA902" i="9"/>
  <c r="Z902" i="9"/>
  <c r="Y902" i="9"/>
  <c r="X902" i="9"/>
  <c r="W902" i="9"/>
  <c r="V902" i="9"/>
  <c r="U902" i="9"/>
  <c r="T902" i="9"/>
  <c r="S902" i="9"/>
  <c r="R902" i="9"/>
  <c r="Q902" i="9"/>
  <c r="P902" i="9"/>
  <c r="O902" i="9"/>
  <c r="N902" i="9"/>
  <c r="M902" i="9"/>
  <c r="L902" i="9"/>
  <c r="K902" i="9"/>
  <c r="J902" i="9"/>
  <c r="I902" i="9"/>
  <c r="H902" i="9"/>
  <c r="G902" i="9"/>
  <c r="F902" i="9"/>
  <c r="E902" i="9"/>
  <c r="D902" i="9"/>
  <c r="C902" i="9"/>
  <c r="B902" i="9"/>
  <c r="A902" i="9"/>
  <c r="AG901" i="9"/>
  <c r="AF901" i="9"/>
  <c r="AE901" i="9"/>
  <c r="AD901" i="9"/>
  <c r="AC901" i="9"/>
  <c r="AB901" i="9"/>
  <c r="AA901" i="9"/>
  <c r="Z901" i="9"/>
  <c r="Y901" i="9"/>
  <c r="X901" i="9"/>
  <c r="W901" i="9"/>
  <c r="V901" i="9"/>
  <c r="U901" i="9"/>
  <c r="T901" i="9"/>
  <c r="S901" i="9"/>
  <c r="R901" i="9"/>
  <c r="Q901" i="9"/>
  <c r="P901" i="9"/>
  <c r="O901" i="9"/>
  <c r="N901" i="9"/>
  <c r="M901" i="9"/>
  <c r="L901" i="9"/>
  <c r="K901" i="9"/>
  <c r="J901" i="9"/>
  <c r="I901" i="9"/>
  <c r="H901" i="9"/>
  <c r="G901" i="9"/>
  <c r="F901" i="9"/>
  <c r="E901" i="9"/>
  <c r="D901" i="9"/>
  <c r="C901" i="9"/>
  <c r="B901" i="9"/>
  <c r="A901" i="9"/>
  <c r="AG900" i="9"/>
  <c r="AF900" i="9"/>
  <c r="AE900" i="9"/>
  <c r="AD900" i="9"/>
  <c r="AC900" i="9"/>
  <c r="AB900" i="9"/>
  <c r="AA900" i="9"/>
  <c r="Z900" i="9"/>
  <c r="Y900" i="9"/>
  <c r="X900" i="9"/>
  <c r="W900" i="9"/>
  <c r="V900" i="9"/>
  <c r="U900" i="9"/>
  <c r="T900" i="9"/>
  <c r="S900" i="9"/>
  <c r="R900" i="9"/>
  <c r="Q900" i="9"/>
  <c r="P900" i="9"/>
  <c r="O900" i="9"/>
  <c r="N900" i="9"/>
  <c r="M900" i="9"/>
  <c r="L900" i="9"/>
  <c r="K900" i="9"/>
  <c r="J900" i="9"/>
  <c r="I900" i="9"/>
  <c r="H900" i="9"/>
  <c r="G900" i="9"/>
  <c r="F900" i="9"/>
  <c r="E900" i="9"/>
  <c r="D900" i="9"/>
  <c r="C900" i="9"/>
  <c r="B900" i="9"/>
  <c r="A900" i="9"/>
  <c r="AG899" i="9"/>
  <c r="AF899" i="9"/>
  <c r="AE899" i="9"/>
  <c r="AD899" i="9"/>
  <c r="AC899" i="9"/>
  <c r="AB899" i="9"/>
  <c r="AA899" i="9"/>
  <c r="Z899" i="9"/>
  <c r="Y899" i="9"/>
  <c r="X899" i="9"/>
  <c r="W899" i="9"/>
  <c r="V899" i="9"/>
  <c r="U899" i="9"/>
  <c r="T899" i="9"/>
  <c r="S899" i="9"/>
  <c r="R899" i="9"/>
  <c r="Q899" i="9"/>
  <c r="P899" i="9"/>
  <c r="O899" i="9"/>
  <c r="N899" i="9"/>
  <c r="M899" i="9"/>
  <c r="L899" i="9"/>
  <c r="K899" i="9"/>
  <c r="J899" i="9"/>
  <c r="I899" i="9"/>
  <c r="H899" i="9"/>
  <c r="G899" i="9"/>
  <c r="F899" i="9"/>
  <c r="E899" i="9"/>
  <c r="D899" i="9"/>
  <c r="C899" i="9"/>
  <c r="B899" i="9"/>
  <c r="A899" i="9"/>
  <c r="AG898" i="9"/>
  <c r="AF898" i="9"/>
  <c r="AE898" i="9"/>
  <c r="AD898" i="9"/>
  <c r="AC898" i="9"/>
  <c r="AB898" i="9"/>
  <c r="AA898" i="9"/>
  <c r="Z898" i="9"/>
  <c r="Y898" i="9"/>
  <c r="X898" i="9"/>
  <c r="W898" i="9"/>
  <c r="V898" i="9"/>
  <c r="U898" i="9"/>
  <c r="T898" i="9"/>
  <c r="S898" i="9"/>
  <c r="R898" i="9"/>
  <c r="Q898" i="9"/>
  <c r="P898" i="9"/>
  <c r="O898" i="9"/>
  <c r="N898" i="9"/>
  <c r="M898" i="9"/>
  <c r="L898" i="9"/>
  <c r="K898" i="9"/>
  <c r="J898" i="9"/>
  <c r="I898" i="9"/>
  <c r="H898" i="9"/>
  <c r="G898" i="9"/>
  <c r="F898" i="9"/>
  <c r="E898" i="9"/>
  <c r="D898" i="9"/>
  <c r="C898" i="9"/>
  <c r="B898" i="9"/>
  <c r="A898" i="9"/>
  <c r="AG897" i="9"/>
  <c r="AF897" i="9"/>
  <c r="AE897" i="9"/>
  <c r="AD897" i="9"/>
  <c r="AC897" i="9"/>
  <c r="AB897" i="9"/>
  <c r="AA897" i="9"/>
  <c r="Z897" i="9"/>
  <c r="Y897" i="9"/>
  <c r="X897" i="9"/>
  <c r="W897" i="9"/>
  <c r="V897" i="9"/>
  <c r="U897" i="9"/>
  <c r="T897" i="9"/>
  <c r="S897" i="9"/>
  <c r="R897" i="9"/>
  <c r="Q897" i="9"/>
  <c r="P897" i="9"/>
  <c r="O897" i="9"/>
  <c r="N897" i="9"/>
  <c r="M897" i="9"/>
  <c r="L897" i="9"/>
  <c r="K897" i="9"/>
  <c r="J897" i="9"/>
  <c r="I897" i="9"/>
  <c r="H897" i="9"/>
  <c r="G897" i="9"/>
  <c r="F897" i="9"/>
  <c r="E897" i="9"/>
  <c r="D897" i="9"/>
  <c r="C897" i="9"/>
  <c r="B897" i="9"/>
  <c r="A897" i="9"/>
  <c r="AG896" i="9"/>
  <c r="AF896" i="9"/>
  <c r="AE896" i="9"/>
  <c r="AD896" i="9"/>
  <c r="AC896" i="9"/>
  <c r="AB896" i="9"/>
  <c r="AA896" i="9"/>
  <c r="Z896" i="9"/>
  <c r="Y896" i="9"/>
  <c r="X896" i="9"/>
  <c r="W896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C896" i="9"/>
  <c r="B896" i="9"/>
  <c r="A896" i="9"/>
  <c r="AG895" i="9"/>
  <c r="AF895" i="9"/>
  <c r="AE895" i="9"/>
  <c r="AD895" i="9"/>
  <c r="AC895" i="9"/>
  <c r="AB895" i="9"/>
  <c r="AA895" i="9"/>
  <c r="Z895" i="9"/>
  <c r="Y895" i="9"/>
  <c r="X895" i="9"/>
  <c r="W895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C895" i="9"/>
  <c r="B895" i="9"/>
  <c r="A895" i="9"/>
  <c r="AG894" i="9"/>
  <c r="AF894" i="9"/>
  <c r="AE894" i="9"/>
  <c r="AD894" i="9"/>
  <c r="AC894" i="9"/>
  <c r="AB894" i="9"/>
  <c r="AA894" i="9"/>
  <c r="Z894" i="9"/>
  <c r="Y894" i="9"/>
  <c r="X894" i="9"/>
  <c r="W894" i="9"/>
  <c r="V894" i="9"/>
  <c r="U894" i="9"/>
  <c r="T894" i="9"/>
  <c r="S894" i="9"/>
  <c r="R894" i="9"/>
  <c r="Q894" i="9"/>
  <c r="P894" i="9"/>
  <c r="O894" i="9"/>
  <c r="N894" i="9"/>
  <c r="M894" i="9"/>
  <c r="L894" i="9"/>
  <c r="K894" i="9"/>
  <c r="J894" i="9"/>
  <c r="I894" i="9"/>
  <c r="H894" i="9"/>
  <c r="G894" i="9"/>
  <c r="F894" i="9"/>
  <c r="E894" i="9"/>
  <c r="D894" i="9"/>
  <c r="C894" i="9"/>
  <c r="B894" i="9"/>
  <c r="A894" i="9"/>
  <c r="AG893" i="9"/>
  <c r="AF893" i="9"/>
  <c r="AE893" i="9"/>
  <c r="AD893" i="9"/>
  <c r="AC893" i="9"/>
  <c r="AB893" i="9"/>
  <c r="AA893" i="9"/>
  <c r="Z893" i="9"/>
  <c r="Y893" i="9"/>
  <c r="X893" i="9"/>
  <c r="W893" i="9"/>
  <c r="V893" i="9"/>
  <c r="U893" i="9"/>
  <c r="T893" i="9"/>
  <c r="S893" i="9"/>
  <c r="R893" i="9"/>
  <c r="Q893" i="9"/>
  <c r="P893" i="9"/>
  <c r="O893" i="9"/>
  <c r="N893" i="9"/>
  <c r="M893" i="9"/>
  <c r="L893" i="9"/>
  <c r="K893" i="9"/>
  <c r="J893" i="9"/>
  <c r="I893" i="9"/>
  <c r="H893" i="9"/>
  <c r="G893" i="9"/>
  <c r="F893" i="9"/>
  <c r="E893" i="9"/>
  <c r="D893" i="9"/>
  <c r="C893" i="9"/>
  <c r="B893" i="9"/>
  <c r="A893" i="9"/>
  <c r="AG892" i="9"/>
  <c r="AF892" i="9"/>
  <c r="AE892" i="9"/>
  <c r="AD892" i="9"/>
  <c r="AC892" i="9"/>
  <c r="AB892" i="9"/>
  <c r="AA892" i="9"/>
  <c r="Z892" i="9"/>
  <c r="Y892" i="9"/>
  <c r="X892" i="9"/>
  <c r="W892" i="9"/>
  <c r="V892" i="9"/>
  <c r="U892" i="9"/>
  <c r="T892" i="9"/>
  <c r="S892" i="9"/>
  <c r="R892" i="9"/>
  <c r="Q892" i="9"/>
  <c r="P892" i="9"/>
  <c r="O892" i="9"/>
  <c r="N892" i="9"/>
  <c r="M892" i="9"/>
  <c r="L892" i="9"/>
  <c r="K892" i="9"/>
  <c r="J892" i="9"/>
  <c r="I892" i="9"/>
  <c r="H892" i="9"/>
  <c r="G892" i="9"/>
  <c r="F892" i="9"/>
  <c r="E892" i="9"/>
  <c r="D892" i="9"/>
  <c r="C892" i="9"/>
  <c r="B892" i="9"/>
  <c r="A892" i="9"/>
  <c r="AG891" i="9"/>
  <c r="AF891" i="9"/>
  <c r="AE891" i="9"/>
  <c r="AD891" i="9"/>
  <c r="AC891" i="9"/>
  <c r="AB891" i="9"/>
  <c r="AA891" i="9"/>
  <c r="Z891" i="9"/>
  <c r="Y891" i="9"/>
  <c r="X891" i="9"/>
  <c r="W891" i="9"/>
  <c r="V891" i="9"/>
  <c r="U891" i="9"/>
  <c r="T891" i="9"/>
  <c r="S891" i="9"/>
  <c r="R891" i="9"/>
  <c r="Q891" i="9"/>
  <c r="P891" i="9"/>
  <c r="O891" i="9"/>
  <c r="N891" i="9"/>
  <c r="M891" i="9"/>
  <c r="L891" i="9"/>
  <c r="K891" i="9"/>
  <c r="J891" i="9"/>
  <c r="I891" i="9"/>
  <c r="H891" i="9"/>
  <c r="G891" i="9"/>
  <c r="F891" i="9"/>
  <c r="E891" i="9"/>
  <c r="D891" i="9"/>
  <c r="C891" i="9"/>
  <c r="B891" i="9"/>
  <c r="A891" i="9"/>
  <c r="AG890" i="9"/>
  <c r="AF890" i="9"/>
  <c r="AE890" i="9"/>
  <c r="AD890" i="9"/>
  <c r="AC890" i="9"/>
  <c r="AB890" i="9"/>
  <c r="AA890" i="9"/>
  <c r="Z890" i="9"/>
  <c r="Y890" i="9"/>
  <c r="X890" i="9"/>
  <c r="W890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C890" i="9"/>
  <c r="B890" i="9"/>
  <c r="A890" i="9"/>
  <c r="AG889" i="9"/>
  <c r="AF889" i="9"/>
  <c r="AE889" i="9"/>
  <c r="AD889" i="9"/>
  <c r="AC889" i="9"/>
  <c r="AB889" i="9"/>
  <c r="AA889" i="9"/>
  <c r="Z889" i="9"/>
  <c r="Y889" i="9"/>
  <c r="X889" i="9"/>
  <c r="W889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C889" i="9"/>
  <c r="B889" i="9"/>
  <c r="A889" i="9"/>
  <c r="AG888" i="9"/>
  <c r="AF888" i="9"/>
  <c r="AE888" i="9"/>
  <c r="AD888" i="9"/>
  <c r="AC888" i="9"/>
  <c r="AB888" i="9"/>
  <c r="AA888" i="9"/>
  <c r="Z888" i="9"/>
  <c r="Y888" i="9"/>
  <c r="X888" i="9"/>
  <c r="W888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C888" i="9"/>
  <c r="B888" i="9"/>
  <c r="A888" i="9"/>
  <c r="AG887" i="9"/>
  <c r="AF887" i="9"/>
  <c r="AE887" i="9"/>
  <c r="AD887" i="9"/>
  <c r="AC887" i="9"/>
  <c r="AB887" i="9"/>
  <c r="AA887" i="9"/>
  <c r="Z887" i="9"/>
  <c r="Y887" i="9"/>
  <c r="X887" i="9"/>
  <c r="W887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C887" i="9"/>
  <c r="B887" i="9"/>
  <c r="A887" i="9"/>
  <c r="AG886" i="9"/>
  <c r="AF886" i="9"/>
  <c r="AE886" i="9"/>
  <c r="AD886" i="9"/>
  <c r="AC886" i="9"/>
  <c r="AB886" i="9"/>
  <c r="AA886" i="9"/>
  <c r="Z886" i="9"/>
  <c r="Y886" i="9"/>
  <c r="X886" i="9"/>
  <c r="W886" i="9"/>
  <c r="V886" i="9"/>
  <c r="U886" i="9"/>
  <c r="T886" i="9"/>
  <c r="S886" i="9"/>
  <c r="R886" i="9"/>
  <c r="Q886" i="9"/>
  <c r="P886" i="9"/>
  <c r="O886" i="9"/>
  <c r="N886" i="9"/>
  <c r="M886" i="9"/>
  <c r="L886" i="9"/>
  <c r="K886" i="9"/>
  <c r="J886" i="9"/>
  <c r="I886" i="9"/>
  <c r="H886" i="9"/>
  <c r="G886" i="9"/>
  <c r="F886" i="9"/>
  <c r="E886" i="9"/>
  <c r="D886" i="9"/>
  <c r="C886" i="9"/>
  <c r="B886" i="9"/>
  <c r="A886" i="9"/>
  <c r="AG885" i="9"/>
  <c r="AF885" i="9"/>
  <c r="AE885" i="9"/>
  <c r="AD885" i="9"/>
  <c r="AC885" i="9"/>
  <c r="AB885" i="9"/>
  <c r="AA885" i="9"/>
  <c r="Z885" i="9"/>
  <c r="Y885" i="9"/>
  <c r="X885" i="9"/>
  <c r="W885" i="9"/>
  <c r="V885" i="9"/>
  <c r="U885" i="9"/>
  <c r="T885" i="9"/>
  <c r="S885" i="9"/>
  <c r="R885" i="9"/>
  <c r="Q885" i="9"/>
  <c r="P885" i="9"/>
  <c r="O885" i="9"/>
  <c r="N885" i="9"/>
  <c r="M885" i="9"/>
  <c r="L885" i="9"/>
  <c r="K885" i="9"/>
  <c r="J885" i="9"/>
  <c r="I885" i="9"/>
  <c r="H885" i="9"/>
  <c r="G885" i="9"/>
  <c r="F885" i="9"/>
  <c r="E885" i="9"/>
  <c r="D885" i="9"/>
  <c r="C885" i="9"/>
  <c r="B885" i="9"/>
  <c r="A885" i="9"/>
  <c r="AG884" i="9"/>
  <c r="AF884" i="9"/>
  <c r="AE884" i="9"/>
  <c r="AD884" i="9"/>
  <c r="AC884" i="9"/>
  <c r="AB884" i="9"/>
  <c r="AA884" i="9"/>
  <c r="Z884" i="9"/>
  <c r="Y884" i="9"/>
  <c r="X884" i="9"/>
  <c r="W884" i="9"/>
  <c r="V884" i="9"/>
  <c r="U884" i="9"/>
  <c r="T884" i="9"/>
  <c r="S884" i="9"/>
  <c r="R884" i="9"/>
  <c r="Q884" i="9"/>
  <c r="P884" i="9"/>
  <c r="O884" i="9"/>
  <c r="N884" i="9"/>
  <c r="M884" i="9"/>
  <c r="L884" i="9"/>
  <c r="K884" i="9"/>
  <c r="J884" i="9"/>
  <c r="I884" i="9"/>
  <c r="H884" i="9"/>
  <c r="G884" i="9"/>
  <c r="F884" i="9"/>
  <c r="E884" i="9"/>
  <c r="D884" i="9"/>
  <c r="C884" i="9"/>
  <c r="B884" i="9"/>
  <c r="A884" i="9"/>
  <c r="AG883" i="9"/>
  <c r="AF883" i="9"/>
  <c r="AE883" i="9"/>
  <c r="AD883" i="9"/>
  <c r="AC883" i="9"/>
  <c r="AB883" i="9"/>
  <c r="AA883" i="9"/>
  <c r="Z883" i="9"/>
  <c r="Y883" i="9"/>
  <c r="X883" i="9"/>
  <c r="W883" i="9"/>
  <c r="V883" i="9"/>
  <c r="U883" i="9"/>
  <c r="T883" i="9"/>
  <c r="S883" i="9"/>
  <c r="R883" i="9"/>
  <c r="Q883" i="9"/>
  <c r="P883" i="9"/>
  <c r="O883" i="9"/>
  <c r="N883" i="9"/>
  <c r="M883" i="9"/>
  <c r="L883" i="9"/>
  <c r="K883" i="9"/>
  <c r="J883" i="9"/>
  <c r="I883" i="9"/>
  <c r="H883" i="9"/>
  <c r="G883" i="9"/>
  <c r="F883" i="9"/>
  <c r="E883" i="9"/>
  <c r="D883" i="9"/>
  <c r="C883" i="9"/>
  <c r="B883" i="9"/>
  <c r="A883" i="9"/>
  <c r="AG882" i="9"/>
  <c r="AF882" i="9"/>
  <c r="AE882" i="9"/>
  <c r="AD882" i="9"/>
  <c r="AC882" i="9"/>
  <c r="AB882" i="9"/>
  <c r="AA882" i="9"/>
  <c r="Z882" i="9"/>
  <c r="Y882" i="9"/>
  <c r="X882" i="9"/>
  <c r="W882" i="9"/>
  <c r="V882" i="9"/>
  <c r="U882" i="9"/>
  <c r="T882" i="9"/>
  <c r="S882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C882" i="9"/>
  <c r="B882" i="9"/>
  <c r="A882" i="9"/>
  <c r="AG881" i="9"/>
  <c r="AF881" i="9"/>
  <c r="AE881" i="9"/>
  <c r="AD881" i="9"/>
  <c r="AC881" i="9"/>
  <c r="AB881" i="9"/>
  <c r="AA881" i="9"/>
  <c r="Z881" i="9"/>
  <c r="Y881" i="9"/>
  <c r="X881" i="9"/>
  <c r="W881" i="9"/>
  <c r="V881" i="9"/>
  <c r="U881" i="9"/>
  <c r="T881" i="9"/>
  <c r="S881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C881" i="9"/>
  <c r="B881" i="9"/>
  <c r="A881" i="9"/>
  <c r="AG880" i="9"/>
  <c r="AF880" i="9"/>
  <c r="AE880" i="9"/>
  <c r="AD880" i="9"/>
  <c r="AC880" i="9"/>
  <c r="AB880" i="9"/>
  <c r="AA880" i="9"/>
  <c r="Z880" i="9"/>
  <c r="Y880" i="9"/>
  <c r="X880" i="9"/>
  <c r="W880" i="9"/>
  <c r="V880" i="9"/>
  <c r="U880" i="9"/>
  <c r="T880" i="9"/>
  <c r="S880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C880" i="9"/>
  <c r="B880" i="9"/>
  <c r="A880" i="9"/>
  <c r="AG879" i="9"/>
  <c r="AF879" i="9"/>
  <c r="AE879" i="9"/>
  <c r="AD879" i="9"/>
  <c r="AC879" i="9"/>
  <c r="AB879" i="9"/>
  <c r="AA879" i="9"/>
  <c r="Z879" i="9"/>
  <c r="Y879" i="9"/>
  <c r="X879" i="9"/>
  <c r="W879" i="9"/>
  <c r="V879" i="9"/>
  <c r="U879" i="9"/>
  <c r="T879" i="9"/>
  <c r="S879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C879" i="9"/>
  <c r="B879" i="9"/>
  <c r="A879" i="9"/>
  <c r="AG878" i="9"/>
  <c r="AF878" i="9"/>
  <c r="AE878" i="9"/>
  <c r="AD878" i="9"/>
  <c r="AC878" i="9"/>
  <c r="AB878" i="9"/>
  <c r="AA878" i="9"/>
  <c r="Z878" i="9"/>
  <c r="Y878" i="9"/>
  <c r="X878" i="9"/>
  <c r="W878" i="9"/>
  <c r="V878" i="9"/>
  <c r="U878" i="9"/>
  <c r="T878" i="9"/>
  <c r="S878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C878" i="9"/>
  <c r="B878" i="9"/>
  <c r="A878" i="9"/>
  <c r="AG877" i="9"/>
  <c r="AF877" i="9"/>
  <c r="AE877" i="9"/>
  <c r="AD877" i="9"/>
  <c r="AC877" i="9"/>
  <c r="AB877" i="9"/>
  <c r="AA877" i="9"/>
  <c r="Z877" i="9"/>
  <c r="Y877" i="9"/>
  <c r="X877" i="9"/>
  <c r="W877" i="9"/>
  <c r="V877" i="9"/>
  <c r="U877" i="9"/>
  <c r="T877" i="9"/>
  <c r="S877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C877" i="9"/>
  <c r="B877" i="9"/>
  <c r="A877" i="9"/>
  <c r="AG876" i="9"/>
  <c r="AF876" i="9"/>
  <c r="AE876" i="9"/>
  <c r="AD876" i="9"/>
  <c r="AC876" i="9"/>
  <c r="AB876" i="9"/>
  <c r="AA876" i="9"/>
  <c r="Z876" i="9"/>
  <c r="Y876" i="9"/>
  <c r="X876" i="9"/>
  <c r="W876" i="9"/>
  <c r="V876" i="9"/>
  <c r="U876" i="9"/>
  <c r="T876" i="9"/>
  <c r="S876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C876" i="9"/>
  <c r="B876" i="9"/>
  <c r="A876" i="9"/>
  <c r="AG875" i="9"/>
  <c r="AF875" i="9"/>
  <c r="AE875" i="9"/>
  <c r="AD875" i="9"/>
  <c r="AC875" i="9"/>
  <c r="AB875" i="9"/>
  <c r="AA875" i="9"/>
  <c r="Z875" i="9"/>
  <c r="Y875" i="9"/>
  <c r="X875" i="9"/>
  <c r="W875" i="9"/>
  <c r="V875" i="9"/>
  <c r="U875" i="9"/>
  <c r="T875" i="9"/>
  <c r="S875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C875" i="9"/>
  <c r="B875" i="9"/>
  <c r="A875" i="9"/>
  <c r="AG874" i="9"/>
  <c r="AF874" i="9"/>
  <c r="AE874" i="9"/>
  <c r="AD874" i="9"/>
  <c r="AC874" i="9"/>
  <c r="AB874" i="9"/>
  <c r="AA874" i="9"/>
  <c r="Z874" i="9"/>
  <c r="Y874" i="9"/>
  <c r="X874" i="9"/>
  <c r="W874" i="9"/>
  <c r="V874" i="9"/>
  <c r="U874" i="9"/>
  <c r="T874" i="9"/>
  <c r="S874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C874" i="9"/>
  <c r="B874" i="9"/>
  <c r="A874" i="9"/>
  <c r="AG873" i="9"/>
  <c r="AF873" i="9"/>
  <c r="AE873" i="9"/>
  <c r="AD873" i="9"/>
  <c r="AC873" i="9"/>
  <c r="AB873" i="9"/>
  <c r="AA873" i="9"/>
  <c r="Z873" i="9"/>
  <c r="Y873" i="9"/>
  <c r="X873" i="9"/>
  <c r="W873" i="9"/>
  <c r="V873" i="9"/>
  <c r="U873" i="9"/>
  <c r="T873" i="9"/>
  <c r="S873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C873" i="9"/>
  <c r="B873" i="9"/>
  <c r="A873" i="9"/>
  <c r="AG872" i="9"/>
  <c r="AF872" i="9"/>
  <c r="AE872" i="9"/>
  <c r="AD872" i="9"/>
  <c r="AC872" i="9"/>
  <c r="AB872" i="9"/>
  <c r="AA872" i="9"/>
  <c r="Z872" i="9"/>
  <c r="Y872" i="9"/>
  <c r="X872" i="9"/>
  <c r="W872" i="9"/>
  <c r="V872" i="9"/>
  <c r="U872" i="9"/>
  <c r="T872" i="9"/>
  <c r="S872" i="9"/>
  <c r="R872" i="9"/>
  <c r="Q872" i="9"/>
  <c r="P872" i="9"/>
  <c r="O872" i="9"/>
  <c r="N872" i="9"/>
  <c r="M872" i="9"/>
  <c r="L872" i="9"/>
  <c r="K872" i="9"/>
  <c r="J872" i="9"/>
  <c r="I872" i="9"/>
  <c r="H872" i="9"/>
  <c r="G872" i="9"/>
  <c r="F872" i="9"/>
  <c r="E872" i="9"/>
  <c r="D872" i="9"/>
  <c r="C872" i="9"/>
  <c r="B872" i="9"/>
  <c r="A872" i="9"/>
  <c r="AG871" i="9"/>
  <c r="AF871" i="9"/>
  <c r="AE871" i="9"/>
  <c r="AD871" i="9"/>
  <c r="AC871" i="9"/>
  <c r="AB871" i="9"/>
  <c r="AA871" i="9"/>
  <c r="Z871" i="9"/>
  <c r="Y871" i="9"/>
  <c r="X871" i="9"/>
  <c r="W871" i="9"/>
  <c r="V871" i="9"/>
  <c r="U871" i="9"/>
  <c r="T871" i="9"/>
  <c r="S871" i="9"/>
  <c r="R871" i="9"/>
  <c r="Q871" i="9"/>
  <c r="P871" i="9"/>
  <c r="O871" i="9"/>
  <c r="N871" i="9"/>
  <c r="M871" i="9"/>
  <c r="L871" i="9"/>
  <c r="K871" i="9"/>
  <c r="J871" i="9"/>
  <c r="I871" i="9"/>
  <c r="H871" i="9"/>
  <c r="G871" i="9"/>
  <c r="F871" i="9"/>
  <c r="E871" i="9"/>
  <c r="D871" i="9"/>
  <c r="C871" i="9"/>
  <c r="B871" i="9"/>
  <c r="A871" i="9"/>
  <c r="AG870" i="9"/>
  <c r="AF870" i="9"/>
  <c r="AE870" i="9"/>
  <c r="AD870" i="9"/>
  <c r="AC870" i="9"/>
  <c r="AB870" i="9"/>
  <c r="AA870" i="9"/>
  <c r="Z870" i="9"/>
  <c r="Y870" i="9"/>
  <c r="X870" i="9"/>
  <c r="W870" i="9"/>
  <c r="V870" i="9"/>
  <c r="U870" i="9"/>
  <c r="T870" i="9"/>
  <c r="S870" i="9"/>
  <c r="R870" i="9"/>
  <c r="Q870" i="9"/>
  <c r="P870" i="9"/>
  <c r="O870" i="9"/>
  <c r="N870" i="9"/>
  <c r="M870" i="9"/>
  <c r="L870" i="9"/>
  <c r="K870" i="9"/>
  <c r="J870" i="9"/>
  <c r="I870" i="9"/>
  <c r="H870" i="9"/>
  <c r="G870" i="9"/>
  <c r="F870" i="9"/>
  <c r="E870" i="9"/>
  <c r="D870" i="9"/>
  <c r="C870" i="9"/>
  <c r="B870" i="9"/>
  <c r="A870" i="9"/>
  <c r="AG869" i="9"/>
  <c r="AF869" i="9"/>
  <c r="AE869" i="9"/>
  <c r="AD869" i="9"/>
  <c r="AC869" i="9"/>
  <c r="AB869" i="9"/>
  <c r="AA869" i="9"/>
  <c r="Z869" i="9"/>
  <c r="Y869" i="9"/>
  <c r="X869" i="9"/>
  <c r="W869" i="9"/>
  <c r="V869" i="9"/>
  <c r="U869" i="9"/>
  <c r="T869" i="9"/>
  <c r="S869" i="9"/>
  <c r="R869" i="9"/>
  <c r="Q869" i="9"/>
  <c r="P869" i="9"/>
  <c r="O869" i="9"/>
  <c r="N869" i="9"/>
  <c r="M869" i="9"/>
  <c r="L869" i="9"/>
  <c r="K869" i="9"/>
  <c r="J869" i="9"/>
  <c r="I869" i="9"/>
  <c r="H869" i="9"/>
  <c r="G869" i="9"/>
  <c r="F869" i="9"/>
  <c r="E869" i="9"/>
  <c r="D869" i="9"/>
  <c r="C869" i="9"/>
  <c r="B869" i="9"/>
  <c r="A869" i="9"/>
  <c r="AG868" i="9"/>
  <c r="AF868" i="9"/>
  <c r="AE868" i="9"/>
  <c r="AD868" i="9"/>
  <c r="AC868" i="9"/>
  <c r="AB868" i="9"/>
  <c r="AA868" i="9"/>
  <c r="Z868" i="9"/>
  <c r="Y868" i="9"/>
  <c r="X868" i="9"/>
  <c r="W868" i="9"/>
  <c r="V868" i="9"/>
  <c r="U868" i="9"/>
  <c r="T868" i="9"/>
  <c r="S868" i="9"/>
  <c r="R868" i="9"/>
  <c r="Q868" i="9"/>
  <c r="P868" i="9"/>
  <c r="O868" i="9"/>
  <c r="N868" i="9"/>
  <c r="M868" i="9"/>
  <c r="L868" i="9"/>
  <c r="K868" i="9"/>
  <c r="J868" i="9"/>
  <c r="I868" i="9"/>
  <c r="H868" i="9"/>
  <c r="G868" i="9"/>
  <c r="F868" i="9"/>
  <c r="E868" i="9"/>
  <c r="D868" i="9"/>
  <c r="C868" i="9"/>
  <c r="B868" i="9"/>
  <c r="A868" i="9"/>
  <c r="AG867" i="9"/>
  <c r="AF867" i="9"/>
  <c r="AE867" i="9"/>
  <c r="AD867" i="9"/>
  <c r="AC867" i="9"/>
  <c r="AB867" i="9"/>
  <c r="AA867" i="9"/>
  <c r="Z867" i="9"/>
  <c r="Y867" i="9"/>
  <c r="X867" i="9"/>
  <c r="W867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C867" i="9"/>
  <c r="B867" i="9"/>
  <c r="A867" i="9"/>
  <c r="AG866" i="9"/>
  <c r="AF866" i="9"/>
  <c r="AE866" i="9"/>
  <c r="AD866" i="9"/>
  <c r="AC866" i="9"/>
  <c r="AB866" i="9"/>
  <c r="AA866" i="9"/>
  <c r="Z866" i="9"/>
  <c r="Y866" i="9"/>
  <c r="X866" i="9"/>
  <c r="W866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C866" i="9"/>
  <c r="B866" i="9"/>
  <c r="A866" i="9"/>
  <c r="AG865" i="9"/>
  <c r="AF865" i="9"/>
  <c r="AE865" i="9"/>
  <c r="AD865" i="9"/>
  <c r="AC865" i="9"/>
  <c r="AB865" i="9"/>
  <c r="AA865" i="9"/>
  <c r="Z865" i="9"/>
  <c r="Y865" i="9"/>
  <c r="X865" i="9"/>
  <c r="W865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C865" i="9"/>
  <c r="B865" i="9"/>
  <c r="A865" i="9"/>
  <c r="AG864" i="9"/>
  <c r="AF864" i="9"/>
  <c r="AE864" i="9"/>
  <c r="AD864" i="9"/>
  <c r="AC864" i="9"/>
  <c r="AB864" i="9"/>
  <c r="AA864" i="9"/>
  <c r="Z864" i="9"/>
  <c r="Y864" i="9"/>
  <c r="X864" i="9"/>
  <c r="W864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C864" i="9"/>
  <c r="B864" i="9"/>
  <c r="A864" i="9"/>
  <c r="AG863" i="9"/>
  <c r="AF863" i="9"/>
  <c r="AE863" i="9"/>
  <c r="AD863" i="9"/>
  <c r="AC863" i="9"/>
  <c r="AB863" i="9"/>
  <c r="AA863" i="9"/>
  <c r="Z863" i="9"/>
  <c r="Y863" i="9"/>
  <c r="X863" i="9"/>
  <c r="W863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C863" i="9"/>
  <c r="B863" i="9"/>
  <c r="A863" i="9"/>
  <c r="AG862" i="9"/>
  <c r="AF862" i="9"/>
  <c r="AE862" i="9"/>
  <c r="AD862" i="9"/>
  <c r="AC862" i="9"/>
  <c r="AB862" i="9"/>
  <c r="AA862" i="9"/>
  <c r="Z862" i="9"/>
  <c r="Y862" i="9"/>
  <c r="X862" i="9"/>
  <c r="W862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C862" i="9"/>
  <c r="B862" i="9"/>
  <c r="A862" i="9"/>
  <c r="AG861" i="9"/>
  <c r="AF861" i="9"/>
  <c r="AE861" i="9"/>
  <c r="AD861" i="9"/>
  <c r="AC861" i="9"/>
  <c r="AB861" i="9"/>
  <c r="AA861" i="9"/>
  <c r="Z861" i="9"/>
  <c r="Y861" i="9"/>
  <c r="X861" i="9"/>
  <c r="W861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C861" i="9"/>
  <c r="B861" i="9"/>
  <c r="A861" i="9"/>
  <c r="AG860" i="9"/>
  <c r="AF860" i="9"/>
  <c r="AE860" i="9"/>
  <c r="AD860" i="9"/>
  <c r="AC860" i="9"/>
  <c r="AB860" i="9"/>
  <c r="AA860" i="9"/>
  <c r="Z860" i="9"/>
  <c r="Y860" i="9"/>
  <c r="X860" i="9"/>
  <c r="W860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C860" i="9"/>
  <c r="B860" i="9"/>
  <c r="A860" i="9"/>
  <c r="AG859" i="9"/>
  <c r="AF859" i="9"/>
  <c r="AE859" i="9"/>
  <c r="AD859" i="9"/>
  <c r="AC859" i="9"/>
  <c r="AB859" i="9"/>
  <c r="AA859" i="9"/>
  <c r="Z859" i="9"/>
  <c r="Y859" i="9"/>
  <c r="X859" i="9"/>
  <c r="W859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C859" i="9"/>
  <c r="B859" i="9"/>
  <c r="A859" i="9"/>
  <c r="AG858" i="9"/>
  <c r="AF858" i="9"/>
  <c r="AE858" i="9"/>
  <c r="AD858" i="9"/>
  <c r="AC858" i="9"/>
  <c r="AB858" i="9"/>
  <c r="AA858" i="9"/>
  <c r="Z858" i="9"/>
  <c r="Y858" i="9"/>
  <c r="X858" i="9"/>
  <c r="W858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C858" i="9"/>
  <c r="B858" i="9"/>
  <c r="A858" i="9"/>
  <c r="AG857" i="9"/>
  <c r="AF857" i="9"/>
  <c r="AE857" i="9"/>
  <c r="AD857" i="9"/>
  <c r="AC857" i="9"/>
  <c r="AB857" i="9"/>
  <c r="AA857" i="9"/>
  <c r="Z857" i="9"/>
  <c r="Y857" i="9"/>
  <c r="X857" i="9"/>
  <c r="W857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C857" i="9"/>
  <c r="B857" i="9"/>
  <c r="A857" i="9"/>
  <c r="AG856" i="9"/>
  <c r="AF856" i="9"/>
  <c r="AE856" i="9"/>
  <c r="AD856" i="9"/>
  <c r="AC856" i="9"/>
  <c r="AB856" i="9"/>
  <c r="AA856" i="9"/>
  <c r="Z856" i="9"/>
  <c r="Y856" i="9"/>
  <c r="X856" i="9"/>
  <c r="W856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C856" i="9"/>
  <c r="B856" i="9"/>
  <c r="A856" i="9"/>
  <c r="AG855" i="9"/>
  <c r="AF855" i="9"/>
  <c r="AE855" i="9"/>
  <c r="AD855" i="9"/>
  <c r="AC855" i="9"/>
  <c r="AB855" i="9"/>
  <c r="AA855" i="9"/>
  <c r="Z855" i="9"/>
  <c r="Y855" i="9"/>
  <c r="X855" i="9"/>
  <c r="W855" i="9"/>
  <c r="V855" i="9"/>
  <c r="U855" i="9"/>
  <c r="T855" i="9"/>
  <c r="S855" i="9"/>
  <c r="R855" i="9"/>
  <c r="Q855" i="9"/>
  <c r="P855" i="9"/>
  <c r="O855" i="9"/>
  <c r="N855" i="9"/>
  <c r="M855" i="9"/>
  <c r="L855" i="9"/>
  <c r="K855" i="9"/>
  <c r="J855" i="9"/>
  <c r="I855" i="9"/>
  <c r="H855" i="9"/>
  <c r="G855" i="9"/>
  <c r="F855" i="9"/>
  <c r="E855" i="9"/>
  <c r="D855" i="9"/>
  <c r="C855" i="9"/>
  <c r="B855" i="9"/>
  <c r="A855" i="9"/>
  <c r="AG854" i="9"/>
  <c r="AF854" i="9"/>
  <c r="AE854" i="9"/>
  <c r="AD854" i="9"/>
  <c r="AC854" i="9"/>
  <c r="AB854" i="9"/>
  <c r="AA854" i="9"/>
  <c r="Z854" i="9"/>
  <c r="Y854" i="9"/>
  <c r="X854" i="9"/>
  <c r="W854" i="9"/>
  <c r="V854" i="9"/>
  <c r="U854" i="9"/>
  <c r="T854" i="9"/>
  <c r="S854" i="9"/>
  <c r="R854" i="9"/>
  <c r="Q854" i="9"/>
  <c r="P854" i="9"/>
  <c r="O854" i="9"/>
  <c r="N854" i="9"/>
  <c r="M854" i="9"/>
  <c r="L854" i="9"/>
  <c r="K854" i="9"/>
  <c r="J854" i="9"/>
  <c r="I854" i="9"/>
  <c r="H854" i="9"/>
  <c r="G854" i="9"/>
  <c r="F854" i="9"/>
  <c r="E854" i="9"/>
  <c r="D854" i="9"/>
  <c r="C854" i="9"/>
  <c r="B854" i="9"/>
  <c r="A854" i="9"/>
  <c r="AG853" i="9"/>
  <c r="AF853" i="9"/>
  <c r="AE853" i="9"/>
  <c r="AD853" i="9"/>
  <c r="AC853" i="9"/>
  <c r="AB853" i="9"/>
  <c r="AA853" i="9"/>
  <c r="Z853" i="9"/>
  <c r="Y853" i="9"/>
  <c r="X853" i="9"/>
  <c r="W853" i="9"/>
  <c r="V853" i="9"/>
  <c r="U853" i="9"/>
  <c r="T853" i="9"/>
  <c r="S853" i="9"/>
  <c r="R853" i="9"/>
  <c r="Q853" i="9"/>
  <c r="P853" i="9"/>
  <c r="O853" i="9"/>
  <c r="N853" i="9"/>
  <c r="M853" i="9"/>
  <c r="L853" i="9"/>
  <c r="K853" i="9"/>
  <c r="J853" i="9"/>
  <c r="I853" i="9"/>
  <c r="H853" i="9"/>
  <c r="G853" i="9"/>
  <c r="F853" i="9"/>
  <c r="E853" i="9"/>
  <c r="D853" i="9"/>
  <c r="C853" i="9"/>
  <c r="B853" i="9"/>
  <c r="A853" i="9"/>
  <c r="AG852" i="9"/>
  <c r="AF852" i="9"/>
  <c r="AE852" i="9"/>
  <c r="AD852" i="9"/>
  <c r="AC852" i="9"/>
  <c r="AB852" i="9"/>
  <c r="AA852" i="9"/>
  <c r="Z852" i="9"/>
  <c r="Y852" i="9"/>
  <c r="X852" i="9"/>
  <c r="W852" i="9"/>
  <c r="V852" i="9"/>
  <c r="U852" i="9"/>
  <c r="T852" i="9"/>
  <c r="S852" i="9"/>
  <c r="R852" i="9"/>
  <c r="Q852" i="9"/>
  <c r="P852" i="9"/>
  <c r="O852" i="9"/>
  <c r="N852" i="9"/>
  <c r="M852" i="9"/>
  <c r="L852" i="9"/>
  <c r="K852" i="9"/>
  <c r="J852" i="9"/>
  <c r="I852" i="9"/>
  <c r="H852" i="9"/>
  <c r="G852" i="9"/>
  <c r="F852" i="9"/>
  <c r="E852" i="9"/>
  <c r="D852" i="9"/>
  <c r="C852" i="9"/>
  <c r="B852" i="9"/>
  <c r="A852" i="9"/>
  <c r="AG851" i="9"/>
  <c r="AF851" i="9"/>
  <c r="AE851" i="9"/>
  <c r="AD851" i="9"/>
  <c r="AC851" i="9"/>
  <c r="AB851" i="9"/>
  <c r="AA851" i="9"/>
  <c r="Z851" i="9"/>
  <c r="Y851" i="9"/>
  <c r="X851" i="9"/>
  <c r="W851" i="9"/>
  <c r="V851" i="9"/>
  <c r="U851" i="9"/>
  <c r="T851" i="9"/>
  <c r="S851" i="9"/>
  <c r="R851" i="9"/>
  <c r="Q851" i="9"/>
  <c r="P851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C851" i="9"/>
  <c r="B851" i="9"/>
  <c r="A851" i="9"/>
  <c r="AG850" i="9"/>
  <c r="AF850" i="9"/>
  <c r="AE850" i="9"/>
  <c r="AD850" i="9"/>
  <c r="AC850" i="9"/>
  <c r="AB850" i="9"/>
  <c r="AA850" i="9"/>
  <c r="Z850" i="9"/>
  <c r="Y850" i="9"/>
  <c r="X850" i="9"/>
  <c r="W850" i="9"/>
  <c r="V850" i="9"/>
  <c r="U850" i="9"/>
  <c r="T850" i="9"/>
  <c r="S850" i="9"/>
  <c r="R850" i="9"/>
  <c r="Q850" i="9"/>
  <c r="P850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C850" i="9"/>
  <c r="B850" i="9"/>
  <c r="A850" i="9"/>
  <c r="AG849" i="9"/>
  <c r="AF849" i="9"/>
  <c r="AE849" i="9"/>
  <c r="AD849" i="9"/>
  <c r="AC849" i="9"/>
  <c r="AB849" i="9"/>
  <c r="AA849" i="9"/>
  <c r="Z849" i="9"/>
  <c r="Y849" i="9"/>
  <c r="X849" i="9"/>
  <c r="W849" i="9"/>
  <c r="V849" i="9"/>
  <c r="U849" i="9"/>
  <c r="T849" i="9"/>
  <c r="S849" i="9"/>
  <c r="R849" i="9"/>
  <c r="Q849" i="9"/>
  <c r="P849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C849" i="9"/>
  <c r="B849" i="9"/>
  <c r="A849" i="9"/>
  <c r="AG848" i="9"/>
  <c r="AF848" i="9"/>
  <c r="AE848" i="9"/>
  <c r="AD848" i="9"/>
  <c r="AC848" i="9"/>
  <c r="AB848" i="9"/>
  <c r="AA848" i="9"/>
  <c r="Z848" i="9"/>
  <c r="Y848" i="9"/>
  <c r="X848" i="9"/>
  <c r="W848" i="9"/>
  <c r="V848" i="9"/>
  <c r="U848" i="9"/>
  <c r="T848" i="9"/>
  <c r="S848" i="9"/>
  <c r="R848" i="9"/>
  <c r="Q848" i="9"/>
  <c r="P848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C848" i="9"/>
  <c r="B848" i="9"/>
  <c r="A848" i="9"/>
  <c r="AG847" i="9"/>
  <c r="AF847" i="9"/>
  <c r="AE847" i="9"/>
  <c r="AD847" i="9"/>
  <c r="AC847" i="9"/>
  <c r="AB847" i="9"/>
  <c r="AA847" i="9"/>
  <c r="Z847" i="9"/>
  <c r="Y847" i="9"/>
  <c r="X847" i="9"/>
  <c r="W847" i="9"/>
  <c r="V847" i="9"/>
  <c r="U847" i="9"/>
  <c r="T847" i="9"/>
  <c r="S847" i="9"/>
  <c r="R847" i="9"/>
  <c r="Q847" i="9"/>
  <c r="P847" i="9"/>
  <c r="O847" i="9"/>
  <c r="N847" i="9"/>
  <c r="M847" i="9"/>
  <c r="L847" i="9"/>
  <c r="K847" i="9"/>
  <c r="J847" i="9"/>
  <c r="I847" i="9"/>
  <c r="H847" i="9"/>
  <c r="G847" i="9"/>
  <c r="F847" i="9"/>
  <c r="E847" i="9"/>
  <c r="D847" i="9"/>
  <c r="C847" i="9"/>
  <c r="B847" i="9"/>
  <c r="A847" i="9"/>
  <c r="AG846" i="9"/>
  <c r="AF846" i="9"/>
  <c r="AE846" i="9"/>
  <c r="AD846" i="9"/>
  <c r="AC846" i="9"/>
  <c r="AB846" i="9"/>
  <c r="AA846" i="9"/>
  <c r="Z846" i="9"/>
  <c r="Y846" i="9"/>
  <c r="X846" i="9"/>
  <c r="W846" i="9"/>
  <c r="V846" i="9"/>
  <c r="U846" i="9"/>
  <c r="T846" i="9"/>
  <c r="S846" i="9"/>
  <c r="R846" i="9"/>
  <c r="Q846" i="9"/>
  <c r="P846" i="9"/>
  <c r="O846" i="9"/>
  <c r="N846" i="9"/>
  <c r="M846" i="9"/>
  <c r="L846" i="9"/>
  <c r="K846" i="9"/>
  <c r="J846" i="9"/>
  <c r="I846" i="9"/>
  <c r="H846" i="9"/>
  <c r="G846" i="9"/>
  <c r="F846" i="9"/>
  <c r="E846" i="9"/>
  <c r="D846" i="9"/>
  <c r="C846" i="9"/>
  <c r="B846" i="9"/>
  <c r="A846" i="9"/>
  <c r="AG845" i="9"/>
  <c r="AF845" i="9"/>
  <c r="AE845" i="9"/>
  <c r="AD845" i="9"/>
  <c r="AC845" i="9"/>
  <c r="AB845" i="9"/>
  <c r="AA845" i="9"/>
  <c r="Z845" i="9"/>
  <c r="Y845" i="9"/>
  <c r="X845" i="9"/>
  <c r="W845" i="9"/>
  <c r="V845" i="9"/>
  <c r="U845" i="9"/>
  <c r="T845" i="9"/>
  <c r="S845" i="9"/>
  <c r="R845" i="9"/>
  <c r="Q845" i="9"/>
  <c r="P845" i="9"/>
  <c r="O845" i="9"/>
  <c r="N845" i="9"/>
  <c r="M845" i="9"/>
  <c r="L845" i="9"/>
  <c r="K845" i="9"/>
  <c r="J845" i="9"/>
  <c r="I845" i="9"/>
  <c r="H845" i="9"/>
  <c r="G845" i="9"/>
  <c r="F845" i="9"/>
  <c r="E845" i="9"/>
  <c r="D845" i="9"/>
  <c r="C845" i="9"/>
  <c r="B845" i="9"/>
  <c r="A845" i="9"/>
  <c r="AG844" i="9"/>
  <c r="AF844" i="9"/>
  <c r="AE844" i="9"/>
  <c r="AD844" i="9"/>
  <c r="AC844" i="9"/>
  <c r="AB844" i="9"/>
  <c r="AA844" i="9"/>
  <c r="Z844" i="9"/>
  <c r="Y844" i="9"/>
  <c r="X844" i="9"/>
  <c r="W844" i="9"/>
  <c r="V844" i="9"/>
  <c r="U844" i="9"/>
  <c r="T844" i="9"/>
  <c r="S844" i="9"/>
  <c r="R844" i="9"/>
  <c r="Q844" i="9"/>
  <c r="P844" i="9"/>
  <c r="O844" i="9"/>
  <c r="N844" i="9"/>
  <c r="M844" i="9"/>
  <c r="L844" i="9"/>
  <c r="K844" i="9"/>
  <c r="J844" i="9"/>
  <c r="I844" i="9"/>
  <c r="H844" i="9"/>
  <c r="G844" i="9"/>
  <c r="F844" i="9"/>
  <c r="E844" i="9"/>
  <c r="D844" i="9"/>
  <c r="C844" i="9"/>
  <c r="B844" i="9"/>
  <c r="A844" i="9"/>
  <c r="AG843" i="9"/>
  <c r="AF843" i="9"/>
  <c r="AE843" i="9"/>
  <c r="AD843" i="9"/>
  <c r="AC843" i="9"/>
  <c r="AB843" i="9"/>
  <c r="AA843" i="9"/>
  <c r="Z843" i="9"/>
  <c r="Y843" i="9"/>
  <c r="X843" i="9"/>
  <c r="W843" i="9"/>
  <c r="V843" i="9"/>
  <c r="U843" i="9"/>
  <c r="T843" i="9"/>
  <c r="S843" i="9"/>
  <c r="R843" i="9"/>
  <c r="Q843" i="9"/>
  <c r="P843" i="9"/>
  <c r="O843" i="9"/>
  <c r="N843" i="9"/>
  <c r="M843" i="9"/>
  <c r="L843" i="9"/>
  <c r="K843" i="9"/>
  <c r="J843" i="9"/>
  <c r="I843" i="9"/>
  <c r="H843" i="9"/>
  <c r="G843" i="9"/>
  <c r="F843" i="9"/>
  <c r="E843" i="9"/>
  <c r="D843" i="9"/>
  <c r="C843" i="9"/>
  <c r="B843" i="9"/>
  <c r="A843" i="9"/>
  <c r="AG842" i="9"/>
  <c r="AF842" i="9"/>
  <c r="AE842" i="9"/>
  <c r="AD842" i="9"/>
  <c r="AC842" i="9"/>
  <c r="AB842" i="9"/>
  <c r="AA842" i="9"/>
  <c r="Z842" i="9"/>
  <c r="Y842" i="9"/>
  <c r="X842" i="9"/>
  <c r="W842" i="9"/>
  <c r="V842" i="9"/>
  <c r="U842" i="9"/>
  <c r="T842" i="9"/>
  <c r="S842" i="9"/>
  <c r="R842" i="9"/>
  <c r="Q842" i="9"/>
  <c r="P842" i="9"/>
  <c r="O842" i="9"/>
  <c r="N842" i="9"/>
  <c r="M842" i="9"/>
  <c r="L842" i="9"/>
  <c r="K842" i="9"/>
  <c r="J842" i="9"/>
  <c r="I842" i="9"/>
  <c r="H842" i="9"/>
  <c r="G842" i="9"/>
  <c r="F842" i="9"/>
  <c r="E842" i="9"/>
  <c r="D842" i="9"/>
  <c r="C842" i="9"/>
  <c r="B842" i="9"/>
  <c r="A842" i="9"/>
  <c r="AG841" i="9"/>
  <c r="AF841" i="9"/>
  <c r="AE841" i="9"/>
  <c r="AD841" i="9"/>
  <c r="AC841" i="9"/>
  <c r="AB841" i="9"/>
  <c r="AA841" i="9"/>
  <c r="Z841" i="9"/>
  <c r="Y841" i="9"/>
  <c r="X841" i="9"/>
  <c r="W841" i="9"/>
  <c r="V841" i="9"/>
  <c r="U841" i="9"/>
  <c r="T841" i="9"/>
  <c r="S841" i="9"/>
  <c r="R841" i="9"/>
  <c r="Q841" i="9"/>
  <c r="P841" i="9"/>
  <c r="O841" i="9"/>
  <c r="N841" i="9"/>
  <c r="M841" i="9"/>
  <c r="L841" i="9"/>
  <c r="K841" i="9"/>
  <c r="J841" i="9"/>
  <c r="I841" i="9"/>
  <c r="H841" i="9"/>
  <c r="G841" i="9"/>
  <c r="F841" i="9"/>
  <c r="E841" i="9"/>
  <c r="D841" i="9"/>
  <c r="C841" i="9"/>
  <c r="B841" i="9"/>
  <c r="A841" i="9"/>
  <c r="AG840" i="9"/>
  <c r="AF840" i="9"/>
  <c r="AE840" i="9"/>
  <c r="AD840" i="9"/>
  <c r="AC840" i="9"/>
  <c r="AB840" i="9"/>
  <c r="AA840" i="9"/>
  <c r="Z840" i="9"/>
  <c r="Y840" i="9"/>
  <c r="X840" i="9"/>
  <c r="W840" i="9"/>
  <c r="V840" i="9"/>
  <c r="U840" i="9"/>
  <c r="T840" i="9"/>
  <c r="S840" i="9"/>
  <c r="R840" i="9"/>
  <c r="Q840" i="9"/>
  <c r="P840" i="9"/>
  <c r="O840" i="9"/>
  <c r="N840" i="9"/>
  <c r="M840" i="9"/>
  <c r="L840" i="9"/>
  <c r="K840" i="9"/>
  <c r="J840" i="9"/>
  <c r="I840" i="9"/>
  <c r="H840" i="9"/>
  <c r="G840" i="9"/>
  <c r="F840" i="9"/>
  <c r="E840" i="9"/>
  <c r="D840" i="9"/>
  <c r="C840" i="9"/>
  <c r="B840" i="9"/>
  <c r="A840" i="9"/>
  <c r="AG839" i="9"/>
  <c r="AF839" i="9"/>
  <c r="AE839" i="9"/>
  <c r="AD839" i="9"/>
  <c r="AC839" i="9"/>
  <c r="AB839" i="9"/>
  <c r="AA839" i="9"/>
  <c r="Z839" i="9"/>
  <c r="Y839" i="9"/>
  <c r="X839" i="9"/>
  <c r="W839" i="9"/>
  <c r="V839" i="9"/>
  <c r="U839" i="9"/>
  <c r="T839" i="9"/>
  <c r="S839" i="9"/>
  <c r="R839" i="9"/>
  <c r="Q839" i="9"/>
  <c r="P839" i="9"/>
  <c r="O839" i="9"/>
  <c r="N839" i="9"/>
  <c r="M839" i="9"/>
  <c r="L839" i="9"/>
  <c r="K839" i="9"/>
  <c r="J839" i="9"/>
  <c r="I839" i="9"/>
  <c r="H839" i="9"/>
  <c r="G839" i="9"/>
  <c r="F839" i="9"/>
  <c r="E839" i="9"/>
  <c r="D839" i="9"/>
  <c r="C839" i="9"/>
  <c r="B839" i="9"/>
  <c r="A839" i="9"/>
  <c r="AG838" i="9"/>
  <c r="AF838" i="9"/>
  <c r="AE838" i="9"/>
  <c r="AD838" i="9"/>
  <c r="AC838" i="9"/>
  <c r="AB838" i="9"/>
  <c r="AA838" i="9"/>
  <c r="Z838" i="9"/>
  <c r="Y838" i="9"/>
  <c r="X838" i="9"/>
  <c r="W838" i="9"/>
  <c r="V838" i="9"/>
  <c r="U838" i="9"/>
  <c r="T838" i="9"/>
  <c r="S838" i="9"/>
  <c r="R838" i="9"/>
  <c r="Q838" i="9"/>
  <c r="P838" i="9"/>
  <c r="O838" i="9"/>
  <c r="N838" i="9"/>
  <c r="M838" i="9"/>
  <c r="L838" i="9"/>
  <c r="K838" i="9"/>
  <c r="J838" i="9"/>
  <c r="I838" i="9"/>
  <c r="H838" i="9"/>
  <c r="G838" i="9"/>
  <c r="F838" i="9"/>
  <c r="E838" i="9"/>
  <c r="D838" i="9"/>
  <c r="C838" i="9"/>
  <c r="B838" i="9"/>
  <c r="A838" i="9"/>
  <c r="AG837" i="9"/>
  <c r="AF837" i="9"/>
  <c r="AE837" i="9"/>
  <c r="AD837" i="9"/>
  <c r="AC837" i="9"/>
  <c r="AB837" i="9"/>
  <c r="AA837" i="9"/>
  <c r="Z837" i="9"/>
  <c r="Y837" i="9"/>
  <c r="X837" i="9"/>
  <c r="W837" i="9"/>
  <c r="V837" i="9"/>
  <c r="U837" i="9"/>
  <c r="T837" i="9"/>
  <c r="S837" i="9"/>
  <c r="R837" i="9"/>
  <c r="Q837" i="9"/>
  <c r="P837" i="9"/>
  <c r="O837" i="9"/>
  <c r="N837" i="9"/>
  <c r="M837" i="9"/>
  <c r="L837" i="9"/>
  <c r="K837" i="9"/>
  <c r="J837" i="9"/>
  <c r="I837" i="9"/>
  <c r="H837" i="9"/>
  <c r="G837" i="9"/>
  <c r="F837" i="9"/>
  <c r="E837" i="9"/>
  <c r="D837" i="9"/>
  <c r="C837" i="9"/>
  <c r="B837" i="9"/>
  <c r="A837" i="9"/>
  <c r="AG836" i="9"/>
  <c r="AF836" i="9"/>
  <c r="AE836" i="9"/>
  <c r="AD836" i="9"/>
  <c r="AC836" i="9"/>
  <c r="AB836" i="9"/>
  <c r="AA836" i="9"/>
  <c r="Z836" i="9"/>
  <c r="Y836" i="9"/>
  <c r="X836" i="9"/>
  <c r="W836" i="9"/>
  <c r="V836" i="9"/>
  <c r="U836" i="9"/>
  <c r="T836" i="9"/>
  <c r="S836" i="9"/>
  <c r="R836" i="9"/>
  <c r="Q836" i="9"/>
  <c r="P836" i="9"/>
  <c r="O836" i="9"/>
  <c r="N836" i="9"/>
  <c r="M836" i="9"/>
  <c r="L836" i="9"/>
  <c r="K836" i="9"/>
  <c r="J836" i="9"/>
  <c r="I836" i="9"/>
  <c r="H836" i="9"/>
  <c r="G836" i="9"/>
  <c r="F836" i="9"/>
  <c r="E836" i="9"/>
  <c r="D836" i="9"/>
  <c r="C836" i="9"/>
  <c r="B836" i="9"/>
  <c r="A836" i="9"/>
  <c r="AG835" i="9"/>
  <c r="AF835" i="9"/>
  <c r="AE835" i="9"/>
  <c r="AD835" i="9"/>
  <c r="AC835" i="9"/>
  <c r="AB835" i="9"/>
  <c r="AA835" i="9"/>
  <c r="Z835" i="9"/>
  <c r="Y835" i="9"/>
  <c r="X835" i="9"/>
  <c r="W835" i="9"/>
  <c r="V835" i="9"/>
  <c r="U835" i="9"/>
  <c r="T835" i="9"/>
  <c r="S835" i="9"/>
  <c r="R835" i="9"/>
  <c r="Q835" i="9"/>
  <c r="P835" i="9"/>
  <c r="O835" i="9"/>
  <c r="N835" i="9"/>
  <c r="M835" i="9"/>
  <c r="L835" i="9"/>
  <c r="K835" i="9"/>
  <c r="J835" i="9"/>
  <c r="I835" i="9"/>
  <c r="H835" i="9"/>
  <c r="G835" i="9"/>
  <c r="F835" i="9"/>
  <c r="E835" i="9"/>
  <c r="D835" i="9"/>
  <c r="C835" i="9"/>
  <c r="B835" i="9"/>
  <c r="A835" i="9"/>
  <c r="AG834" i="9"/>
  <c r="AF834" i="9"/>
  <c r="AE834" i="9"/>
  <c r="AD834" i="9"/>
  <c r="AC834" i="9"/>
  <c r="AB834" i="9"/>
  <c r="AA834" i="9"/>
  <c r="Z834" i="9"/>
  <c r="Y834" i="9"/>
  <c r="X834" i="9"/>
  <c r="W834" i="9"/>
  <c r="V834" i="9"/>
  <c r="U834" i="9"/>
  <c r="T834" i="9"/>
  <c r="S834" i="9"/>
  <c r="R834" i="9"/>
  <c r="Q834" i="9"/>
  <c r="P834" i="9"/>
  <c r="O834" i="9"/>
  <c r="N834" i="9"/>
  <c r="M834" i="9"/>
  <c r="L834" i="9"/>
  <c r="K834" i="9"/>
  <c r="J834" i="9"/>
  <c r="I834" i="9"/>
  <c r="H834" i="9"/>
  <c r="G834" i="9"/>
  <c r="F834" i="9"/>
  <c r="E834" i="9"/>
  <c r="D834" i="9"/>
  <c r="C834" i="9"/>
  <c r="B834" i="9"/>
  <c r="A834" i="9"/>
  <c r="AG833" i="9"/>
  <c r="AF833" i="9"/>
  <c r="AE833" i="9"/>
  <c r="AD833" i="9"/>
  <c r="AC833" i="9"/>
  <c r="AB833" i="9"/>
  <c r="AA833" i="9"/>
  <c r="Z833" i="9"/>
  <c r="Y833" i="9"/>
  <c r="X833" i="9"/>
  <c r="W833" i="9"/>
  <c r="V833" i="9"/>
  <c r="U833" i="9"/>
  <c r="T833" i="9"/>
  <c r="S833" i="9"/>
  <c r="R833" i="9"/>
  <c r="Q833" i="9"/>
  <c r="P833" i="9"/>
  <c r="O833" i="9"/>
  <c r="N833" i="9"/>
  <c r="M833" i="9"/>
  <c r="L833" i="9"/>
  <c r="K833" i="9"/>
  <c r="J833" i="9"/>
  <c r="I833" i="9"/>
  <c r="H833" i="9"/>
  <c r="G833" i="9"/>
  <c r="F833" i="9"/>
  <c r="E833" i="9"/>
  <c r="D833" i="9"/>
  <c r="C833" i="9"/>
  <c r="B833" i="9"/>
  <c r="A833" i="9"/>
  <c r="AG832" i="9"/>
  <c r="AF832" i="9"/>
  <c r="AE832" i="9"/>
  <c r="AD832" i="9"/>
  <c r="AC832" i="9"/>
  <c r="AB832" i="9"/>
  <c r="AA832" i="9"/>
  <c r="Z832" i="9"/>
  <c r="Y832" i="9"/>
  <c r="X832" i="9"/>
  <c r="W832" i="9"/>
  <c r="V832" i="9"/>
  <c r="U832" i="9"/>
  <c r="T832" i="9"/>
  <c r="S832" i="9"/>
  <c r="R832" i="9"/>
  <c r="Q832" i="9"/>
  <c r="P832" i="9"/>
  <c r="O832" i="9"/>
  <c r="N832" i="9"/>
  <c r="M832" i="9"/>
  <c r="L832" i="9"/>
  <c r="K832" i="9"/>
  <c r="J832" i="9"/>
  <c r="I832" i="9"/>
  <c r="H832" i="9"/>
  <c r="G832" i="9"/>
  <c r="F832" i="9"/>
  <c r="E832" i="9"/>
  <c r="D832" i="9"/>
  <c r="C832" i="9"/>
  <c r="B832" i="9"/>
  <c r="A832" i="9"/>
  <c r="AG831" i="9"/>
  <c r="AF831" i="9"/>
  <c r="AE831" i="9"/>
  <c r="AD831" i="9"/>
  <c r="AC831" i="9"/>
  <c r="AB831" i="9"/>
  <c r="AA831" i="9"/>
  <c r="Z831" i="9"/>
  <c r="Y831" i="9"/>
  <c r="X831" i="9"/>
  <c r="W831" i="9"/>
  <c r="V831" i="9"/>
  <c r="U831" i="9"/>
  <c r="T831" i="9"/>
  <c r="S831" i="9"/>
  <c r="R831" i="9"/>
  <c r="Q831" i="9"/>
  <c r="P831" i="9"/>
  <c r="O831" i="9"/>
  <c r="N831" i="9"/>
  <c r="M831" i="9"/>
  <c r="L831" i="9"/>
  <c r="K831" i="9"/>
  <c r="J831" i="9"/>
  <c r="I831" i="9"/>
  <c r="H831" i="9"/>
  <c r="G831" i="9"/>
  <c r="F831" i="9"/>
  <c r="E831" i="9"/>
  <c r="D831" i="9"/>
  <c r="C831" i="9"/>
  <c r="B831" i="9"/>
  <c r="A831" i="9"/>
  <c r="AG830" i="9"/>
  <c r="AF830" i="9"/>
  <c r="AE830" i="9"/>
  <c r="AD830" i="9"/>
  <c r="AC830" i="9"/>
  <c r="AB830" i="9"/>
  <c r="AA830" i="9"/>
  <c r="Z830" i="9"/>
  <c r="Y830" i="9"/>
  <c r="X830" i="9"/>
  <c r="W830" i="9"/>
  <c r="V830" i="9"/>
  <c r="U830" i="9"/>
  <c r="T830" i="9"/>
  <c r="S830" i="9"/>
  <c r="R830" i="9"/>
  <c r="Q830" i="9"/>
  <c r="P830" i="9"/>
  <c r="O830" i="9"/>
  <c r="N830" i="9"/>
  <c r="M830" i="9"/>
  <c r="L830" i="9"/>
  <c r="K830" i="9"/>
  <c r="J830" i="9"/>
  <c r="I830" i="9"/>
  <c r="H830" i="9"/>
  <c r="G830" i="9"/>
  <c r="F830" i="9"/>
  <c r="E830" i="9"/>
  <c r="D830" i="9"/>
  <c r="C830" i="9"/>
  <c r="B830" i="9"/>
  <c r="A830" i="9"/>
  <c r="AG829" i="9"/>
  <c r="AF829" i="9"/>
  <c r="AE829" i="9"/>
  <c r="AD829" i="9"/>
  <c r="AC829" i="9"/>
  <c r="AB829" i="9"/>
  <c r="AA829" i="9"/>
  <c r="Z829" i="9"/>
  <c r="Y829" i="9"/>
  <c r="X829" i="9"/>
  <c r="W829" i="9"/>
  <c r="V829" i="9"/>
  <c r="U829" i="9"/>
  <c r="T829" i="9"/>
  <c r="S829" i="9"/>
  <c r="R829" i="9"/>
  <c r="Q829" i="9"/>
  <c r="P829" i="9"/>
  <c r="O829" i="9"/>
  <c r="N829" i="9"/>
  <c r="M829" i="9"/>
  <c r="L829" i="9"/>
  <c r="K829" i="9"/>
  <c r="J829" i="9"/>
  <c r="I829" i="9"/>
  <c r="H829" i="9"/>
  <c r="G829" i="9"/>
  <c r="F829" i="9"/>
  <c r="E829" i="9"/>
  <c r="D829" i="9"/>
  <c r="C829" i="9"/>
  <c r="B829" i="9"/>
  <c r="A829" i="9"/>
  <c r="AG828" i="9"/>
  <c r="AF828" i="9"/>
  <c r="AE828" i="9"/>
  <c r="AD828" i="9"/>
  <c r="AC828" i="9"/>
  <c r="AB828" i="9"/>
  <c r="AA828" i="9"/>
  <c r="Z828" i="9"/>
  <c r="Y828" i="9"/>
  <c r="X828" i="9"/>
  <c r="W828" i="9"/>
  <c r="V828" i="9"/>
  <c r="U828" i="9"/>
  <c r="T828" i="9"/>
  <c r="S828" i="9"/>
  <c r="R828" i="9"/>
  <c r="Q828" i="9"/>
  <c r="P828" i="9"/>
  <c r="O828" i="9"/>
  <c r="N828" i="9"/>
  <c r="M828" i="9"/>
  <c r="L828" i="9"/>
  <c r="K828" i="9"/>
  <c r="J828" i="9"/>
  <c r="I828" i="9"/>
  <c r="H828" i="9"/>
  <c r="G828" i="9"/>
  <c r="F828" i="9"/>
  <c r="E828" i="9"/>
  <c r="D828" i="9"/>
  <c r="C828" i="9"/>
  <c r="B828" i="9"/>
  <c r="A828" i="9"/>
  <c r="AG827" i="9"/>
  <c r="AF827" i="9"/>
  <c r="AE827" i="9"/>
  <c r="AD827" i="9"/>
  <c r="AC827" i="9"/>
  <c r="AB827" i="9"/>
  <c r="AA827" i="9"/>
  <c r="Z827" i="9"/>
  <c r="Y827" i="9"/>
  <c r="X827" i="9"/>
  <c r="W827" i="9"/>
  <c r="V827" i="9"/>
  <c r="U827" i="9"/>
  <c r="T827" i="9"/>
  <c r="S827" i="9"/>
  <c r="R827" i="9"/>
  <c r="Q827" i="9"/>
  <c r="P827" i="9"/>
  <c r="O827" i="9"/>
  <c r="N827" i="9"/>
  <c r="M827" i="9"/>
  <c r="L827" i="9"/>
  <c r="K827" i="9"/>
  <c r="J827" i="9"/>
  <c r="I827" i="9"/>
  <c r="H827" i="9"/>
  <c r="G827" i="9"/>
  <c r="F827" i="9"/>
  <c r="E827" i="9"/>
  <c r="D827" i="9"/>
  <c r="C827" i="9"/>
  <c r="B827" i="9"/>
  <c r="A827" i="9"/>
  <c r="AG826" i="9"/>
  <c r="AF826" i="9"/>
  <c r="AE826" i="9"/>
  <c r="AD826" i="9"/>
  <c r="AC826" i="9"/>
  <c r="AB826" i="9"/>
  <c r="AA826" i="9"/>
  <c r="Z826" i="9"/>
  <c r="Y826" i="9"/>
  <c r="X826" i="9"/>
  <c r="W826" i="9"/>
  <c r="V826" i="9"/>
  <c r="U826" i="9"/>
  <c r="T826" i="9"/>
  <c r="S826" i="9"/>
  <c r="R826" i="9"/>
  <c r="Q826" i="9"/>
  <c r="P826" i="9"/>
  <c r="O826" i="9"/>
  <c r="N826" i="9"/>
  <c r="M826" i="9"/>
  <c r="L826" i="9"/>
  <c r="K826" i="9"/>
  <c r="J826" i="9"/>
  <c r="I826" i="9"/>
  <c r="H826" i="9"/>
  <c r="G826" i="9"/>
  <c r="F826" i="9"/>
  <c r="E826" i="9"/>
  <c r="D826" i="9"/>
  <c r="C826" i="9"/>
  <c r="B826" i="9"/>
  <c r="A826" i="9"/>
  <c r="AG825" i="9"/>
  <c r="AF825" i="9"/>
  <c r="AE825" i="9"/>
  <c r="AD825" i="9"/>
  <c r="AC825" i="9"/>
  <c r="AB825" i="9"/>
  <c r="AA825" i="9"/>
  <c r="Z825" i="9"/>
  <c r="Y825" i="9"/>
  <c r="X825" i="9"/>
  <c r="W825" i="9"/>
  <c r="V825" i="9"/>
  <c r="U825" i="9"/>
  <c r="T825" i="9"/>
  <c r="S825" i="9"/>
  <c r="R825" i="9"/>
  <c r="Q825" i="9"/>
  <c r="P825" i="9"/>
  <c r="O825" i="9"/>
  <c r="N825" i="9"/>
  <c r="M825" i="9"/>
  <c r="L825" i="9"/>
  <c r="K825" i="9"/>
  <c r="J825" i="9"/>
  <c r="I825" i="9"/>
  <c r="H825" i="9"/>
  <c r="G825" i="9"/>
  <c r="F825" i="9"/>
  <c r="E825" i="9"/>
  <c r="D825" i="9"/>
  <c r="C825" i="9"/>
  <c r="B825" i="9"/>
  <c r="A825" i="9"/>
  <c r="AG824" i="9"/>
  <c r="AF824" i="9"/>
  <c r="AE824" i="9"/>
  <c r="AD824" i="9"/>
  <c r="AC824" i="9"/>
  <c r="AB824" i="9"/>
  <c r="AA824" i="9"/>
  <c r="Z824" i="9"/>
  <c r="Y824" i="9"/>
  <c r="X824" i="9"/>
  <c r="W824" i="9"/>
  <c r="V824" i="9"/>
  <c r="U824" i="9"/>
  <c r="T824" i="9"/>
  <c r="S824" i="9"/>
  <c r="R824" i="9"/>
  <c r="Q824" i="9"/>
  <c r="P824" i="9"/>
  <c r="O824" i="9"/>
  <c r="N824" i="9"/>
  <c r="M824" i="9"/>
  <c r="L824" i="9"/>
  <c r="K824" i="9"/>
  <c r="J824" i="9"/>
  <c r="I824" i="9"/>
  <c r="H824" i="9"/>
  <c r="G824" i="9"/>
  <c r="F824" i="9"/>
  <c r="E824" i="9"/>
  <c r="D824" i="9"/>
  <c r="C824" i="9"/>
  <c r="B824" i="9"/>
  <c r="A824" i="9"/>
  <c r="AG823" i="9"/>
  <c r="AF823" i="9"/>
  <c r="AE823" i="9"/>
  <c r="AD823" i="9"/>
  <c r="AC823" i="9"/>
  <c r="AB823" i="9"/>
  <c r="AA823" i="9"/>
  <c r="Z823" i="9"/>
  <c r="Y823" i="9"/>
  <c r="X823" i="9"/>
  <c r="W823" i="9"/>
  <c r="V823" i="9"/>
  <c r="U823" i="9"/>
  <c r="T823" i="9"/>
  <c r="S823" i="9"/>
  <c r="R823" i="9"/>
  <c r="Q823" i="9"/>
  <c r="P823" i="9"/>
  <c r="O823" i="9"/>
  <c r="N823" i="9"/>
  <c r="M823" i="9"/>
  <c r="L823" i="9"/>
  <c r="K823" i="9"/>
  <c r="J823" i="9"/>
  <c r="I823" i="9"/>
  <c r="H823" i="9"/>
  <c r="G823" i="9"/>
  <c r="F823" i="9"/>
  <c r="E823" i="9"/>
  <c r="D823" i="9"/>
  <c r="C823" i="9"/>
  <c r="B823" i="9"/>
  <c r="A823" i="9"/>
  <c r="AG822" i="9"/>
  <c r="AF822" i="9"/>
  <c r="AE822" i="9"/>
  <c r="AD822" i="9"/>
  <c r="AC822" i="9"/>
  <c r="AB822" i="9"/>
  <c r="AA822" i="9"/>
  <c r="Z822" i="9"/>
  <c r="Y822" i="9"/>
  <c r="X822" i="9"/>
  <c r="W822" i="9"/>
  <c r="V822" i="9"/>
  <c r="U822" i="9"/>
  <c r="T822" i="9"/>
  <c r="S822" i="9"/>
  <c r="R822" i="9"/>
  <c r="Q822" i="9"/>
  <c r="P822" i="9"/>
  <c r="O822" i="9"/>
  <c r="N822" i="9"/>
  <c r="M822" i="9"/>
  <c r="L822" i="9"/>
  <c r="K822" i="9"/>
  <c r="J822" i="9"/>
  <c r="I822" i="9"/>
  <c r="H822" i="9"/>
  <c r="G822" i="9"/>
  <c r="F822" i="9"/>
  <c r="E822" i="9"/>
  <c r="D822" i="9"/>
  <c r="C822" i="9"/>
  <c r="B822" i="9"/>
  <c r="A822" i="9"/>
  <c r="AG821" i="9"/>
  <c r="AF821" i="9"/>
  <c r="AE821" i="9"/>
  <c r="AD821" i="9"/>
  <c r="AC821" i="9"/>
  <c r="AB821" i="9"/>
  <c r="AA821" i="9"/>
  <c r="Z821" i="9"/>
  <c r="Y821" i="9"/>
  <c r="X821" i="9"/>
  <c r="W821" i="9"/>
  <c r="V821" i="9"/>
  <c r="U821" i="9"/>
  <c r="T821" i="9"/>
  <c r="S821" i="9"/>
  <c r="R821" i="9"/>
  <c r="Q821" i="9"/>
  <c r="P821" i="9"/>
  <c r="O821" i="9"/>
  <c r="N821" i="9"/>
  <c r="M821" i="9"/>
  <c r="L821" i="9"/>
  <c r="K821" i="9"/>
  <c r="J821" i="9"/>
  <c r="I821" i="9"/>
  <c r="H821" i="9"/>
  <c r="G821" i="9"/>
  <c r="F821" i="9"/>
  <c r="E821" i="9"/>
  <c r="D821" i="9"/>
  <c r="C821" i="9"/>
  <c r="B821" i="9"/>
  <c r="A821" i="9"/>
  <c r="AG820" i="9"/>
  <c r="AF820" i="9"/>
  <c r="AE820" i="9"/>
  <c r="AD820" i="9"/>
  <c r="AC820" i="9"/>
  <c r="AB820" i="9"/>
  <c r="AA820" i="9"/>
  <c r="Z820" i="9"/>
  <c r="Y820" i="9"/>
  <c r="X820" i="9"/>
  <c r="W820" i="9"/>
  <c r="V820" i="9"/>
  <c r="U820" i="9"/>
  <c r="T820" i="9"/>
  <c r="S820" i="9"/>
  <c r="R820" i="9"/>
  <c r="Q820" i="9"/>
  <c r="P820" i="9"/>
  <c r="O820" i="9"/>
  <c r="N820" i="9"/>
  <c r="M820" i="9"/>
  <c r="L820" i="9"/>
  <c r="K820" i="9"/>
  <c r="J820" i="9"/>
  <c r="I820" i="9"/>
  <c r="H820" i="9"/>
  <c r="G820" i="9"/>
  <c r="F820" i="9"/>
  <c r="E820" i="9"/>
  <c r="D820" i="9"/>
  <c r="C820" i="9"/>
  <c r="B820" i="9"/>
  <c r="A820" i="9"/>
  <c r="AG819" i="9"/>
  <c r="AF819" i="9"/>
  <c r="AE819" i="9"/>
  <c r="AD819" i="9"/>
  <c r="AC819" i="9"/>
  <c r="AB819" i="9"/>
  <c r="AA819" i="9"/>
  <c r="Z819" i="9"/>
  <c r="Y819" i="9"/>
  <c r="X819" i="9"/>
  <c r="W819" i="9"/>
  <c r="V819" i="9"/>
  <c r="U819" i="9"/>
  <c r="T819" i="9"/>
  <c r="S819" i="9"/>
  <c r="R819" i="9"/>
  <c r="Q819" i="9"/>
  <c r="P819" i="9"/>
  <c r="O819" i="9"/>
  <c r="N819" i="9"/>
  <c r="M819" i="9"/>
  <c r="L819" i="9"/>
  <c r="K819" i="9"/>
  <c r="J819" i="9"/>
  <c r="I819" i="9"/>
  <c r="H819" i="9"/>
  <c r="G819" i="9"/>
  <c r="F819" i="9"/>
  <c r="E819" i="9"/>
  <c r="D819" i="9"/>
  <c r="C819" i="9"/>
  <c r="B819" i="9"/>
  <c r="A819" i="9"/>
  <c r="AG818" i="9"/>
  <c r="AF818" i="9"/>
  <c r="AE818" i="9"/>
  <c r="AD818" i="9"/>
  <c r="AC818" i="9"/>
  <c r="AB818" i="9"/>
  <c r="AA818" i="9"/>
  <c r="Z818" i="9"/>
  <c r="Y818" i="9"/>
  <c r="X818" i="9"/>
  <c r="W818" i="9"/>
  <c r="V818" i="9"/>
  <c r="U818" i="9"/>
  <c r="T818" i="9"/>
  <c r="S818" i="9"/>
  <c r="R818" i="9"/>
  <c r="Q818" i="9"/>
  <c r="P818" i="9"/>
  <c r="O818" i="9"/>
  <c r="N818" i="9"/>
  <c r="M818" i="9"/>
  <c r="L818" i="9"/>
  <c r="K818" i="9"/>
  <c r="J818" i="9"/>
  <c r="I818" i="9"/>
  <c r="H818" i="9"/>
  <c r="G818" i="9"/>
  <c r="F818" i="9"/>
  <c r="E818" i="9"/>
  <c r="D818" i="9"/>
  <c r="C818" i="9"/>
  <c r="B818" i="9"/>
  <c r="A818" i="9"/>
  <c r="AG817" i="9"/>
  <c r="AF817" i="9"/>
  <c r="AE817" i="9"/>
  <c r="AD817" i="9"/>
  <c r="AC817" i="9"/>
  <c r="AB817" i="9"/>
  <c r="AA817" i="9"/>
  <c r="Z817" i="9"/>
  <c r="Y817" i="9"/>
  <c r="X817" i="9"/>
  <c r="W817" i="9"/>
  <c r="V817" i="9"/>
  <c r="U817" i="9"/>
  <c r="T817" i="9"/>
  <c r="S817" i="9"/>
  <c r="R817" i="9"/>
  <c r="Q817" i="9"/>
  <c r="P817" i="9"/>
  <c r="O817" i="9"/>
  <c r="N817" i="9"/>
  <c r="M817" i="9"/>
  <c r="L817" i="9"/>
  <c r="K817" i="9"/>
  <c r="J817" i="9"/>
  <c r="I817" i="9"/>
  <c r="H817" i="9"/>
  <c r="G817" i="9"/>
  <c r="F817" i="9"/>
  <c r="E817" i="9"/>
  <c r="D817" i="9"/>
  <c r="C817" i="9"/>
  <c r="B817" i="9"/>
  <c r="A817" i="9"/>
  <c r="AG816" i="9"/>
  <c r="AF816" i="9"/>
  <c r="AE816" i="9"/>
  <c r="AD816" i="9"/>
  <c r="AC816" i="9"/>
  <c r="AB816" i="9"/>
  <c r="AA816" i="9"/>
  <c r="Z816" i="9"/>
  <c r="Y816" i="9"/>
  <c r="X816" i="9"/>
  <c r="W816" i="9"/>
  <c r="V816" i="9"/>
  <c r="U816" i="9"/>
  <c r="T816" i="9"/>
  <c r="S816" i="9"/>
  <c r="R816" i="9"/>
  <c r="Q816" i="9"/>
  <c r="P816" i="9"/>
  <c r="O816" i="9"/>
  <c r="N816" i="9"/>
  <c r="M816" i="9"/>
  <c r="L816" i="9"/>
  <c r="K816" i="9"/>
  <c r="J816" i="9"/>
  <c r="I816" i="9"/>
  <c r="H816" i="9"/>
  <c r="G816" i="9"/>
  <c r="F816" i="9"/>
  <c r="E816" i="9"/>
  <c r="D816" i="9"/>
  <c r="C816" i="9"/>
  <c r="B816" i="9"/>
  <c r="A816" i="9"/>
  <c r="AG815" i="9"/>
  <c r="AF815" i="9"/>
  <c r="AE815" i="9"/>
  <c r="AD815" i="9"/>
  <c r="AC815" i="9"/>
  <c r="AB815" i="9"/>
  <c r="AA815" i="9"/>
  <c r="Z815" i="9"/>
  <c r="Y815" i="9"/>
  <c r="X815" i="9"/>
  <c r="W815" i="9"/>
  <c r="V815" i="9"/>
  <c r="U815" i="9"/>
  <c r="T815" i="9"/>
  <c r="S815" i="9"/>
  <c r="R815" i="9"/>
  <c r="Q815" i="9"/>
  <c r="P815" i="9"/>
  <c r="O815" i="9"/>
  <c r="N815" i="9"/>
  <c r="M815" i="9"/>
  <c r="L815" i="9"/>
  <c r="K815" i="9"/>
  <c r="J815" i="9"/>
  <c r="I815" i="9"/>
  <c r="H815" i="9"/>
  <c r="G815" i="9"/>
  <c r="F815" i="9"/>
  <c r="E815" i="9"/>
  <c r="D815" i="9"/>
  <c r="C815" i="9"/>
  <c r="B815" i="9"/>
  <c r="A815" i="9"/>
  <c r="AG814" i="9"/>
  <c r="AF814" i="9"/>
  <c r="AE814" i="9"/>
  <c r="AD814" i="9"/>
  <c r="AC814" i="9"/>
  <c r="AB814" i="9"/>
  <c r="AA814" i="9"/>
  <c r="Z814" i="9"/>
  <c r="Y814" i="9"/>
  <c r="X814" i="9"/>
  <c r="W814" i="9"/>
  <c r="V814" i="9"/>
  <c r="U814" i="9"/>
  <c r="T814" i="9"/>
  <c r="S814" i="9"/>
  <c r="R814" i="9"/>
  <c r="Q814" i="9"/>
  <c r="P814" i="9"/>
  <c r="O814" i="9"/>
  <c r="N814" i="9"/>
  <c r="M814" i="9"/>
  <c r="L814" i="9"/>
  <c r="K814" i="9"/>
  <c r="J814" i="9"/>
  <c r="I814" i="9"/>
  <c r="H814" i="9"/>
  <c r="G814" i="9"/>
  <c r="F814" i="9"/>
  <c r="E814" i="9"/>
  <c r="D814" i="9"/>
  <c r="C814" i="9"/>
  <c r="B814" i="9"/>
  <c r="A814" i="9"/>
  <c r="AG813" i="9"/>
  <c r="AF813" i="9"/>
  <c r="AE813" i="9"/>
  <c r="AD813" i="9"/>
  <c r="AC813" i="9"/>
  <c r="AB813" i="9"/>
  <c r="AA813" i="9"/>
  <c r="Z813" i="9"/>
  <c r="Y813" i="9"/>
  <c r="X813" i="9"/>
  <c r="W813" i="9"/>
  <c r="V813" i="9"/>
  <c r="U813" i="9"/>
  <c r="T813" i="9"/>
  <c r="S813" i="9"/>
  <c r="R813" i="9"/>
  <c r="Q813" i="9"/>
  <c r="P813" i="9"/>
  <c r="O813" i="9"/>
  <c r="N813" i="9"/>
  <c r="M813" i="9"/>
  <c r="L813" i="9"/>
  <c r="K813" i="9"/>
  <c r="J813" i="9"/>
  <c r="I813" i="9"/>
  <c r="H813" i="9"/>
  <c r="G813" i="9"/>
  <c r="F813" i="9"/>
  <c r="E813" i="9"/>
  <c r="D813" i="9"/>
  <c r="C813" i="9"/>
  <c r="B813" i="9"/>
  <c r="A813" i="9"/>
  <c r="AG812" i="9"/>
  <c r="AF812" i="9"/>
  <c r="AE812" i="9"/>
  <c r="AD812" i="9"/>
  <c r="AC812" i="9"/>
  <c r="AB812" i="9"/>
  <c r="AA812" i="9"/>
  <c r="Z812" i="9"/>
  <c r="Y812" i="9"/>
  <c r="X812" i="9"/>
  <c r="W812" i="9"/>
  <c r="V812" i="9"/>
  <c r="U812" i="9"/>
  <c r="T812" i="9"/>
  <c r="S812" i="9"/>
  <c r="R812" i="9"/>
  <c r="Q812" i="9"/>
  <c r="P812" i="9"/>
  <c r="O812" i="9"/>
  <c r="N812" i="9"/>
  <c r="M812" i="9"/>
  <c r="L812" i="9"/>
  <c r="K812" i="9"/>
  <c r="J812" i="9"/>
  <c r="I812" i="9"/>
  <c r="H812" i="9"/>
  <c r="G812" i="9"/>
  <c r="F812" i="9"/>
  <c r="E812" i="9"/>
  <c r="D812" i="9"/>
  <c r="C812" i="9"/>
  <c r="B812" i="9"/>
  <c r="A812" i="9"/>
  <c r="AG811" i="9"/>
  <c r="AF811" i="9"/>
  <c r="AE811" i="9"/>
  <c r="AD811" i="9"/>
  <c r="AC811" i="9"/>
  <c r="AB811" i="9"/>
  <c r="AA811" i="9"/>
  <c r="Z811" i="9"/>
  <c r="Y811" i="9"/>
  <c r="X811" i="9"/>
  <c r="W811" i="9"/>
  <c r="V811" i="9"/>
  <c r="U811" i="9"/>
  <c r="T811" i="9"/>
  <c r="S811" i="9"/>
  <c r="R811" i="9"/>
  <c r="Q811" i="9"/>
  <c r="P811" i="9"/>
  <c r="O811" i="9"/>
  <c r="N811" i="9"/>
  <c r="M811" i="9"/>
  <c r="L811" i="9"/>
  <c r="K811" i="9"/>
  <c r="J811" i="9"/>
  <c r="I811" i="9"/>
  <c r="H811" i="9"/>
  <c r="G811" i="9"/>
  <c r="F811" i="9"/>
  <c r="E811" i="9"/>
  <c r="D811" i="9"/>
  <c r="C811" i="9"/>
  <c r="B811" i="9"/>
  <c r="A811" i="9"/>
  <c r="AG810" i="9"/>
  <c r="AF810" i="9"/>
  <c r="AE810" i="9"/>
  <c r="AD810" i="9"/>
  <c r="AC810" i="9"/>
  <c r="AB810" i="9"/>
  <c r="AA810" i="9"/>
  <c r="Z810" i="9"/>
  <c r="Y810" i="9"/>
  <c r="X810" i="9"/>
  <c r="W810" i="9"/>
  <c r="V810" i="9"/>
  <c r="U810" i="9"/>
  <c r="T810" i="9"/>
  <c r="S810" i="9"/>
  <c r="R810" i="9"/>
  <c r="Q810" i="9"/>
  <c r="P810" i="9"/>
  <c r="O810" i="9"/>
  <c r="N810" i="9"/>
  <c r="M810" i="9"/>
  <c r="L810" i="9"/>
  <c r="K810" i="9"/>
  <c r="J810" i="9"/>
  <c r="I810" i="9"/>
  <c r="H810" i="9"/>
  <c r="G810" i="9"/>
  <c r="F810" i="9"/>
  <c r="E810" i="9"/>
  <c r="D810" i="9"/>
  <c r="C810" i="9"/>
  <c r="B810" i="9"/>
  <c r="A810" i="9"/>
  <c r="AG809" i="9"/>
  <c r="AF809" i="9"/>
  <c r="AE809" i="9"/>
  <c r="AD809" i="9"/>
  <c r="AC809" i="9"/>
  <c r="AB809" i="9"/>
  <c r="AA809" i="9"/>
  <c r="Z809" i="9"/>
  <c r="Y809" i="9"/>
  <c r="X809" i="9"/>
  <c r="W809" i="9"/>
  <c r="V809" i="9"/>
  <c r="U809" i="9"/>
  <c r="T809" i="9"/>
  <c r="S809" i="9"/>
  <c r="R809" i="9"/>
  <c r="Q809" i="9"/>
  <c r="P809" i="9"/>
  <c r="O809" i="9"/>
  <c r="N809" i="9"/>
  <c r="M809" i="9"/>
  <c r="L809" i="9"/>
  <c r="K809" i="9"/>
  <c r="J809" i="9"/>
  <c r="I809" i="9"/>
  <c r="H809" i="9"/>
  <c r="G809" i="9"/>
  <c r="F809" i="9"/>
  <c r="E809" i="9"/>
  <c r="D809" i="9"/>
  <c r="C809" i="9"/>
  <c r="B809" i="9"/>
  <c r="A809" i="9"/>
  <c r="AG808" i="9"/>
  <c r="AF808" i="9"/>
  <c r="AE808" i="9"/>
  <c r="AD808" i="9"/>
  <c r="AC808" i="9"/>
  <c r="AB808" i="9"/>
  <c r="AA808" i="9"/>
  <c r="Z808" i="9"/>
  <c r="Y808" i="9"/>
  <c r="X808" i="9"/>
  <c r="W808" i="9"/>
  <c r="V808" i="9"/>
  <c r="U808" i="9"/>
  <c r="T808" i="9"/>
  <c r="S808" i="9"/>
  <c r="R808" i="9"/>
  <c r="Q808" i="9"/>
  <c r="P808" i="9"/>
  <c r="O808" i="9"/>
  <c r="N808" i="9"/>
  <c r="M808" i="9"/>
  <c r="L808" i="9"/>
  <c r="K808" i="9"/>
  <c r="J808" i="9"/>
  <c r="I808" i="9"/>
  <c r="H808" i="9"/>
  <c r="G808" i="9"/>
  <c r="F808" i="9"/>
  <c r="E808" i="9"/>
  <c r="D808" i="9"/>
  <c r="C808" i="9"/>
  <c r="B808" i="9"/>
  <c r="A808" i="9"/>
  <c r="AG807" i="9"/>
  <c r="AF807" i="9"/>
  <c r="AE807" i="9"/>
  <c r="AD807" i="9"/>
  <c r="AC807" i="9"/>
  <c r="AB807" i="9"/>
  <c r="AA807" i="9"/>
  <c r="Z807" i="9"/>
  <c r="Y807" i="9"/>
  <c r="X807" i="9"/>
  <c r="W807" i="9"/>
  <c r="V807" i="9"/>
  <c r="U807" i="9"/>
  <c r="T807" i="9"/>
  <c r="S807" i="9"/>
  <c r="R807" i="9"/>
  <c r="Q807" i="9"/>
  <c r="P807" i="9"/>
  <c r="O807" i="9"/>
  <c r="N807" i="9"/>
  <c r="M807" i="9"/>
  <c r="L807" i="9"/>
  <c r="K807" i="9"/>
  <c r="J807" i="9"/>
  <c r="I807" i="9"/>
  <c r="H807" i="9"/>
  <c r="G807" i="9"/>
  <c r="F807" i="9"/>
  <c r="E807" i="9"/>
  <c r="D807" i="9"/>
  <c r="C807" i="9"/>
  <c r="B807" i="9"/>
  <c r="A807" i="9"/>
  <c r="AG806" i="9"/>
  <c r="AF806" i="9"/>
  <c r="AE806" i="9"/>
  <c r="AD806" i="9"/>
  <c r="AC806" i="9"/>
  <c r="AB806" i="9"/>
  <c r="AA806" i="9"/>
  <c r="Z806" i="9"/>
  <c r="Y806" i="9"/>
  <c r="X806" i="9"/>
  <c r="W806" i="9"/>
  <c r="V806" i="9"/>
  <c r="U806" i="9"/>
  <c r="T806" i="9"/>
  <c r="S806" i="9"/>
  <c r="R806" i="9"/>
  <c r="Q806" i="9"/>
  <c r="P806" i="9"/>
  <c r="O806" i="9"/>
  <c r="N806" i="9"/>
  <c r="M806" i="9"/>
  <c r="L806" i="9"/>
  <c r="K806" i="9"/>
  <c r="J806" i="9"/>
  <c r="I806" i="9"/>
  <c r="H806" i="9"/>
  <c r="G806" i="9"/>
  <c r="F806" i="9"/>
  <c r="E806" i="9"/>
  <c r="D806" i="9"/>
  <c r="C806" i="9"/>
  <c r="B806" i="9"/>
  <c r="A806" i="9"/>
  <c r="AG805" i="9"/>
  <c r="AF805" i="9"/>
  <c r="AE805" i="9"/>
  <c r="AD805" i="9"/>
  <c r="AC805" i="9"/>
  <c r="AB805" i="9"/>
  <c r="AA805" i="9"/>
  <c r="Z805" i="9"/>
  <c r="Y805" i="9"/>
  <c r="X805" i="9"/>
  <c r="W805" i="9"/>
  <c r="V805" i="9"/>
  <c r="U805" i="9"/>
  <c r="T805" i="9"/>
  <c r="S805" i="9"/>
  <c r="R805" i="9"/>
  <c r="Q805" i="9"/>
  <c r="P805" i="9"/>
  <c r="O805" i="9"/>
  <c r="N805" i="9"/>
  <c r="M805" i="9"/>
  <c r="L805" i="9"/>
  <c r="K805" i="9"/>
  <c r="J805" i="9"/>
  <c r="I805" i="9"/>
  <c r="H805" i="9"/>
  <c r="G805" i="9"/>
  <c r="F805" i="9"/>
  <c r="E805" i="9"/>
  <c r="D805" i="9"/>
  <c r="C805" i="9"/>
  <c r="B805" i="9"/>
  <c r="A805" i="9"/>
  <c r="AG804" i="9"/>
  <c r="AF804" i="9"/>
  <c r="AE804" i="9"/>
  <c r="AD804" i="9"/>
  <c r="AC804" i="9"/>
  <c r="AB804" i="9"/>
  <c r="AA804" i="9"/>
  <c r="Z804" i="9"/>
  <c r="Y804" i="9"/>
  <c r="X804" i="9"/>
  <c r="W804" i="9"/>
  <c r="V804" i="9"/>
  <c r="U804" i="9"/>
  <c r="T804" i="9"/>
  <c r="S804" i="9"/>
  <c r="R804" i="9"/>
  <c r="Q804" i="9"/>
  <c r="P804" i="9"/>
  <c r="O804" i="9"/>
  <c r="N804" i="9"/>
  <c r="M804" i="9"/>
  <c r="L804" i="9"/>
  <c r="K804" i="9"/>
  <c r="J804" i="9"/>
  <c r="I804" i="9"/>
  <c r="H804" i="9"/>
  <c r="G804" i="9"/>
  <c r="F804" i="9"/>
  <c r="E804" i="9"/>
  <c r="D804" i="9"/>
  <c r="C804" i="9"/>
  <c r="B804" i="9"/>
  <c r="A804" i="9"/>
  <c r="AG803" i="9"/>
  <c r="AF803" i="9"/>
  <c r="AE803" i="9"/>
  <c r="AD803" i="9"/>
  <c r="AC803" i="9"/>
  <c r="AB803" i="9"/>
  <c r="AA803" i="9"/>
  <c r="Z803" i="9"/>
  <c r="Y803" i="9"/>
  <c r="X803" i="9"/>
  <c r="W803" i="9"/>
  <c r="V803" i="9"/>
  <c r="U803" i="9"/>
  <c r="T803" i="9"/>
  <c r="S803" i="9"/>
  <c r="R803" i="9"/>
  <c r="Q803" i="9"/>
  <c r="P803" i="9"/>
  <c r="O803" i="9"/>
  <c r="N803" i="9"/>
  <c r="M803" i="9"/>
  <c r="L803" i="9"/>
  <c r="K803" i="9"/>
  <c r="J803" i="9"/>
  <c r="I803" i="9"/>
  <c r="H803" i="9"/>
  <c r="G803" i="9"/>
  <c r="F803" i="9"/>
  <c r="E803" i="9"/>
  <c r="D803" i="9"/>
  <c r="C803" i="9"/>
  <c r="B803" i="9"/>
  <c r="A803" i="9"/>
  <c r="AG802" i="9"/>
  <c r="AF802" i="9"/>
  <c r="AE802" i="9"/>
  <c r="AD802" i="9"/>
  <c r="AC802" i="9"/>
  <c r="AB802" i="9"/>
  <c r="AA802" i="9"/>
  <c r="Z802" i="9"/>
  <c r="Y802" i="9"/>
  <c r="X802" i="9"/>
  <c r="W802" i="9"/>
  <c r="V802" i="9"/>
  <c r="U802" i="9"/>
  <c r="T802" i="9"/>
  <c r="S802" i="9"/>
  <c r="R802" i="9"/>
  <c r="Q802" i="9"/>
  <c r="P802" i="9"/>
  <c r="O802" i="9"/>
  <c r="N802" i="9"/>
  <c r="M802" i="9"/>
  <c r="L802" i="9"/>
  <c r="K802" i="9"/>
  <c r="J802" i="9"/>
  <c r="I802" i="9"/>
  <c r="H802" i="9"/>
  <c r="G802" i="9"/>
  <c r="F802" i="9"/>
  <c r="E802" i="9"/>
  <c r="D802" i="9"/>
  <c r="C802" i="9"/>
  <c r="B802" i="9"/>
  <c r="A802" i="9"/>
  <c r="AG801" i="9"/>
  <c r="AF801" i="9"/>
  <c r="AE801" i="9"/>
  <c r="AD801" i="9"/>
  <c r="AC801" i="9"/>
  <c r="AB801" i="9"/>
  <c r="AA801" i="9"/>
  <c r="Z801" i="9"/>
  <c r="Y801" i="9"/>
  <c r="X801" i="9"/>
  <c r="W801" i="9"/>
  <c r="V801" i="9"/>
  <c r="U801" i="9"/>
  <c r="T801" i="9"/>
  <c r="S801" i="9"/>
  <c r="R801" i="9"/>
  <c r="Q801" i="9"/>
  <c r="P801" i="9"/>
  <c r="O801" i="9"/>
  <c r="N801" i="9"/>
  <c r="M801" i="9"/>
  <c r="L801" i="9"/>
  <c r="K801" i="9"/>
  <c r="J801" i="9"/>
  <c r="I801" i="9"/>
  <c r="H801" i="9"/>
  <c r="G801" i="9"/>
  <c r="F801" i="9"/>
  <c r="E801" i="9"/>
  <c r="D801" i="9"/>
  <c r="C801" i="9"/>
  <c r="B801" i="9"/>
  <c r="A801" i="9"/>
  <c r="AG800" i="9"/>
  <c r="AF800" i="9"/>
  <c r="AE800" i="9"/>
  <c r="AD800" i="9"/>
  <c r="AC800" i="9"/>
  <c r="AB800" i="9"/>
  <c r="AA800" i="9"/>
  <c r="Z800" i="9"/>
  <c r="Y800" i="9"/>
  <c r="X800" i="9"/>
  <c r="W800" i="9"/>
  <c r="V800" i="9"/>
  <c r="U800" i="9"/>
  <c r="T800" i="9"/>
  <c r="S800" i="9"/>
  <c r="R800" i="9"/>
  <c r="Q800" i="9"/>
  <c r="P800" i="9"/>
  <c r="O800" i="9"/>
  <c r="N800" i="9"/>
  <c r="M800" i="9"/>
  <c r="L800" i="9"/>
  <c r="K800" i="9"/>
  <c r="J800" i="9"/>
  <c r="I800" i="9"/>
  <c r="H800" i="9"/>
  <c r="G800" i="9"/>
  <c r="F800" i="9"/>
  <c r="E800" i="9"/>
  <c r="D800" i="9"/>
  <c r="C800" i="9"/>
  <c r="B800" i="9"/>
  <c r="A800" i="9"/>
  <c r="AG799" i="9"/>
  <c r="AF799" i="9"/>
  <c r="AE799" i="9"/>
  <c r="AD799" i="9"/>
  <c r="AC799" i="9"/>
  <c r="AB799" i="9"/>
  <c r="AA799" i="9"/>
  <c r="Z799" i="9"/>
  <c r="Y799" i="9"/>
  <c r="X799" i="9"/>
  <c r="W799" i="9"/>
  <c r="V799" i="9"/>
  <c r="U799" i="9"/>
  <c r="T799" i="9"/>
  <c r="S799" i="9"/>
  <c r="R799" i="9"/>
  <c r="Q799" i="9"/>
  <c r="P799" i="9"/>
  <c r="O799" i="9"/>
  <c r="N799" i="9"/>
  <c r="M799" i="9"/>
  <c r="L799" i="9"/>
  <c r="K799" i="9"/>
  <c r="J799" i="9"/>
  <c r="I799" i="9"/>
  <c r="H799" i="9"/>
  <c r="G799" i="9"/>
  <c r="F799" i="9"/>
  <c r="E799" i="9"/>
  <c r="D799" i="9"/>
  <c r="C799" i="9"/>
  <c r="B799" i="9"/>
  <c r="A799" i="9"/>
  <c r="AG798" i="9"/>
  <c r="AF798" i="9"/>
  <c r="AE798" i="9"/>
  <c r="AD798" i="9"/>
  <c r="AC798" i="9"/>
  <c r="AB798" i="9"/>
  <c r="AA798" i="9"/>
  <c r="Z798" i="9"/>
  <c r="Y798" i="9"/>
  <c r="X798" i="9"/>
  <c r="W798" i="9"/>
  <c r="V798" i="9"/>
  <c r="U798" i="9"/>
  <c r="T798" i="9"/>
  <c r="S798" i="9"/>
  <c r="R798" i="9"/>
  <c r="Q798" i="9"/>
  <c r="P798" i="9"/>
  <c r="O798" i="9"/>
  <c r="N798" i="9"/>
  <c r="M798" i="9"/>
  <c r="L798" i="9"/>
  <c r="K798" i="9"/>
  <c r="J798" i="9"/>
  <c r="I798" i="9"/>
  <c r="H798" i="9"/>
  <c r="G798" i="9"/>
  <c r="F798" i="9"/>
  <c r="E798" i="9"/>
  <c r="D798" i="9"/>
  <c r="C798" i="9"/>
  <c r="B798" i="9"/>
  <c r="A798" i="9"/>
  <c r="AG797" i="9"/>
  <c r="AF797" i="9"/>
  <c r="AE797" i="9"/>
  <c r="AD797" i="9"/>
  <c r="AC797" i="9"/>
  <c r="AB797" i="9"/>
  <c r="AA797" i="9"/>
  <c r="Z797" i="9"/>
  <c r="Y797" i="9"/>
  <c r="X797" i="9"/>
  <c r="W797" i="9"/>
  <c r="V797" i="9"/>
  <c r="U797" i="9"/>
  <c r="T797" i="9"/>
  <c r="S797" i="9"/>
  <c r="R797" i="9"/>
  <c r="Q797" i="9"/>
  <c r="P797" i="9"/>
  <c r="O797" i="9"/>
  <c r="N797" i="9"/>
  <c r="M797" i="9"/>
  <c r="L797" i="9"/>
  <c r="K797" i="9"/>
  <c r="J797" i="9"/>
  <c r="I797" i="9"/>
  <c r="H797" i="9"/>
  <c r="G797" i="9"/>
  <c r="F797" i="9"/>
  <c r="E797" i="9"/>
  <c r="D797" i="9"/>
  <c r="C797" i="9"/>
  <c r="B797" i="9"/>
  <c r="A797" i="9"/>
  <c r="AG796" i="9"/>
  <c r="AF796" i="9"/>
  <c r="AE796" i="9"/>
  <c r="AD796" i="9"/>
  <c r="AC796" i="9"/>
  <c r="AB796" i="9"/>
  <c r="AA796" i="9"/>
  <c r="Z796" i="9"/>
  <c r="Y796" i="9"/>
  <c r="X796" i="9"/>
  <c r="W796" i="9"/>
  <c r="V796" i="9"/>
  <c r="U796" i="9"/>
  <c r="T796" i="9"/>
  <c r="S796" i="9"/>
  <c r="R796" i="9"/>
  <c r="Q796" i="9"/>
  <c r="P796" i="9"/>
  <c r="O796" i="9"/>
  <c r="N796" i="9"/>
  <c r="M796" i="9"/>
  <c r="L796" i="9"/>
  <c r="K796" i="9"/>
  <c r="J796" i="9"/>
  <c r="I796" i="9"/>
  <c r="H796" i="9"/>
  <c r="G796" i="9"/>
  <c r="F796" i="9"/>
  <c r="E796" i="9"/>
  <c r="D796" i="9"/>
  <c r="C796" i="9"/>
  <c r="B796" i="9"/>
  <c r="A796" i="9"/>
  <c r="AG795" i="9"/>
  <c r="AF795" i="9"/>
  <c r="AE795" i="9"/>
  <c r="AD795" i="9"/>
  <c r="AC795" i="9"/>
  <c r="AB795" i="9"/>
  <c r="AA795" i="9"/>
  <c r="Z795" i="9"/>
  <c r="Y795" i="9"/>
  <c r="X795" i="9"/>
  <c r="W795" i="9"/>
  <c r="V795" i="9"/>
  <c r="U795" i="9"/>
  <c r="T795" i="9"/>
  <c r="S795" i="9"/>
  <c r="R795" i="9"/>
  <c r="Q795" i="9"/>
  <c r="P795" i="9"/>
  <c r="O795" i="9"/>
  <c r="N795" i="9"/>
  <c r="M795" i="9"/>
  <c r="L795" i="9"/>
  <c r="K795" i="9"/>
  <c r="J795" i="9"/>
  <c r="I795" i="9"/>
  <c r="H795" i="9"/>
  <c r="G795" i="9"/>
  <c r="F795" i="9"/>
  <c r="E795" i="9"/>
  <c r="D795" i="9"/>
  <c r="C795" i="9"/>
  <c r="B795" i="9"/>
  <c r="A795" i="9"/>
  <c r="AG794" i="9"/>
  <c r="AF794" i="9"/>
  <c r="AE794" i="9"/>
  <c r="AD794" i="9"/>
  <c r="AC794" i="9"/>
  <c r="AB794" i="9"/>
  <c r="AA794" i="9"/>
  <c r="Z794" i="9"/>
  <c r="Y794" i="9"/>
  <c r="X794" i="9"/>
  <c r="W794" i="9"/>
  <c r="V794" i="9"/>
  <c r="U794" i="9"/>
  <c r="T794" i="9"/>
  <c r="S794" i="9"/>
  <c r="R794" i="9"/>
  <c r="Q794" i="9"/>
  <c r="P794" i="9"/>
  <c r="O794" i="9"/>
  <c r="N794" i="9"/>
  <c r="M794" i="9"/>
  <c r="L794" i="9"/>
  <c r="K794" i="9"/>
  <c r="J794" i="9"/>
  <c r="I794" i="9"/>
  <c r="H794" i="9"/>
  <c r="G794" i="9"/>
  <c r="F794" i="9"/>
  <c r="E794" i="9"/>
  <c r="D794" i="9"/>
  <c r="C794" i="9"/>
  <c r="B794" i="9"/>
  <c r="A794" i="9"/>
  <c r="AG793" i="9"/>
  <c r="AF793" i="9"/>
  <c r="AE793" i="9"/>
  <c r="AD793" i="9"/>
  <c r="AC793" i="9"/>
  <c r="AB793" i="9"/>
  <c r="AA793" i="9"/>
  <c r="Z793" i="9"/>
  <c r="Y793" i="9"/>
  <c r="X793" i="9"/>
  <c r="W793" i="9"/>
  <c r="V793" i="9"/>
  <c r="U793" i="9"/>
  <c r="T793" i="9"/>
  <c r="S793" i="9"/>
  <c r="R793" i="9"/>
  <c r="Q793" i="9"/>
  <c r="P793" i="9"/>
  <c r="O793" i="9"/>
  <c r="N793" i="9"/>
  <c r="M793" i="9"/>
  <c r="L793" i="9"/>
  <c r="K793" i="9"/>
  <c r="J793" i="9"/>
  <c r="I793" i="9"/>
  <c r="H793" i="9"/>
  <c r="G793" i="9"/>
  <c r="F793" i="9"/>
  <c r="E793" i="9"/>
  <c r="D793" i="9"/>
  <c r="C793" i="9"/>
  <c r="B793" i="9"/>
  <c r="A793" i="9"/>
  <c r="AG792" i="9"/>
  <c r="AF792" i="9"/>
  <c r="AE792" i="9"/>
  <c r="AD792" i="9"/>
  <c r="AC792" i="9"/>
  <c r="AB792" i="9"/>
  <c r="AA792" i="9"/>
  <c r="Z792" i="9"/>
  <c r="Y792" i="9"/>
  <c r="X792" i="9"/>
  <c r="W792" i="9"/>
  <c r="V792" i="9"/>
  <c r="U792" i="9"/>
  <c r="T792" i="9"/>
  <c r="S792" i="9"/>
  <c r="R792" i="9"/>
  <c r="Q792" i="9"/>
  <c r="P792" i="9"/>
  <c r="O792" i="9"/>
  <c r="N792" i="9"/>
  <c r="M792" i="9"/>
  <c r="L792" i="9"/>
  <c r="K792" i="9"/>
  <c r="J792" i="9"/>
  <c r="I792" i="9"/>
  <c r="H792" i="9"/>
  <c r="G792" i="9"/>
  <c r="F792" i="9"/>
  <c r="E792" i="9"/>
  <c r="D792" i="9"/>
  <c r="C792" i="9"/>
  <c r="B792" i="9"/>
  <c r="A792" i="9"/>
  <c r="AG791" i="9"/>
  <c r="AF791" i="9"/>
  <c r="AE791" i="9"/>
  <c r="AD791" i="9"/>
  <c r="AC791" i="9"/>
  <c r="AB791" i="9"/>
  <c r="AA791" i="9"/>
  <c r="Z791" i="9"/>
  <c r="Y791" i="9"/>
  <c r="X791" i="9"/>
  <c r="W791" i="9"/>
  <c r="V791" i="9"/>
  <c r="U791" i="9"/>
  <c r="T791" i="9"/>
  <c r="S791" i="9"/>
  <c r="R791" i="9"/>
  <c r="Q791" i="9"/>
  <c r="P791" i="9"/>
  <c r="O791" i="9"/>
  <c r="N791" i="9"/>
  <c r="M791" i="9"/>
  <c r="L791" i="9"/>
  <c r="K791" i="9"/>
  <c r="J791" i="9"/>
  <c r="I791" i="9"/>
  <c r="H791" i="9"/>
  <c r="G791" i="9"/>
  <c r="F791" i="9"/>
  <c r="E791" i="9"/>
  <c r="D791" i="9"/>
  <c r="C791" i="9"/>
  <c r="B791" i="9"/>
  <c r="A791" i="9"/>
  <c r="AG790" i="9"/>
  <c r="AF790" i="9"/>
  <c r="AE790" i="9"/>
  <c r="AD790" i="9"/>
  <c r="AC790" i="9"/>
  <c r="AB790" i="9"/>
  <c r="AA790" i="9"/>
  <c r="Z790" i="9"/>
  <c r="Y790" i="9"/>
  <c r="X790" i="9"/>
  <c r="W790" i="9"/>
  <c r="V790" i="9"/>
  <c r="U790" i="9"/>
  <c r="T790" i="9"/>
  <c r="S790" i="9"/>
  <c r="R790" i="9"/>
  <c r="Q790" i="9"/>
  <c r="P790" i="9"/>
  <c r="O790" i="9"/>
  <c r="N790" i="9"/>
  <c r="M790" i="9"/>
  <c r="L790" i="9"/>
  <c r="K790" i="9"/>
  <c r="J790" i="9"/>
  <c r="I790" i="9"/>
  <c r="H790" i="9"/>
  <c r="G790" i="9"/>
  <c r="F790" i="9"/>
  <c r="E790" i="9"/>
  <c r="D790" i="9"/>
  <c r="C790" i="9"/>
  <c r="B790" i="9"/>
  <c r="A790" i="9"/>
  <c r="AG789" i="9"/>
  <c r="AF789" i="9"/>
  <c r="AE789" i="9"/>
  <c r="AD789" i="9"/>
  <c r="AC789" i="9"/>
  <c r="AB789" i="9"/>
  <c r="AA789" i="9"/>
  <c r="Z789" i="9"/>
  <c r="Y789" i="9"/>
  <c r="X789" i="9"/>
  <c r="W789" i="9"/>
  <c r="V789" i="9"/>
  <c r="U789" i="9"/>
  <c r="T789" i="9"/>
  <c r="S789" i="9"/>
  <c r="R789" i="9"/>
  <c r="Q789" i="9"/>
  <c r="P789" i="9"/>
  <c r="O789" i="9"/>
  <c r="N789" i="9"/>
  <c r="M789" i="9"/>
  <c r="L789" i="9"/>
  <c r="K789" i="9"/>
  <c r="J789" i="9"/>
  <c r="I789" i="9"/>
  <c r="H789" i="9"/>
  <c r="G789" i="9"/>
  <c r="F789" i="9"/>
  <c r="E789" i="9"/>
  <c r="D789" i="9"/>
  <c r="C789" i="9"/>
  <c r="B789" i="9"/>
  <c r="A789" i="9"/>
  <c r="AG788" i="9"/>
  <c r="AF788" i="9"/>
  <c r="AE788" i="9"/>
  <c r="AD788" i="9"/>
  <c r="AC788" i="9"/>
  <c r="AB788" i="9"/>
  <c r="AA788" i="9"/>
  <c r="Z788" i="9"/>
  <c r="Y788" i="9"/>
  <c r="X788" i="9"/>
  <c r="W788" i="9"/>
  <c r="V788" i="9"/>
  <c r="U788" i="9"/>
  <c r="T788" i="9"/>
  <c r="S788" i="9"/>
  <c r="R788" i="9"/>
  <c r="Q788" i="9"/>
  <c r="P788" i="9"/>
  <c r="O788" i="9"/>
  <c r="N788" i="9"/>
  <c r="M788" i="9"/>
  <c r="L788" i="9"/>
  <c r="K788" i="9"/>
  <c r="J788" i="9"/>
  <c r="I788" i="9"/>
  <c r="H788" i="9"/>
  <c r="G788" i="9"/>
  <c r="F788" i="9"/>
  <c r="E788" i="9"/>
  <c r="D788" i="9"/>
  <c r="C788" i="9"/>
  <c r="B788" i="9"/>
  <c r="A788" i="9"/>
  <c r="AG787" i="9"/>
  <c r="AF787" i="9"/>
  <c r="AE787" i="9"/>
  <c r="AD787" i="9"/>
  <c r="AC787" i="9"/>
  <c r="AB787" i="9"/>
  <c r="AA787" i="9"/>
  <c r="Z787" i="9"/>
  <c r="Y787" i="9"/>
  <c r="X787" i="9"/>
  <c r="W787" i="9"/>
  <c r="V787" i="9"/>
  <c r="U787" i="9"/>
  <c r="T787" i="9"/>
  <c r="S787" i="9"/>
  <c r="R787" i="9"/>
  <c r="Q787" i="9"/>
  <c r="P787" i="9"/>
  <c r="O787" i="9"/>
  <c r="N787" i="9"/>
  <c r="M787" i="9"/>
  <c r="L787" i="9"/>
  <c r="K787" i="9"/>
  <c r="J787" i="9"/>
  <c r="I787" i="9"/>
  <c r="H787" i="9"/>
  <c r="G787" i="9"/>
  <c r="F787" i="9"/>
  <c r="E787" i="9"/>
  <c r="D787" i="9"/>
  <c r="C787" i="9"/>
  <c r="B787" i="9"/>
  <c r="A787" i="9"/>
  <c r="AG786" i="9"/>
  <c r="AF786" i="9"/>
  <c r="AE786" i="9"/>
  <c r="AD786" i="9"/>
  <c r="AC786" i="9"/>
  <c r="AB786" i="9"/>
  <c r="AA786" i="9"/>
  <c r="Z786" i="9"/>
  <c r="Y786" i="9"/>
  <c r="X786" i="9"/>
  <c r="W786" i="9"/>
  <c r="V786" i="9"/>
  <c r="U786" i="9"/>
  <c r="T786" i="9"/>
  <c r="S786" i="9"/>
  <c r="R786" i="9"/>
  <c r="Q786" i="9"/>
  <c r="P786" i="9"/>
  <c r="O786" i="9"/>
  <c r="N786" i="9"/>
  <c r="M786" i="9"/>
  <c r="L786" i="9"/>
  <c r="K786" i="9"/>
  <c r="J786" i="9"/>
  <c r="I786" i="9"/>
  <c r="H786" i="9"/>
  <c r="G786" i="9"/>
  <c r="F786" i="9"/>
  <c r="E786" i="9"/>
  <c r="D786" i="9"/>
  <c r="C786" i="9"/>
  <c r="B786" i="9"/>
  <c r="A786" i="9"/>
  <c r="AG785" i="9"/>
  <c r="AF785" i="9"/>
  <c r="AE785" i="9"/>
  <c r="AD785" i="9"/>
  <c r="AC785" i="9"/>
  <c r="AB785" i="9"/>
  <c r="AA785" i="9"/>
  <c r="Z785" i="9"/>
  <c r="Y785" i="9"/>
  <c r="X785" i="9"/>
  <c r="W785" i="9"/>
  <c r="V785" i="9"/>
  <c r="U785" i="9"/>
  <c r="T785" i="9"/>
  <c r="S785" i="9"/>
  <c r="R785" i="9"/>
  <c r="Q785" i="9"/>
  <c r="P785" i="9"/>
  <c r="O785" i="9"/>
  <c r="N785" i="9"/>
  <c r="M785" i="9"/>
  <c r="L785" i="9"/>
  <c r="K785" i="9"/>
  <c r="J785" i="9"/>
  <c r="I785" i="9"/>
  <c r="H785" i="9"/>
  <c r="G785" i="9"/>
  <c r="F785" i="9"/>
  <c r="E785" i="9"/>
  <c r="D785" i="9"/>
  <c r="C785" i="9"/>
  <c r="B785" i="9"/>
  <c r="A785" i="9"/>
  <c r="AG784" i="9"/>
  <c r="AF784" i="9"/>
  <c r="AE784" i="9"/>
  <c r="AD784" i="9"/>
  <c r="AC784" i="9"/>
  <c r="AB784" i="9"/>
  <c r="AA784" i="9"/>
  <c r="Z784" i="9"/>
  <c r="Y784" i="9"/>
  <c r="X784" i="9"/>
  <c r="W784" i="9"/>
  <c r="V784" i="9"/>
  <c r="U784" i="9"/>
  <c r="T784" i="9"/>
  <c r="S784" i="9"/>
  <c r="R784" i="9"/>
  <c r="Q784" i="9"/>
  <c r="P784" i="9"/>
  <c r="O784" i="9"/>
  <c r="N784" i="9"/>
  <c r="M784" i="9"/>
  <c r="L784" i="9"/>
  <c r="K784" i="9"/>
  <c r="J784" i="9"/>
  <c r="I784" i="9"/>
  <c r="H784" i="9"/>
  <c r="G784" i="9"/>
  <c r="F784" i="9"/>
  <c r="E784" i="9"/>
  <c r="D784" i="9"/>
  <c r="C784" i="9"/>
  <c r="B784" i="9"/>
  <c r="A784" i="9"/>
  <c r="AG783" i="9"/>
  <c r="AF783" i="9"/>
  <c r="AE783" i="9"/>
  <c r="AD783" i="9"/>
  <c r="AC783" i="9"/>
  <c r="AB783" i="9"/>
  <c r="AA783" i="9"/>
  <c r="Z783" i="9"/>
  <c r="Y783" i="9"/>
  <c r="X783" i="9"/>
  <c r="W783" i="9"/>
  <c r="V783" i="9"/>
  <c r="U783" i="9"/>
  <c r="T783" i="9"/>
  <c r="S783" i="9"/>
  <c r="R783" i="9"/>
  <c r="Q783" i="9"/>
  <c r="P783" i="9"/>
  <c r="O783" i="9"/>
  <c r="N783" i="9"/>
  <c r="M783" i="9"/>
  <c r="L783" i="9"/>
  <c r="K783" i="9"/>
  <c r="J783" i="9"/>
  <c r="I783" i="9"/>
  <c r="H783" i="9"/>
  <c r="G783" i="9"/>
  <c r="F783" i="9"/>
  <c r="E783" i="9"/>
  <c r="D783" i="9"/>
  <c r="C783" i="9"/>
  <c r="B783" i="9"/>
  <c r="A783" i="9"/>
  <c r="AG782" i="9"/>
  <c r="AF782" i="9"/>
  <c r="AE782" i="9"/>
  <c r="AD782" i="9"/>
  <c r="AC782" i="9"/>
  <c r="AB782" i="9"/>
  <c r="AA782" i="9"/>
  <c r="Z782" i="9"/>
  <c r="Y782" i="9"/>
  <c r="X782" i="9"/>
  <c r="W782" i="9"/>
  <c r="V782" i="9"/>
  <c r="U782" i="9"/>
  <c r="T782" i="9"/>
  <c r="S782" i="9"/>
  <c r="R782" i="9"/>
  <c r="Q782" i="9"/>
  <c r="P782" i="9"/>
  <c r="O782" i="9"/>
  <c r="N782" i="9"/>
  <c r="M782" i="9"/>
  <c r="L782" i="9"/>
  <c r="K782" i="9"/>
  <c r="J782" i="9"/>
  <c r="I782" i="9"/>
  <c r="H782" i="9"/>
  <c r="G782" i="9"/>
  <c r="F782" i="9"/>
  <c r="E782" i="9"/>
  <c r="D782" i="9"/>
  <c r="C782" i="9"/>
  <c r="B782" i="9"/>
  <c r="A782" i="9"/>
  <c r="AG781" i="9"/>
  <c r="AF781" i="9"/>
  <c r="AE781" i="9"/>
  <c r="AD781" i="9"/>
  <c r="AC781" i="9"/>
  <c r="AB781" i="9"/>
  <c r="AA781" i="9"/>
  <c r="Z781" i="9"/>
  <c r="Y781" i="9"/>
  <c r="X781" i="9"/>
  <c r="W781" i="9"/>
  <c r="V781" i="9"/>
  <c r="U781" i="9"/>
  <c r="T781" i="9"/>
  <c r="S781" i="9"/>
  <c r="R781" i="9"/>
  <c r="Q781" i="9"/>
  <c r="P781" i="9"/>
  <c r="O781" i="9"/>
  <c r="N781" i="9"/>
  <c r="M781" i="9"/>
  <c r="L781" i="9"/>
  <c r="K781" i="9"/>
  <c r="J781" i="9"/>
  <c r="I781" i="9"/>
  <c r="H781" i="9"/>
  <c r="G781" i="9"/>
  <c r="F781" i="9"/>
  <c r="E781" i="9"/>
  <c r="D781" i="9"/>
  <c r="C781" i="9"/>
  <c r="B781" i="9"/>
  <c r="A781" i="9"/>
  <c r="AG780" i="9"/>
  <c r="AF780" i="9"/>
  <c r="AE780" i="9"/>
  <c r="AD780" i="9"/>
  <c r="AC780" i="9"/>
  <c r="AB780" i="9"/>
  <c r="AA780" i="9"/>
  <c r="Z780" i="9"/>
  <c r="Y780" i="9"/>
  <c r="X780" i="9"/>
  <c r="W780" i="9"/>
  <c r="V780" i="9"/>
  <c r="U780" i="9"/>
  <c r="T780" i="9"/>
  <c r="S780" i="9"/>
  <c r="R780" i="9"/>
  <c r="Q780" i="9"/>
  <c r="P780" i="9"/>
  <c r="O780" i="9"/>
  <c r="N780" i="9"/>
  <c r="M780" i="9"/>
  <c r="L780" i="9"/>
  <c r="K780" i="9"/>
  <c r="J780" i="9"/>
  <c r="I780" i="9"/>
  <c r="H780" i="9"/>
  <c r="G780" i="9"/>
  <c r="F780" i="9"/>
  <c r="E780" i="9"/>
  <c r="D780" i="9"/>
  <c r="C780" i="9"/>
  <c r="B780" i="9"/>
  <c r="A780" i="9"/>
  <c r="AG779" i="9"/>
  <c r="AF779" i="9"/>
  <c r="AE779" i="9"/>
  <c r="AD779" i="9"/>
  <c r="AC779" i="9"/>
  <c r="AB779" i="9"/>
  <c r="AA779" i="9"/>
  <c r="Z779" i="9"/>
  <c r="Y779" i="9"/>
  <c r="X779" i="9"/>
  <c r="W779" i="9"/>
  <c r="V779" i="9"/>
  <c r="U779" i="9"/>
  <c r="T779" i="9"/>
  <c r="S779" i="9"/>
  <c r="R779" i="9"/>
  <c r="Q779" i="9"/>
  <c r="P779" i="9"/>
  <c r="O779" i="9"/>
  <c r="N779" i="9"/>
  <c r="M779" i="9"/>
  <c r="L779" i="9"/>
  <c r="K779" i="9"/>
  <c r="J779" i="9"/>
  <c r="I779" i="9"/>
  <c r="H779" i="9"/>
  <c r="G779" i="9"/>
  <c r="F779" i="9"/>
  <c r="E779" i="9"/>
  <c r="D779" i="9"/>
  <c r="C779" i="9"/>
  <c r="B779" i="9"/>
  <c r="A779" i="9"/>
  <c r="AG778" i="9"/>
  <c r="AF778" i="9"/>
  <c r="AE778" i="9"/>
  <c r="AD778" i="9"/>
  <c r="AC778" i="9"/>
  <c r="AB778" i="9"/>
  <c r="AA778" i="9"/>
  <c r="Z778" i="9"/>
  <c r="Y778" i="9"/>
  <c r="X778" i="9"/>
  <c r="W778" i="9"/>
  <c r="V778" i="9"/>
  <c r="U778" i="9"/>
  <c r="T778" i="9"/>
  <c r="S778" i="9"/>
  <c r="R778" i="9"/>
  <c r="Q778" i="9"/>
  <c r="P778" i="9"/>
  <c r="O778" i="9"/>
  <c r="N778" i="9"/>
  <c r="M778" i="9"/>
  <c r="L778" i="9"/>
  <c r="K778" i="9"/>
  <c r="J778" i="9"/>
  <c r="I778" i="9"/>
  <c r="H778" i="9"/>
  <c r="G778" i="9"/>
  <c r="F778" i="9"/>
  <c r="E778" i="9"/>
  <c r="D778" i="9"/>
  <c r="C778" i="9"/>
  <c r="B778" i="9"/>
  <c r="A778" i="9"/>
  <c r="AG777" i="9"/>
  <c r="AF777" i="9"/>
  <c r="AE777" i="9"/>
  <c r="AD777" i="9"/>
  <c r="AC777" i="9"/>
  <c r="AB777" i="9"/>
  <c r="AA777" i="9"/>
  <c r="Z777" i="9"/>
  <c r="Y777" i="9"/>
  <c r="X777" i="9"/>
  <c r="W777" i="9"/>
  <c r="V777" i="9"/>
  <c r="U777" i="9"/>
  <c r="T777" i="9"/>
  <c r="S777" i="9"/>
  <c r="R777" i="9"/>
  <c r="Q777" i="9"/>
  <c r="P777" i="9"/>
  <c r="O777" i="9"/>
  <c r="N777" i="9"/>
  <c r="M777" i="9"/>
  <c r="L777" i="9"/>
  <c r="K777" i="9"/>
  <c r="J777" i="9"/>
  <c r="I777" i="9"/>
  <c r="H777" i="9"/>
  <c r="G777" i="9"/>
  <c r="F777" i="9"/>
  <c r="E777" i="9"/>
  <c r="D777" i="9"/>
  <c r="C777" i="9"/>
  <c r="B777" i="9"/>
  <c r="A777" i="9"/>
  <c r="AG776" i="9"/>
  <c r="AF776" i="9"/>
  <c r="AE776" i="9"/>
  <c r="AD776" i="9"/>
  <c r="AC776" i="9"/>
  <c r="AB776" i="9"/>
  <c r="AA776" i="9"/>
  <c r="Z776" i="9"/>
  <c r="Y776" i="9"/>
  <c r="X776" i="9"/>
  <c r="W776" i="9"/>
  <c r="V776" i="9"/>
  <c r="U776" i="9"/>
  <c r="T776" i="9"/>
  <c r="S776" i="9"/>
  <c r="R776" i="9"/>
  <c r="Q776" i="9"/>
  <c r="P776" i="9"/>
  <c r="O776" i="9"/>
  <c r="N776" i="9"/>
  <c r="M776" i="9"/>
  <c r="L776" i="9"/>
  <c r="K776" i="9"/>
  <c r="J776" i="9"/>
  <c r="I776" i="9"/>
  <c r="H776" i="9"/>
  <c r="G776" i="9"/>
  <c r="F776" i="9"/>
  <c r="E776" i="9"/>
  <c r="D776" i="9"/>
  <c r="C776" i="9"/>
  <c r="B776" i="9"/>
  <c r="A776" i="9"/>
  <c r="AG775" i="9"/>
  <c r="AF775" i="9"/>
  <c r="AE775" i="9"/>
  <c r="AD775" i="9"/>
  <c r="AC775" i="9"/>
  <c r="AB775" i="9"/>
  <c r="AA775" i="9"/>
  <c r="Z775" i="9"/>
  <c r="Y775" i="9"/>
  <c r="X775" i="9"/>
  <c r="W775" i="9"/>
  <c r="V775" i="9"/>
  <c r="U775" i="9"/>
  <c r="T775" i="9"/>
  <c r="S775" i="9"/>
  <c r="R775" i="9"/>
  <c r="Q775" i="9"/>
  <c r="P775" i="9"/>
  <c r="O775" i="9"/>
  <c r="N775" i="9"/>
  <c r="M775" i="9"/>
  <c r="L775" i="9"/>
  <c r="K775" i="9"/>
  <c r="J775" i="9"/>
  <c r="I775" i="9"/>
  <c r="H775" i="9"/>
  <c r="G775" i="9"/>
  <c r="F775" i="9"/>
  <c r="E775" i="9"/>
  <c r="D775" i="9"/>
  <c r="C775" i="9"/>
  <c r="B775" i="9"/>
  <c r="A775" i="9"/>
  <c r="AG774" i="9"/>
  <c r="AF774" i="9"/>
  <c r="AE774" i="9"/>
  <c r="AD774" i="9"/>
  <c r="AC774" i="9"/>
  <c r="AB774" i="9"/>
  <c r="AA774" i="9"/>
  <c r="Z774" i="9"/>
  <c r="Y774" i="9"/>
  <c r="X774" i="9"/>
  <c r="W774" i="9"/>
  <c r="V774" i="9"/>
  <c r="U774" i="9"/>
  <c r="T774" i="9"/>
  <c r="S774" i="9"/>
  <c r="R774" i="9"/>
  <c r="Q774" i="9"/>
  <c r="P774" i="9"/>
  <c r="O774" i="9"/>
  <c r="N774" i="9"/>
  <c r="M774" i="9"/>
  <c r="L774" i="9"/>
  <c r="K774" i="9"/>
  <c r="J774" i="9"/>
  <c r="I774" i="9"/>
  <c r="H774" i="9"/>
  <c r="G774" i="9"/>
  <c r="F774" i="9"/>
  <c r="E774" i="9"/>
  <c r="D774" i="9"/>
  <c r="C774" i="9"/>
  <c r="B774" i="9"/>
  <c r="A774" i="9"/>
  <c r="AG773" i="9"/>
  <c r="AF773" i="9"/>
  <c r="AE773" i="9"/>
  <c r="AD773" i="9"/>
  <c r="AC773" i="9"/>
  <c r="AB773" i="9"/>
  <c r="AA773" i="9"/>
  <c r="Z773" i="9"/>
  <c r="Y773" i="9"/>
  <c r="X773" i="9"/>
  <c r="W773" i="9"/>
  <c r="V773" i="9"/>
  <c r="U773" i="9"/>
  <c r="T773" i="9"/>
  <c r="S773" i="9"/>
  <c r="R773" i="9"/>
  <c r="Q773" i="9"/>
  <c r="P773" i="9"/>
  <c r="O773" i="9"/>
  <c r="N773" i="9"/>
  <c r="M773" i="9"/>
  <c r="L773" i="9"/>
  <c r="K773" i="9"/>
  <c r="J773" i="9"/>
  <c r="I773" i="9"/>
  <c r="H773" i="9"/>
  <c r="G773" i="9"/>
  <c r="F773" i="9"/>
  <c r="E773" i="9"/>
  <c r="D773" i="9"/>
  <c r="C773" i="9"/>
  <c r="B773" i="9"/>
  <c r="A773" i="9"/>
  <c r="AG772" i="9"/>
  <c r="AF772" i="9"/>
  <c r="AE772" i="9"/>
  <c r="AD772" i="9"/>
  <c r="AC772" i="9"/>
  <c r="AB772" i="9"/>
  <c r="AA772" i="9"/>
  <c r="Z772" i="9"/>
  <c r="Y772" i="9"/>
  <c r="X772" i="9"/>
  <c r="W772" i="9"/>
  <c r="V772" i="9"/>
  <c r="U772" i="9"/>
  <c r="T772" i="9"/>
  <c r="S772" i="9"/>
  <c r="R772" i="9"/>
  <c r="Q772" i="9"/>
  <c r="P772" i="9"/>
  <c r="O772" i="9"/>
  <c r="N772" i="9"/>
  <c r="M772" i="9"/>
  <c r="L772" i="9"/>
  <c r="K772" i="9"/>
  <c r="J772" i="9"/>
  <c r="I772" i="9"/>
  <c r="H772" i="9"/>
  <c r="G772" i="9"/>
  <c r="F772" i="9"/>
  <c r="E772" i="9"/>
  <c r="D772" i="9"/>
  <c r="C772" i="9"/>
  <c r="B772" i="9"/>
  <c r="A772" i="9"/>
  <c r="AG771" i="9"/>
  <c r="AF771" i="9"/>
  <c r="AE771" i="9"/>
  <c r="AD771" i="9"/>
  <c r="AC771" i="9"/>
  <c r="AB771" i="9"/>
  <c r="AA771" i="9"/>
  <c r="Z771" i="9"/>
  <c r="Y771" i="9"/>
  <c r="X771" i="9"/>
  <c r="W771" i="9"/>
  <c r="V771" i="9"/>
  <c r="U771" i="9"/>
  <c r="T771" i="9"/>
  <c r="S771" i="9"/>
  <c r="R771" i="9"/>
  <c r="Q771" i="9"/>
  <c r="P771" i="9"/>
  <c r="O771" i="9"/>
  <c r="N771" i="9"/>
  <c r="M771" i="9"/>
  <c r="L771" i="9"/>
  <c r="K771" i="9"/>
  <c r="J771" i="9"/>
  <c r="I771" i="9"/>
  <c r="H771" i="9"/>
  <c r="G771" i="9"/>
  <c r="F771" i="9"/>
  <c r="E771" i="9"/>
  <c r="D771" i="9"/>
  <c r="C771" i="9"/>
  <c r="B771" i="9"/>
  <c r="A771" i="9"/>
  <c r="AG770" i="9"/>
  <c r="AF770" i="9"/>
  <c r="AE770" i="9"/>
  <c r="AD770" i="9"/>
  <c r="AC770" i="9"/>
  <c r="AB770" i="9"/>
  <c r="AA770" i="9"/>
  <c r="Z770" i="9"/>
  <c r="Y770" i="9"/>
  <c r="X770" i="9"/>
  <c r="W770" i="9"/>
  <c r="V770" i="9"/>
  <c r="U770" i="9"/>
  <c r="T770" i="9"/>
  <c r="S770" i="9"/>
  <c r="R770" i="9"/>
  <c r="Q770" i="9"/>
  <c r="P770" i="9"/>
  <c r="O770" i="9"/>
  <c r="N770" i="9"/>
  <c r="M770" i="9"/>
  <c r="L770" i="9"/>
  <c r="K770" i="9"/>
  <c r="J770" i="9"/>
  <c r="I770" i="9"/>
  <c r="H770" i="9"/>
  <c r="G770" i="9"/>
  <c r="F770" i="9"/>
  <c r="E770" i="9"/>
  <c r="D770" i="9"/>
  <c r="C770" i="9"/>
  <c r="B770" i="9"/>
  <c r="A770" i="9"/>
  <c r="AG769" i="9"/>
  <c r="AF769" i="9"/>
  <c r="AE769" i="9"/>
  <c r="AD769" i="9"/>
  <c r="AC769" i="9"/>
  <c r="AB769" i="9"/>
  <c r="AA769" i="9"/>
  <c r="Z769" i="9"/>
  <c r="Y769" i="9"/>
  <c r="X769" i="9"/>
  <c r="W769" i="9"/>
  <c r="V769" i="9"/>
  <c r="U769" i="9"/>
  <c r="T769" i="9"/>
  <c r="S769" i="9"/>
  <c r="R769" i="9"/>
  <c r="Q769" i="9"/>
  <c r="P769" i="9"/>
  <c r="O769" i="9"/>
  <c r="N769" i="9"/>
  <c r="M769" i="9"/>
  <c r="L769" i="9"/>
  <c r="K769" i="9"/>
  <c r="J769" i="9"/>
  <c r="I769" i="9"/>
  <c r="H769" i="9"/>
  <c r="G769" i="9"/>
  <c r="F769" i="9"/>
  <c r="E769" i="9"/>
  <c r="D769" i="9"/>
  <c r="C769" i="9"/>
  <c r="B769" i="9"/>
  <c r="A769" i="9"/>
  <c r="AG768" i="9"/>
  <c r="AF768" i="9"/>
  <c r="AE768" i="9"/>
  <c r="AD768" i="9"/>
  <c r="AC768" i="9"/>
  <c r="AB768" i="9"/>
  <c r="AA768" i="9"/>
  <c r="Z768" i="9"/>
  <c r="Y768" i="9"/>
  <c r="X768" i="9"/>
  <c r="W768" i="9"/>
  <c r="V768" i="9"/>
  <c r="U768" i="9"/>
  <c r="T768" i="9"/>
  <c r="S768" i="9"/>
  <c r="R768" i="9"/>
  <c r="Q768" i="9"/>
  <c r="P768" i="9"/>
  <c r="O768" i="9"/>
  <c r="N768" i="9"/>
  <c r="M768" i="9"/>
  <c r="L768" i="9"/>
  <c r="K768" i="9"/>
  <c r="J768" i="9"/>
  <c r="I768" i="9"/>
  <c r="H768" i="9"/>
  <c r="G768" i="9"/>
  <c r="F768" i="9"/>
  <c r="E768" i="9"/>
  <c r="D768" i="9"/>
  <c r="C768" i="9"/>
  <c r="B768" i="9"/>
  <c r="A768" i="9"/>
  <c r="AG767" i="9"/>
  <c r="AF767" i="9"/>
  <c r="AE767" i="9"/>
  <c r="AD767" i="9"/>
  <c r="AC767" i="9"/>
  <c r="AB767" i="9"/>
  <c r="AA767" i="9"/>
  <c r="Z767" i="9"/>
  <c r="Y767" i="9"/>
  <c r="X767" i="9"/>
  <c r="W767" i="9"/>
  <c r="V767" i="9"/>
  <c r="U767" i="9"/>
  <c r="T767" i="9"/>
  <c r="S767" i="9"/>
  <c r="R767" i="9"/>
  <c r="Q767" i="9"/>
  <c r="P767" i="9"/>
  <c r="O767" i="9"/>
  <c r="N767" i="9"/>
  <c r="M767" i="9"/>
  <c r="L767" i="9"/>
  <c r="K767" i="9"/>
  <c r="J767" i="9"/>
  <c r="I767" i="9"/>
  <c r="H767" i="9"/>
  <c r="G767" i="9"/>
  <c r="F767" i="9"/>
  <c r="E767" i="9"/>
  <c r="D767" i="9"/>
  <c r="C767" i="9"/>
  <c r="B767" i="9"/>
  <c r="A767" i="9"/>
  <c r="AG766" i="9"/>
  <c r="AF766" i="9"/>
  <c r="AE766" i="9"/>
  <c r="AD766" i="9"/>
  <c r="AC766" i="9"/>
  <c r="AB766" i="9"/>
  <c r="AA766" i="9"/>
  <c r="Z766" i="9"/>
  <c r="Y766" i="9"/>
  <c r="X766" i="9"/>
  <c r="W766" i="9"/>
  <c r="V766" i="9"/>
  <c r="U766" i="9"/>
  <c r="T766" i="9"/>
  <c r="S766" i="9"/>
  <c r="R766" i="9"/>
  <c r="Q766" i="9"/>
  <c r="P766" i="9"/>
  <c r="O766" i="9"/>
  <c r="N766" i="9"/>
  <c r="M766" i="9"/>
  <c r="L766" i="9"/>
  <c r="K766" i="9"/>
  <c r="J766" i="9"/>
  <c r="I766" i="9"/>
  <c r="H766" i="9"/>
  <c r="G766" i="9"/>
  <c r="F766" i="9"/>
  <c r="E766" i="9"/>
  <c r="D766" i="9"/>
  <c r="C766" i="9"/>
  <c r="B766" i="9"/>
  <c r="A766" i="9"/>
  <c r="AG765" i="9"/>
  <c r="AF765" i="9"/>
  <c r="AE765" i="9"/>
  <c r="AD765" i="9"/>
  <c r="AC765" i="9"/>
  <c r="AB765" i="9"/>
  <c r="AA765" i="9"/>
  <c r="Z765" i="9"/>
  <c r="Y765" i="9"/>
  <c r="X765" i="9"/>
  <c r="W765" i="9"/>
  <c r="V765" i="9"/>
  <c r="U765" i="9"/>
  <c r="T765" i="9"/>
  <c r="S765" i="9"/>
  <c r="R765" i="9"/>
  <c r="Q765" i="9"/>
  <c r="P765" i="9"/>
  <c r="O765" i="9"/>
  <c r="N765" i="9"/>
  <c r="M765" i="9"/>
  <c r="L765" i="9"/>
  <c r="K765" i="9"/>
  <c r="J765" i="9"/>
  <c r="I765" i="9"/>
  <c r="H765" i="9"/>
  <c r="G765" i="9"/>
  <c r="F765" i="9"/>
  <c r="E765" i="9"/>
  <c r="D765" i="9"/>
  <c r="C765" i="9"/>
  <c r="B765" i="9"/>
  <c r="A765" i="9"/>
  <c r="AG764" i="9"/>
  <c r="AF764" i="9"/>
  <c r="AE764" i="9"/>
  <c r="AD764" i="9"/>
  <c r="AC764" i="9"/>
  <c r="AB764" i="9"/>
  <c r="AA764" i="9"/>
  <c r="Z764" i="9"/>
  <c r="Y764" i="9"/>
  <c r="X764" i="9"/>
  <c r="W764" i="9"/>
  <c r="V764" i="9"/>
  <c r="U764" i="9"/>
  <c r="T764" i="9"/>
  <c r="S764" i="9"/>
  <c r="R764" i="9"/>
  <c r="Q764" i="9"/>
  <c r="P764" i="9"/>
  <c r="O764" i="9"/>
  <c r="N764" i="9"/>
  <c r="M764" i="9"/>
  <c r="L764" i="9"/>
  <c r="K764" i="9"/>
  <c r="J764" i="9"/>
  <c r="I764" i="9"/>
  <c r="H764" i="9"/>
  <c r="G764" i="9"/>
  <c r="F764" i="9"/>
  <c r="E764" i="9"/>
  <c r="D764" i="9"/>
  <c r="C764" i="9"/>
  <c r="B764" i="9"/>
  <c r="A764" i="9"/>
  <c r="AG763" i="9"/>
  <c r="AF763" i="9"/>
  <c r="AE763" i="9"/>
  <c r="AD763" i="9"/>
  <c r="AC763" i="9"/>
  <c r="AB763" i="9"/>
  <c r="AA763" i="9"/>
  <c r="Z763" i="9"/>
  <c r="Y763" i="9"/>
  <c r="X763" i="9"/>
  <c r="W763" i="9"/>
  <c r="V763" i="9"/>
  <c r="U763" i="9"/>
  <c r="T763" i="9"/>
  <c r="S763" i="9"/>
  <c r="R763" i="9"/>
  <c r="Q763" i="9"/>
  <c r="P763" i="9"/>
  <c r="O763" i="9"/>
  <c r="N763" i="9"/>
  <c r="M763" i="9"/>
  <c r="L763" i="9"/>
  <c r="K763" i="9"/>
  <c r="J763" i="9"/>
  <c r="I763" i="9"/>
  <c r="H763" i="9"/>
  <c r="G763" i="9"/>
  <c r="F763" i="9"/>
  <c r="E763" i="9"/>
  <c r="D763" i="9"/>
  <c r="C763" i="9"/>
  <c r="B763" i="9"/>
  <c r="A763" i="9"/>
  <c r="AG762" i="9"/>
  <c r="AF762" i="9"/>
  <c r="AE762" i="9"/>
  <c r="AD762" i="9"/>
  <c r="AC762" i="9"/>
  <c r="AB762" i="9"/>
  <c r="AA762" i="9"/>
  <c r="Z762" i="9"/>
  <c r="Y762" i="9"/>
  <c r="X762" i="9"/>
  <c r="W762" i="9"/>
  <c r="V762" i="9"/>
  <c r="U762" i="9"/>
  <c r="T762" i="9"/>
  <c r="S762" i="9"/>
  <c r="R762" i="9"/>
  <c r="Q762" i="9"/>
  <c r="P762" i="9"/>
  <c r="O762" i="9"/>
  <c r="N762" i="9"/>
  <c r="M762" i="9"/>
  <c r="L762" i="9"/>
  <c r="K762" i="9"/>
  <c r="J762" i="9"/>
  <c r="I762" i="9"/>
  <c r="H762" i="9"/>
  <c r="G762" i="9"/>
  <c r="F762" i="9"/>
  <c r="E762" i="9"/>
  <c r="D762" i="9"/>
  <c r="C762" i="9"/>
  <c r="B762" i="9"/>
  <c r="A762" i="9"/>
  <c r="AG761" i="9"/>
  <c r="AF761" i="9"/>
  <c r="AE761" i="9"/>
  <c r="AD761" i="9"/>
  <c r="AC761" i="9"/>
  <c r="AB761" i="9"/>
  <c r="AA761" i="9"/>
  <c r="Z761" i="9"/>
  <c r="Y761" i="9"/>
  <c r="X761" i="9"/>
  <c r="W761" i="9"/>
  <c r="V761" i="9"/>
  <c r="U761" i="9"/>
  <c r="T761" i="9"/>
  <c r="S761" i="9"/>
  <c r="R761" i="9"/>
  <c r="Q761" i="9"/>
  <c r="P761" i="9"/>
  <c r="O761" i="9"/>
  <c r="N761" i="9"/>
  <c r="M761" i="9"/>
  <c r="L761" i="9"/>
  <c r="K761" i="9"/>
  <c r="J761" i="9"/>
  <c r="I761" i="9"/>
  <c r="H761" i="9"/>
  <c r="G761" i="9"/>
  <c r="F761" i="9"/>
  <c r="E761" i="9"/>
  <c r="D761" i="9"/>
  <c r="C761" i="9"/>
  <c r="B761" i="9"/>
  <c r="A761" i="9"/>
  <c r="AG760" i="9"/>
  <c r="AF760" i="9"/>
  <c r="AE760" i="9"/>
  <c r="AD760" i="9"/>
  <c r="AC760" i="9"/>
  <c r="AB760" i="9"/>
  <c r="AA760" i="9"/>
  <c r="Z760" i="9"/>
  <c r="Y760" i="9"/>
  <c r="X760" i="9"/>
  <c r="W760" i="9"/>
  <c r="V760" i="9"/>
  <c r="U760" i="9"/>
  <c r="T760" i="9"/>
  <c r="S760" i="9"/>
  <c r="R760" i="9"/>
  <c r="Q760" i="9"/>
  <c r="P760" i="9"/>
  <c r="O760" i="9"/>
  <c r="N760" i="9"/>
  <c r="M760" i="9"/>
  <c r="L760" i="9"/>
  <c r="K760" i="9"/>
  <c r="J760" i="9"/>
  <c r="I760" i="9"/>
  <c r="H760" i="9"/>
  <c r="G760" i="9"/>
  <c r="F760" i="9"/>
  <c r="E760" i="9"/>
  <c r="D760" i="9"/>
  <c r="C760" i="9"/>
  <c r="B760" i="9"/>
  <c r="A760" i="9"/>
  <c r="AG759" i="9"/>
  <c r="AF759" i="9"/>
  <c r="AE759" i="9"/>
  <c r="AD759" i="9"/>
  <c r="AC759" i="9"/>
  <c r="AB759" i="9"/>
  <c r="AA759" i="9"/>
  <c r="Z759" i="9"/>
  <c r="Y759" i="9"/>
  <c r="X759" i="9"/>
  <c r="W759" i="9"/>
  <c r="V759" i="9"/>
  <c r="U759" i="9"/>
  <c r="T759" i="9"/>
  <c r="S759" i="9"/>
  <c r="R759" i="9"/>
  <c r="Q759" i="9"/>
  <c r="P759" i="9"/>
  <c r="O759" i="9"/>
  <c r="N759" i="9"/>
  <c r="M759" i="9"/>
  <c r="L759" i="9"/>
  <c r="K759" i="9"/>
  <c r="J759" i="9"/>
  <c r="I759" i="9"/>
  <c r="H759" i="9"/>
  <c r="G759" i="9"/>
  <c r="F759" i="9"/>
  <c r="E759" i="9"/>
  <c r="D759" i="9"/>
  <c r="C759" i="9"/>
  <c r="B759" i="9"/>
  <c r="A759" i="9"/>
  <c r="AG758" i="9"/>
  <c r="AF758" i="9"/>
  <c r="AE758" i="9"/>
  <c r="AD758" i="9"/>
  <c r="AC758" i="9"/>
  <c r="AB758" i="9"/>
  <c r="AA758" i="9"/>
  <c r="Z758" i="9"/>
  <c r="Y758" i="9"/>
  <c r="X758" i="9"/>
  <c r="W758" i="9"/>
  <c r="V758" i="9"/>
  <c r="U758" i="9"/>
  <c r="T758" i="9"/>
  <c r="S758" i="9"/>
  <c r="R758" i="9"/>
  <c r="Q758" i="9"/>
  <c r="P758" i="9"/>
  <c r="O758" i="9"/>
  <c r="N758" i="9"/>
  <c r="M758" i="9"/>
  <c r="L758" i="9"/>
  <c r="K758" i="9"/>
  <c r="J758" i="9"/>
  <c r="I758" i="9"/>
  <c r="H758" i="9"/>
  <c r="G758" i="9"/>
  <c r="F758" i="9"/>
  <c r="E758" i="9"/>
  <c r="D758" i="9"/>
  <c r="C758" i="9"/>
  <c r="B758" i="9"/>
  <c r="A758" i="9"/>
  <c r="AG757" i="9"/>
  <c r="AF757" i="9"/>
  <c r="AE757" i="9"/>
  <c r="AD757" i="9"/>
  <c r="AC757" i="9"/>
  <c r="AB757" i="9"/>
  <c r="AA757" i="9"/>
  <c r="Z757" i="9"/>
  <c r="Y757" i="9"/>
  <c r="X757" i="9"/>
  <c r="W757" i="9"/>
  <c r="V757" i="9"/>
  <c r="U757" i="9"/>
  <c r="T757" i="9"/>
  <c r="S757" i="9"/>
  <c r="R757" i="9"/>
  <c r="Q757" i="9"/>
  <c r="P757" i="9"/>
  <c r="O757" i="9"/>
  <c r="N757" i="9"/>
  <c r="M757" i="9"/>
  <c r="L757" i="9"/>
  <c r="K757" i="9"/>
  <c r="J757" i="9"/>
  <c r="I757" i="9"/>
  <c r="H757" i="9"/>
  <c r="G757" i="9"/>
  <c r="F757" i="9"/>
  <c r="E757" i="9"/>
  <c r="D757" i="9"/>
  <c r="C757" i="9"/>
  <c r="B757" i="9"/>
  <c r="A757" i="9"/>
  <c r="AG756" i="9"/>
  <c r="AF756" i="9"/>
  <c r="AE756" i="9"/>
  <c r="AD756" i="9"/>
  <c r="AC756" i="9"/>
  <c r="AB756" i="9"/>
  <c r="AA756" i="9"/>
  <c r="Z756" i="9"/>
  <c r="Y756" i="9"/>
  <c r="X756" i="9"/>
  <c r="W756" i="9"/>
  <c r="V756" i="9"/>
  <c r="U756" i="9"/>
  <c r="T756" i="9"/>
  <c r="S756" i="9"/>
  <c r="R756" i="9"/>
  <c r="Q756" i="9"/>
  <c r="P756" i="9"/>
  <c r="O756" i="9"/>
  <c r="N756" i="9"/>
  <c r="M756" i="9"/>
  <c r="L756" i="9"/>
  <c r="K756" i="9"/>
  <c r="J756" i="9"/>
  <c r="I756" i="9"/>
  <c r="H756" i="9"/>
  <c r="G756" i="9"/>
  <c r="F756" i="9"/>
  <c r="E756" i="9"/>
  <c r="D756" i="9"/>
  <c r="C756" i="9"/>
  <c r="B756" i="9"/>
  <c r="A756" i="9"/>
  <c r="AG755" i="9"/>
  <c r="AF755" i="9"/>
  <c r="AE755" i="9"/>
  <c r="AD755" i="9"/>
  <c r="AC755" i="9"/>
  <c r="AB755" i="9"/>
  <c r="AA755" i="9"/>
  <c r="Z755" i="9"/>
  <c r="Y755" i="9"/>
  <c r="X755" i="9"/>
  <c r="W755" i="9"/>
  <c r="V755" i="9"/>
  <c r="U755" i="9"/>
  <c r="T755" i="9"/>
  <c r="S755" i="9"/>
  <c r="R755" i="9"/>
  <c r="Q755" i="9"/>
  <c r="P755" i="9"/>
  <c r="O755" i="9"/>
  <c r="N755" i="9"/>
  <c r="M755" i="9"/>
  <c r="L755" i="9"/>
  <c r="K755" i="9"/>
  <c r="J755" i="9"/>
  <c r="I755" i="9"/>
  <c r="H755" i="9"/>
  <c r="G755" i="9"/>
  <c r="F755" i="9"/>
  <c r="E755" i="9"/>
  <c r="D755" i="9"/>
  <c r="C755" i="9"/>
  <c r="B755" i="9"/>
  <c r="A755" i="9"/>
  <c r="AG754" i="9"/>
  <c r="AF754" i="9"/>
  <c r="AE754" i="9"/>
  <c r="AD754" i="9"/>
  <c r="AC754" i="9"/>
  <c r="AB754" i="9"/>
  <c r="AA754" i="9"/>
  <c r="Z754" i="9"/>
  <c r="Y754" i="9"/>
  <c r="X754" i="9"/>
  <c r="W754" i="9"/>
  <c r="V754" i="9"/>
  <c r="U754" i="9"/>
  <c r="T754" i="9"/>
  <c r="S754" i="9"/>
  <c r="R754" i="9"/>
  <c r="Q754" i="9"/>
  <c r="P754" i="9"/>
  <c r="O754" i="9"/>
  <c r="N754" i="9"/>
  <c r="M754" i="9"/>
  <c r="L754" i="9"/>
  <c r="K754" i="9"/>
  <c r="J754" i="9"/>
  <c r="I754" i="9"/>
  <c r="H754" i="9"/>
  <c r="G754" i="9"/>
  <c r="F754" i="9"/>
  <c r="E754" i="9"/>
  <c r="D754" i="9"/>
  <c r="C754" i="9"/>
  <c r="B754" i="9"/>
  <c r="A754" i="9"/>
  <c r="AG753" i="9"/>
  <c r="AF753" i="9"/>
  <c r="AE753" i="9"/>
  <c r="AD753" i="9"/>
  <c r="AC753" i="9"/>
  <c r="AB753" i="9"/>
  <c r="AA753" i="9"/>
  <c r="Z753" i="9"/>
  <c r="Y753" i="9"/>
  <c r="X753" i="9"/>
  <c r="W753" i="9"/>
  <c r="V753" i="9"/>
  <c r="U753" i="9"/>
  <c r="T753" i="9"/>
  <c r="S753" i="9"/>
  <c r="R753" i="9"/>
  <c r="Q753" i="9"/>
  <c r="P753" i="9"/>
  <c r="O753" i="9"/>
  <c r="N753" i="9"/>
  <c r="M753" i="9"/>
  <c r="L753" i="9"/>
  <c r="K753" i="9"/>
  <c r="J753" i="9"/>
  <c r="I753" i="9"/>
  <c r="H753" i="9"/>
  <c r="G753" i="9"/>
  <c r="F753" i="9"/>
  <c r="E753" i="9"/>
  <c r="D753" i="9"/>
  <c r="C753" i="9"/>
  <c r="B753" i="9"/>
  <c r="A753" i="9"/>
  <c r="AG752" i="9"/>
  <c r="AF752" i="9"/>
  <c r="AE752" i="9"/>
  <c r="AD752" i="9"/>
  <c r="AC752" i="9"/>
  <c r="AB752" i="9"/>
  <c r="AA752" i="9"/>
  <c r="Z752" i="9"/>
  <c r="Y752" i="9"/>
  <c r="X752" i="9"/>
  <c r="W752" i="9"/>
  <c r="V752" i="9"/>
  <c r="U752" i="9"/>
  <c r="T752" i="9"/>
  <c r="S752" i="9"/>
  <c r="R752" i="9"/>
  <c r="Q752" i="9"/>
  <c r="P752" i="9"/>
  <c r="O752" i="9"/>
  <c r="N752" i="9"/>
  <c r="M752" i="9"/>
  <c r="L752" i="9"/>
  <c r="K752" i="9"/>
  <c r="J752" i="9"/>
  <c r="I752" i="9"/>
  <c r="H752" i="9"/>
  <c r="G752" i="9"/>
  <c r="F752" i="9"/>
  <c r="E752" i="9"/>
  <c r="D752" i="9"/>
  <c r="C752" i="9"/>
  <c r="B752" i="9"/>
  <c r="A752" i="9"/>
  <c r="AG751" i="9"/>
  <c r="AF751" i="9"/>
  <c r="AE751" i="9"/>
  <c r="AD751" i="9"/>
  <c r="AC751" i="9"/>
  <c r="AB751" i="9"/>
  <c r="AA751" i="9"/>
  <c r="Z751" i="9"/>
  <c r="Y751" i="9"/>
  <c r="X751" i="9"/>
  <c r="W751" i="9"/>
  <c r="V751" i="9"/>
  <c r="U751" i="9"/>
  <c r="T751" i="9"/>
  <c r="S751" i="9"/>
  <c r="R751" i="9"/>
  <c r="Q751" i="9"/>
  <c r="P751" i="9"/>
  <c r="O751" i="9"/>
  <c r="N751" i="9"/>
  <c r="M751" i="9"/>
  <c r="L751" i="9"/>
  <c r="K751" i="9"/>
  <c r="J751" i="9"/>
  <c r="I751" i="9"/>
  <c r="H751" i="9"/>
  <c r="G751" i="9"/>
  <c r="F751" i="9"/>
  <c r="E751" i="9"/>
  <c r="D751" i="9"/>
  <c r="C751" i="9"/>
  <c r="B751" i="9"/>
  <c r="A751" i="9"/>
  <c r="AG750" i="9"/>
  <c r="AF750" i="9"/>
  <c r="AE750" i="9"/>
  <c r="AD750" i="9"/>
  <c r="AC750" i="9"/>
  <c r="AB750" i="9"/>
  <c r="AA750" i="9"/>
  <c r="Z750" i="9"/>
  <c r="Y750" i="9"/>
  <c r="X750" i="9"/>
  <c r="W750" i="9"/>
  <c r="V750" i="9"/>
  <c r="U750" i="9"/>
  <c r="T750" i="9"/>
  <c r="S750" i="9"/>
  <c r="R750" i="9"/>
  <c r="Q750" i="9"/>
  <c r="P750" i="9"/>
  <c r="O750" i="9"/>
  <c r="N750" i="9"/>
  <c r="M750" i="9"/>
  <c r="L750" i="9"/>
  <c r="K750" i="9"/>
  <c r="J750" i="9"/>
  <c r="I750" i="9"/>
  <c r="H750" i="9"/>
  <c r="G750" i="9"/>
  <c r="F750" i="9"/>
  <c r="E750" i="9"/>
  <c r="D750" i="9"/>
  <c r="C750" i="9"/>
  <c r="B750" i="9"/>
  <c r="A750" i="9"/>
  <c r="AG749" i="9"/>
  <c r="AF749" i="9"/>
  <c r="AE749" i="9"/>
  <c r="AD749" i="9"/>
  <c r="AC749" i="9"/>
  <c r="AB749" i="9"/>
  <c r="AA749" i="9"/>
  <c r="Z749" i="9"/>
  <c r="Y749" i="9"/>
  <c r="X749" i="9"/>
  <c r="W749" i="9"/>
  <c r="V749" i="9"/>
  <c r="U749" i="9"/>
  <c r="T749" i="9"/>
  <c r="S749" i="9"/>
  <c r="R749" i="9"/>
  <c r="Q749" i="9"/>
  <c r="P749" i="9"/>
  <c r="O749" i="9"/>
  <c r="N749" i="9"/>
  <c r="M749" i="9"/>
  <c r="L749" i="9"/>
  <c r="K749" i="9"/>
  <c r="J749" i="9"/>
  <c r="I749" i="9"/>
  <c r="H749" i="9"/>
  <c r="G749" i="9"/>
  <c r="F749" i="9"/>
  <c r="E749" i="9"/>
  <c r="D749" i="9"/>
  <c r="C749" i="9"/>
  <c r="B749" i="9"/>
  <c r="A749" i="9"/>
  <c r="AG748" i="9"/>
  <c r="AF748" i="9"/>
  <c r="AE748" i="9"/>
  <c r="AD748" i="9"/>
  <c r="AC748" i="9"/>
  <c r="AB748" i="9"/>
  <c r="AA748" i="9"/>
  <c r="Z748" i="9"/>
  <c r="Y748" i="9"/>
  <c r="X748" i="9"/>
  <c r="W748" i="9"/>
  <c r="V748" i="9"/>
  <c r="U748" i="9"/>
  <c r="T748" i="9"/>
  <c r="S748" i="9"/>
  <c r="R748" i="9"/>
  <c r="Q748" i="9"/>
  <c r="P748" i="9"/>
  <c r="O748" i="9"/>
  <c r="N748" i="9"/>
  <c r="M748" i="9"/>
  <c r="L748" i="9"/>
  <c r="K748" i="9"/>
  <c r="J748" i="9"/>
  <c r="I748" i="9"/>
  <c r="H748" i="9"/>
  <c r="G748" i="9"/>
  <c r="F748" i="9"/>
  <c r="E748" i="9"/>
  <c r="D748" i="9"/>
  <c r="C748" i="9"/>
  <c r="B748" i="9"/>
  <c r="A748" i="9"/>
  <c r="AG747" i="9"/>
  <c r="AF747" i="9"/>
  <c r="AE747" i="9"/>
  <c r="AD747" i="9"/>
  <c r="AC747" i="9"/>
  <c r="AB747" i="9"/>
  <c r="AA747" i="9"/>
  <c r="Z747" i="9"/>
  <c r="Y747" i="9"/>
  <c r="X747" i="9"/>
  <c r="W747" i="9"/>
  <c r="V747" i="9"/>
  <c r="U747" i="9"/>
  <c r="T747" i="9"/>
  <c r="S747" i="9"/>
  <c r="R747" i="9"/>
  <c r="Q747" i="9"/>
  <c r="P747" i="9"/>
  <c r="O747" i="9"/>
  <c r="N747" i="9"/>
  <c r="M747" i="9"/>
  <c r="L747" i="9"/>
  <c r="K747" i="9"/>
  <c r="J747" i="9"/>
  <c r="I747" i="9"/>
  <c r="H747" i="9"/>
  <c r="G747" i="9"/>
  <c r="F747" i="9"/>
  <c r="E747" i="9"/>
  <c r="D747" i="9"/>
  <c r="C747" i="9"/>
  <c r="B747" i="9"/>
  <c r="A747" i="9"/>
  <c r="AG746" i="9"/>
  <c r="AF746" i="9"/>
  <c r="AE746" i="9"/>
  <c r="AD746" i="9"/>
  <c r="AC746" i="9"/>
  <c r="AB746" i="9"/>
  <c r="AA746" i="9"/>
  <c r="Z746" i="9"/>
  <c r="Y746" i="9"/>
  <c r="X746" i="9"/>
  <c r="W746" i="9"/>
  <c r="V746" i="9"/>
  <c r="U746" i="9"/>
  <c r="T746" i="9"/>
  <c r="S746" i="9"/>
  <c r="R746" i="9"/>
  <c r="Q746" i="9"/>
  <c r="P746" i="9"/>
  <c r="O746" i="9"/>
  <c r="N746" i="9"/>
  <c r="M746" i="9"/>
  <c r="L746" i="9"/>
  <c r="K746" i="9"/>
  <c r="J746" i="9"/>
  <c r="I746" i="9"/>
  <c r="H746" i="9"/>
  <c r="G746" i="9"/>
  <c r="F746" i="9"/>
  <c r="E746" i="9"/>
  <c r="D746" i="9"/>
  <c r="C746" i="9"/>
  <c r="B746" i="9"/>
  <c r="A746" i="9"/>
  <c r="AG745" i="9"/>
  <c r="AF745" i="9"/>
  <c r="AE745" i="9"/>
  <c r="AD745" i="9"/>
  <c r="AC745" i="9"/>
  <c r="AB745" i="9"/>
  <c r="AA745" i="9"/>
  <c r="Z745" i="9"/>
  <c r="Y745" i="9"/>
  <c r="X745" i="9"/>
  <c r="W745" i="9"/>
  <c r="V745" i="9"/>
  <c r="U745" i="9"/>
  <c r="T745" i="9"/>
  <c r="S745" i="9"/>
  <c r="R745" i="9"/>
  <c r="Q745" i="9"/>
  <c r="P745" i="9"/>
  <c r="O745" i="9"/>
  <c r="N745" i="9"/>
  <c r="M745" i="9"/>
  <c r="L745" i="9"/>
  <c r="K745" i="9"/>
  <c r="J745" i="9"/>
  <c r="I745" i="9"/>
  <c r="H745" i="9"/>
  <c r="G745" i="9"/>
  <c r="F745" i="9"/>
  <c r="E745" i="9"/>
  <c r="D745" i="9"/>
  <c r="C745" i="9"/>
  <c r="B745" i="9"/>
  <c r="A745" i="9"/>
  <c r="AG744" i="9"/>
  <c r="AF744" i="9"/>
  <c r="AE744" i="9"/>
  <c r="AD744" i="9"/>
  <c r="AC744" i="9"/>
  <c r="AB744" i="9"/>
  <c r="AA744" i="9"/>
  <c r="Z744" i="9"/>
  <c r="Y744" i="9"/>
  <c r="X744" i="9"/>
  <c r="W744" i="9"/>
  <c r="V744" i="9"/>
  <c r="U744" i="9"/>
  <c r="T744" i="9"/>
  <c r="S744" i="9"/>
  <c r="R744" i="9"/>
  <c r="Q744" i="9"/>
  <c r="P744" i="9"/>
  <c r="O744" i="9"/>
  <c r="N744" i="9"/>
  <c r="M744" i="9"/>
  <c r="L744" i="9"/>
  <c r="K744" i="9"/>
  <c r="J744" i="9"/>
  <c r="I744" i="9"/>
  <c r="H744" i="9"/>
  <c r="G744" i="9"/>
  <c r="F744" i="9"/>
  <c r="E744" i="9"/>
  <c r="D744" i="9"/>
  <c r="C744" i="9"/>
  <c r="B744" i="9"/>
  <c r="A744" i="9"/>
  <c r="AG743" i="9"/>
  <c r="AF743" i="9"/>
  <c r="AE743" i="9"/>
  <c r="AD743" i="9"/>
  <c r="AC743" i="9"/>
  <c r="AB743" i="9"/>
  <c r="AA743" i="9"/>
  <c r="Z743" i="9"/>
  <c r="Y743" i="9"/>
  <c r="X743" i="9"/>
  <c r="W743" i="9"/>
  <c r="V743" i="9"/>
  <c r="U743" i="9"/>
  <c r="T743" i="9"/>
  <c r="S743" i="9"/>
  <c r="R743" i="9"/>
  <c r="Q743" i="9"/>
  <c r="P743" i="9"/>
  <c r="O743" i="9"/>
  <c r="N743" i="9"/>
  <c r="M743" i="9"/>
  <c r="L743" i="9"/>
  <c r="K743" i="9"/>
  <c r="J743" i="9"/>
  <c r="I743" i="9"/>
  <c r="H743" i="9"/>
  <c r="G743" i="9"/>
  <c r="F743" i="9"/>
  <c r="E743" i="9"/>
  <c r="D743" i="9"/>
  <c r="C743" i="9"/>
  <c r="B743" i="9"/>
  <c r="A743" i="9"/>
  <c r="AG742" i="9"/>
  <c r="AF742" i="9"/>
  <c r="AE742" i="9"/>
  <c r="AD742" i="9"/>
  <c r="AC742" i="9"/>
  <c r="AB742" i="9"/>
  <c r="AA742" i="9"/>
  <c r="Z742" i="9"/>
  <c r="Y742" i="9"/>
  <c r="X742" i="9"/>
  <c r="W742" i="9"/>
  <c r="V742" i="9"/>
  <c r="U742" i="9"/>
  <c r="T742" i="9"/>
  <c r="S742" i="9"/>
  <c r="R742" i="9"/>
  <c r="Q742" i="9"/>
  <c r="P742" i="9"/>
  <c r="O742" i="9"/>
  <c r="N742" i="9"/>
  <c r="M742" i="9"/>
  <c r="L742" i="9"/>
  <c r="K742" i="9"/>
  <c r="J742" i="9"/>
  <c r="I742" i="9"/>
  <c r="H742" i="9"/>
  <c r="G742" i="9"/>
  <c r="F742" i="9"/>
  <c r="E742" i="9"/>
  <c r="D742" i="9"/>
  <c r="C742" i="9"/>
  <c r="B742" i="9"/>
  <c r="A742" i="9"/>
  <c r="AG741" i="9"/>
  <c r="AF741" i="9"/>
  <c r="AE741" i="9"/>
  <c r="AD741" i="9"/>
  <c r="AC741" i="9"/>
  <c r="AB741" i="9"/>
  <c r="AA741" i="9"/>
  <c r="Z741" i="9"/>
  <c r="Y741" i="9"/>
  <c r="X741" i="9"/>
  <c r="W741" i="9"/>
  <c r="V741" i="9"/>
  <c r="U741" i="9"/>
  <c r="T741" i="9"/>
  <c r="S741" i="9"/>
  <c r="R741" i="9"/>
  <c r="Q741" i="9"/>
  <c r="P741" i="9"/>
  <c r="O741" i="9"/>
  <c r="N741" i="9"/>
  <c r="M741" i="9"/>
  <c r="L741" i="9"/>
  <c r="K741" i="9"/>
  <c r="J741" i="9"/>
  <c r="I741" i="9"/>
  <c r="H741" i="9"/>
  <c r="G741" i="9"/>
  <c r="F741" i="9"/>
  <c r="E741" i="9"/>
  <c r="D741" i="9"/>
  <c r="C741" i="9"/>
  <c r="B741" i="9"/>
  <c r="A741" i="9"/>
  <c r="AG740" i="9"/>
  <c r="AF740" i="9"/>
  <c r="AE740" i="9"/>
  <c r="AD740" i="9"/>
  <c r="AC740" i="9"/>
  <c r="AB740" i="9"/>
  <c r="AA740" i="9"/>
  <c r="Z740" i="9"/>
  <c r="Y740" i="9"/>
  <c r="X740" i="9"/>
  <c r="W740" i="9"/>
  <c r="V740" i="9"/>
  <c r="U740" i="9"/>
  <c r="T740" i="9"/>
  <c r="S740" i="9"/>
  <c r="R740" i="9"/>
  <c r="Q740" i="9"/>
  <c r="P740" i="9"/>
  <c r="O740" i="9"/>
  <c r="N740" i="9"/>
  <c r="M740" i="9"/>
  <c r="L740" i="9"/>
  <c r="K740" i="9"/>
  <c r="J740" i="9"/>
  <c r="I740" i="9"/>
  <c r="H740" i="9"/>
  <c r="G740" i="9"/>
  <c r="F740" i="9"/>
  <c r="E740" i="9"/>
  <c r="D740" i="9"/>
  <c r="C740" i="9"/>
  <c r="B740" i="9"/>
  <c r="A740" i="9"/>
  <c r="AG739" i="9"/>
  <c r="AF739" i="9"/>
  <c r="AE739" i="9"/>
  <c r="AD739" i="9"/>
  <c r="AC739" i="9"/>
  <c r="AB739" i="9"/>
  <c r="AA739" i="9"/>
  <c r="Z739" i="9"/>
  <c r="Y739" i="9"/>
  <c r="X739" i="9"/>
  <c r="W739" i="9"/>
  <c r="V739" i="9"/>
  <c r="U739" i="9"/>
  <c r="T739" i="9"/>
  <c r="S739" i="9"/>
  <c r="R739" i="9"/>
  <c r="Q739" i="9"/>
  <c r="P739" i="9"/>
  <c r="O739" i="9"/>
  <c r="N739" i="9"/>
  <c r="M739" i="9"/>
  <c r="L739" i="9"/>
  <c r="K739" i="9"/>
  <c r="J739" i="9"/>
  <c r="I739" i="9"/>
  <c r="H739" i="9"/>
  <c r="G739" i="9"/>
  <c r="F739" i="9"/>
  <c r="E739" i="9"/>
  <c r="D739" i="9"/>
  <c r="C739" i="9"/>
  <c r="B739" i="9"/>
  <c r="A739" i="9"/>
  <c r="AG738" i="9"/>
  <c r="AF738" i="9"/>
  <c r="AE738" i="9"/>
  <c r="AD738" i="9"/>
  <c r="AC738" i="9"/>
  <c r="AB738" i="9"/>
  <c r="AA738" i="9"/>
  <c r="Z738" i="9"/>
  <c r="Y738" i="9"/>
  <c r="X738" i="9"/>
  <c r="W738" i="9"/>
  <c r="V738" i="9"/>
  <c r="U738" i="9"/>
  <c r="T738" i="9"/>
  <c r="S738" i="9"/>
  <c r="R738" i="9"/>
  <c r="Q738" i="9"/>
  <c r="P738" i="9"/>
  <c r="O738" i="9"/>
  <c r="N738" i="9"/>
  <c r="M738" i="9"/>
  <c r="L738" i="9"/>
  <c r="K738" i="9"/>
  <c r="J738" i="9"/>
  <c r="I738" i="9"/>
  <c r="H738" i="9"/>
  <c r="G738" i="9"/>
  <c r="F738" i="9"/>
  <c r="E738" i="9"/>
  <c r="D738" i="9"/>
  <c r="C738" i="9"/>
  <c r="B738" i="9"/>
  <c r="A738" i="9"/>
  <c r="AG737" i="9"/>
  <c r="AF737" i="9"/>
  <c r="AE737" i="9"/>
  <c r="AD737" i="9"/>
  <c r="AC737" i="9"/>
  <c r="AB737" i="9"/>
  <c r="AA737" i="9"/>
  <c r="Z737" i="9"/>
  <c r="Y737" i="9"/>
  <c r="X737" i="9"/>
  <c r="W737" i="9"/>
  <c r="V737" i="9"/>
  <c r="U737" i="9"/>
  <c r="T737" i="9"/>
  <c r="S737" i="9"/>
  <c r="R737" i="9"/>
  <c r="Q737" i="9"/>
  <c r="P737" i="9"/>
  <c r="O737" i="9"/>
  <c r="N737" i="9"/>
  <c r="M737" i="9"/>
  <c r="L737" i="9"/>
  <c r="K737" i="9"/>
  <c r="J737" i="9"/>
  <c r="I737" i="9"/>
  <c r="H737" i="9"/>
  <c r="G737" i="9"/>
  <c r="F737" i="9"/>
  <c r="E737" i="9"/>
  <c r="D737" i="9"/>
  <c r="C737" i="9"/>
  <c r="B737" i="9"/>
  <c r="A737" i="9"/>
  <c r="AG736" i="9"/>
  <c r="AF736" i="9"/>
  <c r="AE736" i="9"/>
  <c r="AD736" i="9"/>
  <c r="AC736" i="9"/>
  <c r="AB736" i="9"/>
  <c r="AA736" i="9"/>
  <c r="Z736" i="9"/>
  <c r="Y736" i="9"/>
  <c r="X736" i="9"/>
  <c r="W736" i="9"/>
  <c r="V736" i="9"/>
  <c r="U736" i="9"/>
  <c r="T736" i="9"/>
  <c r="S736" i="9"/>
  <c r="R736" i="9"/>
  <c r="Q736" i="9"/>
  <c r="P736" i="9"/>
  <c r="O736" i="9"/>
  <c r="N736" i="9"/>
  <c r="M736" i="9"/>
  <c r="L736" i="9"/>
  <c r="K736" i="9"/>
  <c r="J736" i="9"/>
  <c r="I736" i="9"/>
  <c r="H736" i="9"/>
  <c r="G736" i="9"/>
  <c r="F736" i="9"/>
  <c r="E736" i="9"/>
  <c r="D736" i="9"/>
  <c r="C736" i="9"/>
  <c r="B736" i="9"/>
  <c r="A736" i="9"/>
  <c r="AG735" i="9"/>
  <c r="AF735" i="9"/>
  <c r="AE735" i="9"/>
  <c r="AD735" i="9"/>
  <c r="AC735" i="9"/>
  <c r="AB735" i="9"/>
  <c r="AA735" i="9"/>
  <c r="Z735" i="9"/>
  <c r="Y735" i="9"/>
  <c r="X735" i="9"/>
  <c r="W735" i="9"/>
  <c r="V735" i="9"/>
  <c r="U735" i="9"/>
  <c r="T735" i="9"/>
  <c r="S735" i="9"/>
  <c r="R735" i="9"/>
  <c r="Q735" i="9"/>
  <c r="P735" i="9"/>
  <c r="O735" i="9"/>
  <c r="N735" i="9"/>
  <c r="M735" i="9"/>
  <c r="L735" i="9"/>
  <c r="K735" i="9"/>
  <c r="J735" i="9"/>
  <c r="I735" i="9"/>
  <c r="H735" i="9"/>
  <c r="G735" i="9"/>
  <c r="F735" i="9"/>
  <c r="E735" i="9"/>
  <c r="D735" i="9"/>
  <c r="C735" i="9"/>
  <c r="B735" i="9"/>
  <c r="A735" i="9"/>
  <c r="AG734" i="9"/>
  <c r="AF734" i="9"/>
  <c r="AE734" i="9"/>
  <c r="AD734" i="9"/>
  <c r="AC734" i="9"/>
  <c r="AB734" i="9"/>
  <c r="AA734" i="9"/>
  <c r="Z734" i="9"/>
  <c r="Y734" i="9"/>
  <c r="X734" i="9"/>
  <c r="W734" i="9"/>
  <c r="V734" i="9"/>
  <c r="U734" i="9"/>
  <c r="T734" i="9"/>
  <c r="S734" i="9"/>
  <c r="R734" i="9"/>
  <c r="Q734" i="9"/>
  <c r="P734" i="9"/>
  <c r="O734" i="9"/>
  <c r="N734" i="9"/>
  <c r="M734" i="9"/>
  <c r="L734" i="9"/>
  <c r="K734" i="9"/>
  <c r="J734" i="9"/>
  <c r="I734" i="9"/>
  <c r="H734" i="9"/>
  <c r="G734" i="9"/>
  <c r="F734" i="9"/>
  <c r="E734" i="9"/>
  <c r="D734" i="9"/>
  <c r="C734" i="9"/>
  <c r="B734" i="9"/>
  <c r="A734" i="9"/>
  <c r="AG733" i="9"/>
  <c r="AF733" i="9"/>
  <c r="AE733" i="9"/>
  <c r="AD733" i="9"/>
  <c r="AC733" i="9"/>
  <c r="AB733" i="9"/>
  <c r="AA733" i="9"/>
  <c r="Z733" i="9"/>
  <c r="Y733" i="9"/>
  <c r="X733" i="9"/>
  <c r="W733" i="9"/>
  <c r="V733" i="9"/>
  <c r="U733" i="9"/>
  <c r="T733" i="9"/>
  <c r="S733" i="9"/>
  <c r="R733" i="9"/>
  <c r="Q733" i="9"/>
  <c r="P733" i="9"/>
  <c r="O733" i="9"/>
  <c r="N733" i="9"/>
  <c r="M733" i="9"/>
  <c r="L733" i="9"/>
  <c r="K733" i="9"/>
  <c r="J733" i="9"/>
  <c r="I733" i="9"/>
  <c r="H733" i="9"/>
  <c r="G733" i="9"/>
  <c r="F733" i="9"/>
  <c r="E733" i="9"/>
  <c r="D733" i="9"/>
  <c r="C733" i="9"/>
  <c r="B733" i="9"/>
  <c r="A733" i="9"/>
  <c r="AG732" i="9"/>
  <c r="AF732" i="9"/>
  <c r="AE732" i="9"/>
  <c r="AD732" i="9"/>
  <c r="AC732" i="9"/>
  <c r="AB732" i="9"/>
  <c r="AA732" i="9"/>
  <c r="Z732" i="9"/>
  <c r="Y732" i="9"/>
  <c r="X732" i="9"/>
  <c r="W732" i="9"/>
  <c r="V732" i="9"/>
  <c r="U732" i="9"/>
  <c r="T732" i="9"/>
  <c r="S732" i="9"/>
  <c r="R732" i="9"/>
  <c r="Q732" i="9"/>
  <c r="P732" i="9"/>
  <c r="O732" i="9"/>
  <c r="N732" i="9"/>
  <c r="M732" i="9"/>
  <c r="L732" i="9"/>
  <c r="K732" i="9"/>
  <c r="J732" i="9"/>
  <c r="I732" i="9"/>
  <c r="H732" i="9"/>
  <c r="G732" i="9"/>
  <c r="F732" i="9"/>
  <c r="E732" i="9"/>
  <c r="D732" i="9"/>
  <c r="C732" i="9"/>
  <c r="B732" i="9"/>
  <c r="A732" i="9"/>
  <c r="AG731" i="9"/>
  <c r="AF731" i="9"/>
  <c r="AE731" i="9"/>
  <c r="AD731" i="9"/>
  <c r="AC731" i="9"/>
  <c r="AB731" i="9"/>
  <c r="AA731" i="9"/>
  <c r="Z731" i="9"/>
  <c r="Y731" i="9"/>
  <c r="X731" i="9"/>
  <c r="W731" i="9"/>
  <c r="V731" i="9"/>
  <c r="U731" i="9"/>
  <c r="T731" i="9"/>
  <c r="S731" i="9"/>
  <c r="R731" i="9"/>
  <c r="Q731" i="9"/>
  <c r="P731" i="9"/>
  <c r="O731" i="9"/>
  <c r="N731" i="9"/>
  <c r="M731" i="9"/>
  <c r="L731" i="9"/>
  <c r="K731" i="9"/>
  <c r="J731" i="9"/>
  <c r="I731" i="9"/>
  <c r="H731" i="9"/>
  <c r="G731" i="9"/>
  <c r="F731" i="9"/>
  <c r="E731" i="9"/>
  <c r="D731" i="9"/>
  <c r="C731" i="9"/>
  <c r="B731" i="9"/>
  <c r="A731" i="9"/>
  <c r="AG730" i="9"/>
  <c r="AF730" i="9"/>
  <c r="AE730" i="9"/>
  <c r="AD730" i="9"/>
  <c r="AC730" i="9"/>
  <c r="AB730" i="9"/>
  <c r="AA730" i="9"/>
  <c r="Z730" i="9"/>
  <c r="Y730" i="9"/>
  <c r="X730" i="9"/>
  <c r="W730" i="9"/>
  <c r="V730" i="9"/>
  <c r="U730" i="9"/>
  <c r="T730" i="9"/>
  <c r="S730" i="9"/>
  <c r="R730" i="9"/>
  <c r="Q730" i="9"/>
  <c r="P730" i="9"/>
  <c r="O730" i="9"/>
  <c r="N730" i="9"/>
  <c r="M730" i="9"/>
  <c r="L730" i="9"/>
  <c r="K730" i="9"/>
  <c r="J730" i="9"/>
  <c r="I730" i="9"/>
  <c r="H730" i="9"/>
  <c r="G730" i="9"/>
  <c r="F730" i="9"/>
  <c r="E730" i="9"/>
  <c r="D730" i="9"/>
  <c r="C730" i="9"/>
  <c r="B730" i="9"/>
  <c r="A730" i="9"/>
  <c r="AG729" i="9"/>
  <c r="AF729" i="9"/>
  <c r="AE729" i="9"/>
  <c r="AD729" i="9"/>
  <c r="AC729" i="9"/>
  <c r="AB729" i="9"/>
  <c r="AA729" i="9"/>
  <c r="Z729" i="9"/>
  <c r="Y729" i="9"/>
  <c r="X729" i="9"/>
  <c r="W729" i="9"/>
  <c r="V729" i="9"/>
  <c r="U729" i="9"/>
  <c r="T729" i="9"/>
  <c r="S729" i="9"/>
  <c r="R729" i="9"/>
  <c r="Q729" i="9"/>
  <c r="P729" i="9"/>
  <c r="O729" i="9"/>
  <c r="N729" i="9"/>
  <c r="M729" i="9"/>
  <c r="L729" i="9"/>
  <c r="K729" i="9"/>
  <c r="J729" i="9"/>
  <c r="I729" i="9"/>
  <c r="H729" i="9"/>
  <c r="G729" i="9"/>
  <c r="F729" i="9"/>
  <c r="E729" i="9"/>
  <c r="D729" i="9"/>
  <c r="C729" i="9"/>
  <c r="B729" i="9"/>
  <c r="A729" i="9"/>
  <c r="AG728" i="9"/>
  <c r="AF728" i="9"/>
  <c r="AE728" i="9"/>
  <c r="AD728" i="9"/>
  <c r="AC728" i="9"/>
  <c r="AB728" i="9"/>
  <c r="AA728" i="9"/>
  <c r="Z728" i="9"/>
  <c r="Y728" i="9"/>
  <c r="X728" i="9"/>
  <c r="W728" i="9"/>
  <c r="V728" i="9"/>
  <c r="U728" i="9"/>
  <c r="T728" i="9"/>
  <c r="S728" i="9"/>
  <c r="R728" i="9"/>
  <c r="Q728" i="9"/>
  <c r="P728" i="9"/>
  <c r="O728" i="9"/>
  <c r="N728" i="9"/>
  <c r="M728" i="9"/>
  <c r="L728" i="9"/>
  <c r="K728" i="9"/>
  <c r="J728" i="9"/>
  <c r="I728" i="9"/>
  <c r="H728" i="9"/>
  <c r="G728" i="9"/>
  <c r="F728" i="9"/>
  <c r="E728" i="9"/>
  <c r="D728" i="9"/>
  <c r="C728" i="9"/>
  <c r="B728" i="9"/>
  <c r="A728" i="9"/>
  <c r="AG727" i="9"/>
  <c r="AF727" i="9"/>
  <c r="AE727" i="9"/>
  <c r="AD727" i="9"/>
  <c r="AC727" i="9"/>
  <c r="AB727" i="9"/>
  <c r="AA727" i="9"/>
  <c r="Z727" i="9"/>
  <c r="Y727" i="9"/>
  <c r="X727" i="9"/>
  <c r="W727" i="9"/>
  <c r="V727" i="9"/>
  <c r="U727" i="9"/>
  <c r="T727" i="9"/>
  <c r="S727" i="9"/>
  <c r="R727" i="9"/>
  <c r="Q727" i="9"/>
  <c r="P727" i="9"/>
  <c r="O727" i="9"/>
  <c r="N727" i="9"/>
  <c r="M727" i="9"/>
  <c r="L727" i="9"/>
  <c r="K727" i="9"/>
  <c r="J727" i="9"/>
  <c r="I727" i="9"/>
  <c r="H727" i="9"/>
  <c r="G727" i="9"/>
  <c r="F727" i="9"/>
  <c r="E727" i="9"/>
  <c r="D727" i="9"/>
  <c r="C727" i="9"/>
  <c r="B727" i="9"/>
  <c r="A727" i="9"/>
  <c r="AG726" i="9"/>
  <c r="AF726" i="9"/>
  <c r="AE726" i="9"/>
  <c r="AD726" i="9"/>
  <c r="AC726" i="9"/>
  <c r="AB726" i="9"/>
  <c r="AA726" i="9"/>
  <c r="Z726" i="9"/>
  <c r="Y726" i="9"/>
  <c r="X726" i="9"/>
  <c r="W726" i="9"/>
  <c r="V726" i="9"/>
  <c r="U726" i="9"/>
  <c r="T726" i="9"/>
  <c r="S726" i="9"/>
  <c r="R726" i="9"/>
  <c r="Q726" i="9"/>
  <c r="P726" i="9"/>
  <c r="O726" i="9"/>
  <c r="N726" i="9"/>
  <c r="M726" i="9"/>
  <c r="L726" i="9"/>
  <c r="K726" i="9"/>
  <c r="J726" i="9"/>
  <c r="I726" i="9"/>
  <c r="H726" i="9"/>
  <c r="G726" i="9"/>
  <c r="F726" i="9"/>
  <c r="E726" i="9"/>
  <c r="D726" i="9"/>
  <c r="C726" i="9"/>
  <c r="B726" i="9"/>
  <c r="A726" i="9"/>
  <c r="AG725" i="9"/>
  <c r="AF725" i="9"/>
  <c r="AE725" i="9"/>
  <c r="AD725" i="9"/>
  <c r="AC725" i="9"/>
  <c r="AB725" i="9"/>
  <c r="AA725" i="9"/>
  <c r="Z725" i="9"/>
  <c r="Y725" i="9"/>
  <c r="X725" i="9"/>
  <c r="W725" i="9"/>
  <c r="V725" i="9"/>
  <c r="U725" i="9"/>
  <c r="T725" i="9"/>
  <c r="S725" i="9"/>
  <c r="R725" i="9"/>
  <c r="Q725" i="9"/>
  <c r="P725" i="9"/>
  <c r="O725" i="9"/>
  <c r="N725" i="9"/>
  <c r="M725" i="9"/>
  <c r="L725" i="9"/>
  <c r="K725" i="9"/>
  <c r="J725" i="9"/>
  <c r="I725" i="9"/>
  <c r="H725" i="9"/>
  <c r="G725" i="9"/>
  <c r="F725" i="9"/>
  <c r="E725" i="9"/>
  <c r="D725" i="9"/>
  <c r="C725" i="9"/>
  <c r="B725" i="9"/>
  <c r="A725" i="9"/>
  <c r="AG724" i="9"/>
  <c r="AF724" i="9"/>
  <c r="AE724" i="9"/>
  <c r="AD724" i="9"/>
  <c r="AC724" i="9"/>
  <c r="AB724" i="9"/>
  <c r="AA724" i="9"/>
  <c r="Z724" i="9"/>
  <c r="Y724" i="9"/>
  <c r="X724" i="9"/>
  <c r="W724" i="9"/>
  <c r="V724" i="9"/>
  <c r="U724" i="9"/>
  <c r="T724" i="9"/>
  <c r="S724" i="9"/>
  <c r="R724" i="9"/>
  <c r="Q724" i="9"/>
  <c r="P724" i="9"/>
  <c r="O724" i="9"/>
  <c r="N724" i="9"/>
  <c r="M724" i="9"/>
  <c r="L724" i="9"/>
  <c r="K724" i="9"/>
  <c r="J724" i="9"/>
  <c r="I724" i="9"/>
  <c r="H724" i="9"/>
  <c r="G724" i="9"/>
  <c r="F724" i="9"/>
  <c r="E724" i="9"/>
  <c r="D724" i="9"/>
  <c r="C724" i="9"/>
  <c r="B724" i="9"/>
  <c r="A724" i="9"/>
  <c r="AG723" i="9"/>
  <c r="AF723" i="9"/>
  <c r="AE723" i="9"/>
  <c r="AD723" i="9"/>
  <c r="AC723" i="9"/>
  <c r="AB723" i="9"/>
  <c r="AA723" i="9"/>
  <c r="Z723" i="9"/>
  <c r="Y723" i="9"/>
  <c r="X723" i="9"/>
  <c r="W723" i="9"/>
  <c r="V723" i="9"/>
  <c r="U723" i="9"/>
  <c r="T723" i="9"/>
  <c r="S723" i="9"/>
  <c r="R723" i="9"/>
  <c r="Q723" i="9"/>
  <c r="P723" i="9"/>
  <c r="O723" i="9"/>
  <c r="N723" i="9"/>
  <c r="M723" i="9"/>
  <c r="L723" i="9"/>
  <c r="K723" i="9"/>
  <c r="J723" i="9"/>
  <c r="I723" i="9"/>
  <c r="H723" i="9"/>
  <c r="G723" i="9"/>
  <c r="F723" i="9"/>
  <c r="E723" i="9"/>
  <c r="D723" i="9"/>
  <c r="C723" i="9"/>
  <c r="B723" i="9"/>
  <c r="A723" i="9"/>
  <c r="AG722" i="9"/>
  <c r="AF722" i="9"/>
  <c r="AE722" i="9"/>
  <c r="AD722" i="9"/>
  <c r="AC722" i="9"/>
  <c r="AB722" i="9"/>
  <c r="AA722" i="9"/>
  <c r="Z722" i="9"/>
  <c r="Y722" i="9"/>
  <c r="X722" i="9"/>
  <c r="W722" i="9"/>
  <c r="V722" i="9"/>
  <c r="U722" i="9"/>
  <c r="T722" i="9"/>
  <c r="S722" i="9"/>
  <c r="R722" i="9"/>
  <c r="Q722" i="9"/>
  <c r="P722" i="9"/>
  <c r="O722" i="9"/>
  <c r="N722" i="9"/>
  <c r="M722" i="9"/>
  <c r="L722" i="9"/>
  <c r="K722" i="9"/>
  <c r="J722" i="9"/>
  <c r="I722" i="9"/>
  <c r="H722" i="9"/>
  <c r="G722" i="9"/>
  <c r="F722" i="9"/>
  <c r="E722" i="9"/>
  <c r="D722" i="9"/>
  <c r="C722" i="9"/>
  <c r="B722" i="9"/>
  <c r="A722" i="9"/>
  <c r="AG721" i="9"/>
  <c r="AF721" i="9"/>
  <c r="AE721" i="9"/>
  <c r="AD721" i="9"/>
  <c r="AC721" i="9"/>
  <c r="AB721" i="9"/>
  <c r="AA721" i="9"/>
  <c r="Z721" i="9"/>
  <c r="Y721" i="9"/>
  <c r="X721" i="9"/>
  <c r="W721" i="9"/>
  <c r="V721" i="9"/>
  <c r="U721" i="9"/>
  <c r="T721" i="9"/>
  <c r="S721" i="9"/>
  <c r="R721" i="9"/>
  <c r="Q721" i="9"/>
  <c r="P721" i="9"/>
  <c r="O721" i="9"/>
  <c r="N721" i="9"/>
  <c r="M721" i="9"/>
  <c r="L721" i="9"/>
  <c r="K721" i="9"/>
  <c r="J721" i="9"/>
  <c r="I721" i="9"/>
  <c r="H721" i="9"/>
  <c r="G721" i="9"/>
  <c r="F721" i="9"/>
  <c r="E721" i="9"/>
  <c r="D721" i="9"/>
  <c r="C721" i="9"/>
  <c r="B721" i="9"/>
  <c r="A721" i="9"/>
  <c r="AG720" i="9"/>
  <c r="AF720" i="9"/>
  <c r="AE720" i="9"/>
  <c r="AD720" i="9"/>
  <c r="AC720" i="9"/>
  <c r="AB720" i="9"/>
  <c r="AA720" i="9"/>
  <c r="Z720" i="9"/>
  <c r="Y720" i="9"/>
  <c r="X720" i="9"/>
  <c r="W720" i="9"/>
  <c r="V720" i="9"/>
  <c r="U720" i="9"/>
  <c r="T720" i="9"/>
  <c r="S720" i="9"/>
  <c r="R720" i="9"/>
  <c r="Q720" i="9"/>
  <c r="P720" i="9"/>
  <c r="O720" i="9"/>
  <c r="N720" i="9"/>
  <c r="M720" i="9"/>
  <c r="L720" i="9"/>
  <c r="K720" i="9"/>
  <c r="J720" i="9"/>
  <c r="I720" i="9"/>
  <c r="H720" i="9"/>
  <c r="G720" i="9"/>
  <c r="F720" i="9"/>
  <c r="E720" i="9"/>
  <c r="D720" i="9"/>
  <c r="C720" i="9"/>
  <c r="B720" i="9"/>
  <c r="A720" i="9"/>
  <c r="AG719" i="9"/>
  <c r="AF719" i="9"/>
  <c r="AE719" i="9"/>
  <c r="AD719" i="9"/>
  <c r="AC719" i="9"/>
  <c r="AB719" i="9"/>
  <c r="AA719" i="9"/>
  <c r="Z719" i="9"/>
  <c r="Y719" i="9"/>
  <c r="X719" i="9"/>
  <c r="W719" i="9"/>
  <c r="V719" i="9"/>
  <c r="U719" i="9"/>
  <c r="T719" i="9"/>
  <c r="S719" i="9"/>
  <c r="R719" i="9"/>
  <c r="Q719" i="9"/>
  <c r="P719" i="9"/>
  <c r="O719" i="9"/>
  <c r="N719" i="9"/>
  <c r="M719" i="9"/>
  <c r="L719" i="9"/>
  <c r="K719" i="9"/>
  <c r="J719" i="9"/>
  <c r="I719" i="9"/>
  <c r="H719" i="9"/>
  <c r="G719" i="9"/>
  <c r="F719" i="9"/>
  <c r="E719" i="9"/>
  <c r="D719" i="9"/>
  <c r="C719" i="9"/>
  <c r="B719" i="9"/>
  <c r="A719" i="9"/>
  <c r="AG718" i="9"/>
  <c r="AF718" i="9"/>
  <c r="AE718" i="9"/>
  <c r="AD718" i="9"/>
  <c r="AC718" i="9"/>
  <c r="AB718" i="9"/>
  <c r="AA718" i="9"/>
  <c r="Z718" i="9"/>
  <c r="Y718" i="9"/>
  <c r="X718" i="9"/>
  <c r="W718" i="9"/>
  <c r="V718" i="9"/>
  <c r="U718" i="9"/>
  <c r="T718" i="9"/>
  <c r="S718" i="9"/>
  <c r="R718" i="9"/>
  <c r="Q718" i="9"/>
  <c r="P718" i="9"/>
  <c r="O718" i="9"/>
  <c r="N718" i="9"/>
  <c r="M718" i="9"/>
  <c r="L718" i="9"/>
  <c r="K718" i="9"/>
  <c r="J718" i="9"/>
  <c r="I718" i="9"/>
  <c r="H718" i="9"/>
  <c r="G718" i="9"/>
  <c r="F718" i="9"/>
  <c r="E718" i="9"/>
  <c r="D718" i="9"/>
  <c r="C718" i="9"/>
  <c r="B718" i="9"/>
  <c r="A718" i="9"/>
  <c r="AG717" i="9"/>
  <c r="AF717" i="9"/>
  <c r="AE717" i="9"/>
  <c r="AD717" i="9"/>
  <c r="AC717" i="9"/>
  <c r="AB717" i="9"/>
  <c r="AA717" i="9"/>
  <c r="Z717" i="9"/>
  <c r="Y717" i="9"/>
  <c r="X717" i="9"/>
  <c r="W717" i="9"/>
  <c r="V717" i="9"/>
  <c r="U717" i="9"/>
  <c r="T717" i="9"/>
  <c r="S717" i="9"/>
  <c r="R717" i="9"/>
  <c r="Q717" i="9"/>
  <c r="P717" i="9"/>
  <c r="O717" i="9"/>
  <c r="N717" i="9"/>
  <c r="M717" i="9"/>
  <c r="L717" i="9"/>
  <c r="K717" i="9"/>
  <c r="J717" i="9"/>
  <c r="I717" i="9"/>
  <c r="H717" i="9"/>
  <c r="G717" i="9"/>
  <c r="F717" i="9"/>
  <c r="E717" i="9"/>
  <c r="D717" i="9"/>
  <c r="C717" i="9"/>
  <c r="B717" i="9"/>
  <c r="A717" i="9"/>
  <c r="AG716" i="9"/>
  <c r="AF716" i="9"/>
  <c r="AE716" i="9"/>
  <c r="AD716" i="9"/>
  <c r="AC716" i="9"/>
  <c r="AB716" i="9"/>
  <c r="AA716" i="9"/>
  <c r="Z716" i="9"/>
  <c r="Y716" i="9"/>
  <c r="X716" i="9"/>
  <c r="W716" i="9"/>
  <c r="V716" i="9"/>
  <c r="U716" i="9"/>
  <c r="T716" i="9"/>
  <c r="S716" i="9"/>
  <c r="R716" i="9"/>
  <c r="Q716" i="9"/>
  <c r="P716" i="9"/>
  <c r="O716" i="9"/>
  <c r="N716" i="9"/>
  <c r="M716" i="9"/>
  <c r="L716" i="9"/>
  <c r="K716" i="9"/>
  <c r="J716" i="9"/>
  <c r="I716" i="9"/>
  <c r="H716" i="9"/>
  <c r="G716" i="9"/>
  <c r="F716" i="9"/>
  <c r="E716" i="9"/>
  <c r="D716" i="9"/>
  <c r="C716" i="9"/>
  <c r="B716" i="9"/>
  <c r="A716" i="9"/>
  <c r="AG715" i="9"/>
  <c r="AF715" i="9"/>
  <c r="AE715" i="9"/>
  <c r="AD715" i="9"/>
  <c r="AC715" i="9"/>
  <c r="AB715" i="9"/>
  <c r="AA715" i="9"/>
  <c r="Z715" i="9"/>
  <c r="Y715" i="9"/>
  <c r="X715" i="9"/>
  <c r="W715" i="9"/>
  <c r="V715" i="9"/>
  <c r="U715" i="9"/>
  <c r="T715" i="9"/>
  <c r="S715" i="9"/>
  <c r="R715" i="9"/>
  <c r="Q715" i="9"/>
  <c r="P715" i="9"/>
  <c r="O715" i="9"/>
  <c r="N715" i="9"/>
  <c r="M715" i="9"/>
  <c r="L715" i="9"/>
  <c r="K715" i="9"/>
  <c r="J715" i="9"/>
  <c r="I715" i="9"/>
  <c r="H715" i="9"/>
  <c r="G715" i="9"/>
  <c r="F715" i="9"/>
  <c r="E715" i="9"/>
  <c r="D715" i="9"/>
  <c r="C715" i="9"/>
  <c r="B715" i="9"/>
  <c r="A715" i="9"/>
  <c r="AG714" i="9"/>
  <c r="AF714" i="9"/>
  <c r="AE714" i="9"/>
  <c r="AD714" i="9"/>
  <c r="AC714" i="9"/>
  <c r="AB714" i="9"/>
  <c r="AA714" i="9"/>
  <c r="Z714" i="9"/>
  <c r="Y714" i="9"/>
  <c r="X714" i="9"/>
  <c r="W714" i="9"/>
  <c r="V714" i="9"/>
  <c r="U714" i="9"/>
  <c r="T714" i="9"/>
  <c r="S714" i="9"/>
  <c r="R714" i="9"/>
  <c r="Q714" i="9"/>
  <c r="P714" i="9"/>
  <c r="O714" i="9"/>
  <c r="N714" i="9"/>
  <c r="M714" i="9"/>
  <c r="L714" i="9"/>
  <c r="K714" i="9"/>
  <c r="J714" i="9"/>
  <c r="I714" i="9"/>
  <c r="H714" i="9"/>
  <c r="G714" i="9"/>
  <c r="F714" i="9"/>
  <c r="E714" i="9"/>
  <c r="D714" i="9"/>
  <c r="C714" i="9"/>
  <c r="B714" i="9"/>
  <c r="A714" i="9"/>
  <c r="AG713" i="9"/>
  <c r="AF713" i="9"/>
  <c r="AE713" i="9"/>
  <c r="AD713" i="9"/>
  <c r="AC713" i="9"/>
  <c r="AB713" i="9"/>
  <c r="AA713" i="9"/>
  <c r="Z713" i="9"/>
  <c r="Y713" i="9"/>
  <c r="X713" i="9"/>
  <c r="W713" i="9"/>
  <c r="V713" i="9"/>
  <c r="U713" i="9"/>
  <c r="T713" i="9"/>
  <c r="S713" i="9"/>
  <c r="R713" i="9"/>
  <c r="Q713" i="9"/>
  <c r="P713" i="9"/>
  <c r="O713" i="9"/>
  <c r="N713" i="9"/>
  <c r="M713" i="9"/>
  <c r="L713" i="9"/>
  <c r="K713" i="9"/>
  <c r="J713" i="9"/>
  <c r="I713" i="9"/>
  <c r="H713" i="9"/>
  <c r="G713" i="9"/>
  <c r="F713" i="9"/>
  <c r="E713" i="9"/>
  <c r="D713" i="9"/>
  <c r="C713" i="9"/>
  <c r="B713" i="9"/>
  <c r="A713" i="9"/>
  <c r="AG712" i="9"/>
  <c r="AF712" i="9"/>
  <c r="AE712" i="9"/>
  <c r="AD712" i="9"/>
  <c r="AC712" i="9"/>
  <c r="AB712" i="9"/>
  <c r="AA712" i="9"/>
  <c r="Z712" i="9"/>
  <c r="Y712" i="9"/>
  <c r="X712" i="9"/>
  <c r="W712" i="9"/>
  <c r="V712" i="9"/>
  <c r="U712" i="9"/>
  <c r="T712" i="9"/>
  <c r="S712" i="9"/>
  <c r="R712" i="9"/>
  <c r="Q712" i="9"/>
  <c r="P712" i="9"/>
  <c r="O712" i="9"/>
  <c r="N712" i="9"/>
  <c r="M712" i="9"/>
  <c r="L712" i="9"/>
  <c r="K712" i="9"/>
  <c r="J712" i="9"/>
  <c r="I712" i="9"/>
  <c r="H712" i="9"/>
  <c r="G712" i="9"/>
  <c r="F712" i="9"/>
  <c r="E712" i="9"/>
  <c r="D712" i="9"/>
  <c r="C712" i="9"/>
  <c r="B712" i="9"/>
  <c r="A712" i="9"/>
  <c r="AG711" i="9"/>
  <c r="AF711" i="9"/>
  <c r="AE711" i="9"/>
  <c r="AD711" i="9"/>
  <c r="AC711" i="9"/>
  <c r="AB711" i="9"/>
  <c r="AA711" i="9"/>
  <c r="Z711" i="9"/>
  <c r="Y711" i="9"/>
  <c r="X711" i="9"/>
  <c r="W711" i="9"/>
  <c r="V711" i="9"/>
  <c r="U711" i="9"/>
  <c r="T711" i="9"/>
  <c r="S711" i="9"/>
  <c r="R711" i="9"/>
  <c r="Q711" i="9"/>
  <c r="P711" i="9"/>
  <c r="O711" i="9"/>
  <c r="N711" i="9"/>
  <c r="M711" i="9"/>
  <c r="L711" i="9"/>
  <c r="K711" i="9"/>
  <c r="J711" i="9"/>
  <c r="I711" i="9"/>
  <c r="H711" i="9"/>
  <c r="G711" i="9"/>
  <c r="F711" i="9"/>
  <c r="E711" i="9"/>
  <c r="D711" i="9"/>
  <c r="C711" i="9"/>
  <c r="B711" i="9"/>
  <c r="A711" i="9"/>
  <c r="AG710" i="9"/>
  <c r="AF710" i="9"/>
  <c r="AE710" i="9"/>
  <c r="AD710" i="9"/>
  <c r="AC710" i="9"/>
  <c r="AB710" i="9"/>
  <c r="AA710" i="9"/>
  <c r="Z710" i="9"/>
  <c r="Y710" i="9"/>
  <c r="X710" i="9"/>
  <c r="W710" i="9"/>
  <c r="V710" i="9"/>
  <c r="U710" i="9"/>
  <c r="T710" i="9"/>
  <c r="S710" i="9"/>
  <c r="R710" i="9"/>
  <c r="Q710" i="9"/>
  <c r="P710" i="9"/>
  <c r="O710" i="9"/>
  <c r="N710" i="9"/>
  <c r="M710" i="9"/>
  <c r="L710" i="9"/>
  <c r="K710" i="9"/>
  <c r="J710" i="9"/>
  <c r="I710" i="9"/>
  <c r="H710" i="9"/>
  <c r="G710" i="9"/>
  <c r="F710" i="9"/>
  <c r="E710" i="9"/>
  <c r="D710" i="9"/>
  <c r="C710" i="9"/>
  <c r="B710" i="9"/>
  <c r="A710" i="9"/>
  <c r="AG709" i="9"/>
  <c r="AF709" i="9"/>
  <c r="AE709" i="9"/>
  <c r="AD709" i="9"/>
  <c r="AC709" i="9"/>
  <c r="AB709" i="9"/>
  <c r="AA709" i="9"/>
  <c r="Z709" i="9"/>
  <c r="Y709" i="9"/>
  <c r="X709" i="9"/>
  <c r="W709" i="9"/>
  <c r="V709" i="9"/>
  <c r="U709" i="9"/>
  <c r="T709" i="9"/>
  <c r="S709" i="9"/>
  <c r="R709" i="9"/>
  <c r="Q709" i="9"/>
  <c r="P709" i="9"/>
  <c r="O709" i="9"/>
  <c r="N709" i="9"/>
  <c r="M709" i="9"/>
  <c r="L709" i="9"/>
  <c r="K709" i="9"/>
  <c r="J709" i="9"/>
  <c r="I709" i="9"/>
  <c r="H709" i="9"/>
  <c r="G709" i="9"/>
  <c r="F709" i="9"/>
  <c r="E709" i="9"/>
  <c r="D709" i="9"/>
  <c r="C709" i="9"/>
  <c r="B709" i="9"/>
  <c r="A709" i="9"/>
  <c r="AG708" i="9"/>
  <c r="AF708" i="9"/>
  <c r="AE708" i="9"/>
  <c r="AD708" i="9"/>
  <c r="AC708" i="9"/>
  <c r="AB708" i="9"/>
  <c r="AA708" i="9"/>
  <c r="Z708" i="9"/>
  <c r="Y708" i="9"/>
  <c r="X708" i="9"/>
  <c r="W708" i="9"/>
  <c r="V708" i="9"/>
  <c r="U708" i="9"/>
  <c r="T708" i="9"/>
  <c r="S708" i="9"/>
  <c r="R708" i="9"/>
  <c r="Q708" i="9"/>
  <c r="P708" i="9"/>
  <c r="O708" i="9"/>
  <c r="N708" i="9"/>
  <c r="M708" i="9"/>
  <c r="L708" i="9"/>
  <c r="K708" i="9"/>
  <c r="J708" i="9"/>
  <c r="I708" i="9"/>
  <c r="H708" i="9"/>
  <c r="G708" i="9"/>
  <c r="F708" i="9"/>
  <c r="E708" i="9"/>
  <c r="D708" i="9"/>
  <c r="C708" i="9"/>
  <c r="B708" i="9"/>
  <c r="A708" i="9"/>
  <c r="AG707" i="9"/>
  <c r="AF707" i="9"/>
  <c r="AE707" i="9"/>
  <c r="AD707" i="9"/>
  <c r="AC707" i="9"/>
  <c r="AB707" i="9"/>
  <c r="AA707" i="9"/>
  <c r="Z707" i="9"/>
  <c r="Y707" i="9"/>
  <c r="X707" i="9"/>
  <c r="W707" i="9"/>
  <c r="V707" i="9"/>
  <c r="U707" i="9"/>
  <c r="T707" i="9"/>
  <c r="S707" i="9"/>
  <c r="R707" i="9"/>
  <c r="Q707" i="9"/>
  <c r="P707" i="9"/>
  <c r="O707" i="9"/>
  <c r="N707" i="9"/>
  <c r="M707" i="9"/>
  <c r="L707" i="9"/>
  <c r="K707" i="9"/>
  <c r="J707" i="9"/>
  <c r="I707" i="9"/>
  <c r="H707" i="9"/>
  <c r="G707" i="9"/>
  <c r="F707" i="9"/>
  <c r="E707" i="9"/>
  <c r="D707" i="9"/>
  <c r="C707" i="9"/>
  <c r="B707" i="9"/>
  <c r="A707" i="9"/>
  <c r="AG706" i="9"/>
  <c r="AF706" i="9"/>
  <c r="AE706" i="9"/>
  <c r="AD706" i="9"/>
  <c r="AC706" i="9"/>
  <c r="AB706" i="9"/>
  <c r="AA706" i="9"/>
  <c r="Z706" i="9"/>
  <c r="Y706" i="9"/>
  <c r="X706" i="9"/>
  <c r="W706" i="9"/>
  <c r="V706" i="9"/>
  <c r="U706" i="9"/>
  <c r="T706" i="9"/>
  <c r="S706" i="9"/>
  <c r="R706" i="9"/>
  <c r="Q706" i="9"/>
  <c r="P706" i="9"/>
  <c r="O706" i="9"/>
  <c r="N706" i="9"/>
  <c r="M706" i="9"/>
  <c r="L706" i="9"/>
  <c r="K706" i="9"/>
  <c r="J706" i="9"/>
  <c r="I706" i="9"/>
  <c r="H706" i="9"/>
  <c r="G706" i="9"/>
  <c r="F706" i="9"/>
  <c r="E706" i="9"/>
  <c r="D706" i="9"/>
  <c r="C706" i="9"/>
  <c r="B706" i="9"/>
  <c r="A706" i="9"/>
  <c r="AG705" i="9"/>
  <c r="AF705" i="9"/>
  <c r="AE705" i="9"/>
  <c r="AD705" i="9"/>
  <c r="AC705" i="9"/>
  <c r="AB705" i="9"/>
  <c r="AA705" i="9"/>
  <c r="Z705" i="9"/>
  <c r="Y705" i="9"/>
  <c r="X705" i="9"/>
  <c r="W705" i="9"/>
  <c r="V705" i="9"/>
  <c r="U705" i="9"/>
  <c r="T705" i="9"/>
  <c r="S705" i="9"/>
  <c r="R705" i="9"/>
  <c r="Q705" i="9"/>
  <c r="P705" i="9"/>
  <c r="O705" i="9"/>
  <c r="N705" i="9"/>
  <c r="M705" i="9"/>
  <c r="L705" i="9"/>
  <c r="K705" i="9"/>
  <c r="J705" i="9"/>
  <c r="I705" i="9"/>
  <c r="H705" i="9"/>
  <c r="G705" i="9"/>
  <c r="F705" i="9"/>
  <c r="E705" i="9"/>
  <c r="D705" i="9"/>
  <c r="C705" i="9"/>
  <c r="B705" i="9"/>
  <c r="A705" i="9"/>
  <c r="AG704" i="9"/>
  <c r="AF704" i="9"/>
  <c r="AE704" i="9"/>
  <c r="AD704" i="9"/>
  <c r="AC704" i="9"/>
  <c r="AB704" i="9"/>
  <c r="AA704" i="9"/>
  <c r="Z704" i="9"/>
  <c r="Y704" i="9"/>
  <c r="X704" i="9"/>
  <c r="W704" i="9"/>
  <c r="V704" i="9"/>
  <c r="U704" i="9"/>
  <c r="T704" i="9"/>
  <c r="S704" i="9"/>
  <c r="R704" i="9"/>
  <c r="Q704" i="9"/>
  <c r="P704" i="9"/>
  <c r="O704" i="9"/>
  <c r="N704" i="9"/>
  <c r="M704" i="9"/>
  <c r="L704" i="9"/>
  <c r="K704" i="9"/>
  <c r="J704" i="9"/>
  <c r="I704" i="9"/>
  <c r="H704" i="9"/>
  <c r="G704" i="9"/>
  <c r="F704" i="9"/>
  <c r="E704" i="9"/>
  <c r="D704" i="9"/>
  <c r="C704" i="9"/>
  <c r="B704" i="9"/>
  <c r="A704" i="9"/>
  <c r="AG703" i="9"/>
  <c r="AF703" i="9"/>
  <c r="AE703" i="9"/>
  <c r="AD703" i="9"/>
  <c r="AC703" i="9"/>
  <c r="AB703" i="9"/>
  <c r="AA703" i="9"/>
  <c r="Z703" i="9"/>
  <c r="Y703" i="9"/>
  <c r="X703" i="9"/>
  <c r="W703" i="9"/>
  <c r="V703" i="9"/>
  <c r="U703" i="9"/>
  <c r="T703" i="9"/>
  <c r="S703" i="9"/>
  <c r="R703" i="9"/>
  <c r="Q703" i="9"/>
  <c r="P703" i="9"/>
  <c r="O703" i="9"/>
  <c r="N703" i="9"/>
  <c r="M703" i="9"/>
  <c r="L703" i="9"/>
  <c r="K703" i="9"/>
  <c r="J703" i="9"/>
  <c r="I703" i="9"/>
  <c r="H703" i="9"/>
  <c r="G703" i="9"/>
  <c r="F703" i="9"/>
  <c r="E703" i="9"/>
  <c r="D703" i="9"/>
  <c r="C703" i="9"/>
  <c r="B703" i="9"/>
  <c r="A703" i="9"/>
  <c r="AG702" i="9"/>
  <c r="AF702" i="9"/>
  <c r="AE702" i="9"/>
  <c r="AD702" i="9"/>
  <c r="AC702" i="9"/>
  <c r="AB702" i="9"/>
  <c r="AA702" i="9"/>
  <c r="Z702" i="9"/>
  <c r="Y702" i="9"/>
  <c r="X702" i="9"/>
  <c r="W702" i="9"/>
  <c r="V702" i="9"/>
  <c r="U702" i="9"/>
  <c r="T702" i="9"/>
  <c r="S702" i="9"/>
  <c r="R702" i="9"/>
  <c r="Q702" i="9"/>
  <c r="P702" i="9"/>
  <c r="O702" i="9"/>
  <c r="N702" i="9"/>
  <c r="M702" i="9"/>
  <c r="L702" i="9"/>
  <c r="K702" i="9"/>
  <c r="J702" i="9"/>
  <c r="I702" i="9"/>
  <c r="H702" i="9"/>
  <c r="G702" i="9"/>
  <c r="F702" i="9"/>
  <c r="E702" i="9"/>
  <c r="D702" i="9"/>
  <c r="C702" i="9"/>
  <c r="B702" i="9"/>
  <c r="A702" i="9"/>
  <c r="AG701" i="9"/>
  <c r="AF701" i="9"/>
  <c r="AE701" i="9"/>
  <c r="AD701" i="9"/>
  <c r="AC701" i="9"/>
  <c r="AB701" i="9"/>
  <c r="AA701" i="9"/>
  <c r="Z701" i="9"/>
  <c r="Y701" i="9"/>
  <c r="X701" i="9"/>
  <c r="W701" i="9"/>
  <c r="V701" i="9"/>
  <c r="U701" i="9"/>
  <c r="T701" i="9"/>
  <c r="S701" i="9"/>
  <c r="R701" i="9"/>
  <c r="Q701" i="9"/>
  <c r="P701" i="9"/>
  <c r="O701" i="9"/>
  <c r="N701" i="9"/>
  <c r="M701" i="9"/>
  <c r="L701" i="9"/>
  <c r="K701" i="9"/>
  <c r="J701" i="9"/>
  <c r="I701" i="9"/>
  <c r="H701" i="9"/>
  <c r="G701" i="9"/>
  <c r="F701" i="9"/>
  <c r="E701" i="9"/>
  <c r="D701" i="9"/>
  <c r="C701" i="9"/>
  <c r="B701" i="9"/>
  <c r="A701" i="9"/>
  <c r="AG700" i="9"/>
  <c r="AF700" i="9"/>
  <c r="AE700" i="9"/>
  <c r="AD700" i="9"/>
  <c r="AC700" i="9"/>
  <c r="AB700" i="9"/>
  <c r="AA700" i="9"/>
  <c r="Z700" i="9"/>
  <c r="Y700" i="9"/>
  <c r="X700" i="9"/>
  <c r="W700" i="9"/>
  <c r="V700" i="9"/>
  <c r="U700" i="9"/>
  <c r="T700" i="9"/>
  <c r="S700" i="9"/>
  <c r="R700" i="9"/>
  <c r="Q700" i="9"/>
  <c r="P700" i="9"/>
  <c r="O700" i="9"/>
  <c r="N700" i="9"/>
  <c r="M700" i="9"/>
  <c r="L700" i="9"/>
  <c r="K700" i="9"/>
  <c r="J700" i="9"/>
  <c r="I700" i="9"/>
  <c r="H700" i="9"/>
  <c r="G700" i="9"/>
  <c r="F700" i="9"/>
  <c r="E700" i="9"/>
  <c r="D700" i="9"/>
  <c r="C700" i="9"/>
  <c r="B700" i="9"/>
  <c r="A700" i="9"/>
  <c r="AG699" i="9"/>
  <c r="AF699" i="9"/>
  <c r="AE699" i="9"/>
  <c r="AD699" i="9"/>
  <c r="AC699" i="9"/>
  <c r="AB699" i="9"/>
  <c r="AA699" i="9"/>
  <c r="Z699" i="9"/>
  <c r="Y699" i="9"/>
  <c r="X699" i="9"/>
  <c r="W699" i="9"/>
  <c r="V699" i="9"/>
  <c r="U699" i="9"/>
  <c r="T699" i="9"/>
  <c r="S699" i="9"/>
  <c r="R699" i="9"/>
  <c r="Q699" i="9"/>
  <c r="P699" i="9"/>
  <c r="O699" i="9"/>
  <c r="N699" i="9"/>
  <c r="M699" i="9"/>
  <c r="L699" i="9"/>
  <c r="K699" i="9"/>
  <c r="J699" i="9"/>
  <c r="I699" i="9"/>
  <c r="H699" i="9"/>
  <c r="G699" i="9"/>
  <c r="F699" i="9"/>
  <c r="E699" i="9"/>
  <c r="D699" i="9"/>
  <c r="C699" i="9"/>
  <c r="B699" i="9"/>
  <c r="A699" i="9"/>
  <c r="AG698" i="9"/>
  <c r="AF698" i="9"/>
  <c r="AE698" i="9"/>
  <c r="AD698" i="9"/>
  <c r="AC698" i="9"/>
  <c r="AB698" i="9"/>
  <c r="AA698" i="9"/>
  <c r="Z698" i="9"/>
  <c r="Y698" i="9"/>
  <c r="X698" i="9"/>
  <c r="W698" i="9"/>
  <c r="V698" i="9"/>
  <c r="U698" i="9"/>
  <c r="T698" i="9"/>
  <c r="S698" i="9"/>
  <c r="R698" i="9"/>
  <c r="Q698" i="9"/>
  <c r="P698" i="9"/>
  <c r="O698" i="9"/>
  <c r="N698" i="9"/>
  <c r="M698" i="9"/>
  <c r="L698" i="9"/>
  <c r="K698" i="9"/>
  <c r="J698" i="9"/>
  <c r="I698" i="9"/>
  <c r="H698" i="9"/>
  <c r="G698" i="9"/>
  <c r="F698" i="9"/>
  <c r="E698" i="9"/>
  <c r="D698" i="9"/>
  <c r="C698" i="9"/>
  <c r="B698" i="9"/>
  <c r="A698" i="9"/>
  <c r="AG697" i="9"/>
  <c r="AF697" i="9"/>
  <c r="AE697" i="9"/>
  <c r="AD697" i="9"/>
  <c r="AC697" i="9"/>
  <c r="AB697" i="9"/>
  <c r="AA697" i="9"/>
  <c r="Z697" i="9"/>
  <c r="Y697" i="9"/>
  <c r="X697" i="9"/>
  <c r="W697" i="9"/>
  <c r="V697" i="9"/>
  <c r="U697" i="9"/>
  <c r="T697" i="9"/>
  <c r="S697" i="9"/>
  <c r="R697" i="9"/>
  <c r="Q697" i="9"/>
  <c r="P697" i="9"/>
  <c r="O697" i="9"/>
  <c r="N697" i="9"/>
  <c r="M697" i="9"/>
  <c r="L697" i="9"/>
  <c r="K697" i="9"/>
  <c r="J697" i="9"/>
  <c r="I697" i="9"/>
  <c r="H697" i="9"/>
  <c r="G697" i="9"/>
  <c r="F697" i="9"/>
  <c r="E697" i="9"/>
  <c r="D697" i="9"/>
  <c r="C697" i="9"/>
  <c r="B697" i="9"/>
  <c r="A697" i="9"/>
  <c r="AG696" i="9"/>
  <c r="AF696" i="9"/>
  <c r="AE696" i="9"/>
  <c r="AD696" i="9"/>
  <c r="AC696" i="9"/>
  <c r="AB696" i="9"/>
  <c r="AA696" i="9"/>
  <c r="Z696" i="9"/>
  <c r="Y696" i="9"/>
  <c r="X696" i="9"/>
  <c r="W696" i="9"/>
  <c r="V696" i="9"/>
  <c r="U696" i="9"/>
  <c r="T696" i="9"/>
  <c r="S696" i="9"/>
  <c r="R696" i="9"/>
  <c r="Q696" i="9"/>
  <c r="P696" i="9"/>
  <c r="O696" i="9"/>
  <c r="N696" i="9"/>
  <c r="M696" i="9"/>
  <c r="L696" i="9"/>
  <c r="K696" i="9"/>
  <c r="J696" i="9"/>
  <c r="I696" i="9"/>
  <c r="H696" i="9"/>
  <c r="G696" i="9"/>
  <c r="F696" i="9"/>
  <c r="E696" i="9"/>
  <c r="D696" i="9"/>
  <c r="C696" i="9"/>
  <c r="B696" i="9"/>
  <c r="A696" i="9"/>
  <c r="AG695" i="9"/>
  <c r="AF695" i="9"/>
  <c r="AE695" i="9"/>
  <c r="AD695" i="9"/>
  <c r="AC695" i="9"/>
  <c r="AB695" i="9"/>
  <c r="AA695" i="9"/>
  <c r="Z695" i="9"/>
  <c r="Y695" i="9"/>
  <c r="X695" i="9"/>
  <c r="W695" i="9"/>
  <c r="V695" i="9"/>
  <c r="U695" i="9"/>
  <c r="T695" i="9"/>
  <c r="S695" i="9"/>
  <c r="R695" i="9"/>
  <c r="Q695" i="9"/>
  <c r="P695" i="9"/>
  <c r="O695" i="9"/>
  <c r="N695" i="9"/>
  <c r="M695" i="9"/>
  <c r="L695" i="9"/>
  <c r="K695" i="9"/>
  <c r="J695" i="9"/>
  <c r="I695" i="9"/>
  <c r="H695" i="9"/>
  <c r="G695" i="9"/>
  <c r="F695" i="9"/>
  <c r="E695" i="9"/>
  <c r="D695" i="9"/>
  <c r="C695" i="9"/>
  <c r="B695" i="9"/>
  <c r="A695" i="9"/>
  <c r="AG694" i="9"/>
  <c r="AF694" i="9"/>
  <c r="AE694" i="9"/>
  <c r="AD694" i="9"/>
  <c r="AC694" i="9"/>
  <c r="AB694" i="9"/>
  <c r="AA694" i="9"/>
  <c r="Z694" i="9"/>
  <c r="Y694" i="9"/>
  <c r="X694" i="9"/>
  <c r="W694" i="9"/>
  <c r="V694" i="9"/>
  <c r="U694" i="9"/>
  <c r="T694" i="9"/>
  <c r="S694" i="9"/>
  <c r="R694" i="9"/>
  <c r="Q694" i="9"/>
  <c r="P694" i="9"/>
  <c r="O694" i="9"/>
  <c r="N694" i="9"/>
  <c r="M694" i="9"/>
  <c r="L694" i="9"/>
  <c r="K694" i="9"/>
  <c r="J694" i="9"/>
  <c r="I694" i="9"/>
  <c r="H694" i="9"/>
  <c r="G694" i="9"/>
  <c r="F694" i="9"/>
  <c r="E694" i="9"/>
  <c r="D694" i="9"/>
  <c r="C694" i="9"/>
  <c r="B694" i="9"/>
  <c r="A694" i="9"/>
  <c r="AG693" i="9"/>
  <c r="AF693" i="9"/>
  <c r="AE693" i="9"/>
  <c r="AD693" i="9"/>
  <c r="AC693" i="9"/>
  <c r="AB693" i="9"/>
  <c r="AA693" i="9"/>
  <c r="Z693" i="9"/>
  <c r="Y693" i="9"/>
  <c r="X693" i="9"/>
  <c r="W693" i="9"/>
  <c r="V693" i="9"/>
  <c r="U693" i="9"/>
  <c r="T693" i="9"/>
  <c r="S693" i="9"/>
  <c r="R693" i="9"/>
  <c r="Q693" i="9"/>
  <c r="P693" i="9"/>
  <c r="O693" i="9"/>
  <c r="N693" i="9"/>
  <c r="M693" i="9"/>
  <c r="L693" i="9"/>
  <c r="K693" i="9"/>
  <c r="J693" i="9"/>
  <c r="I693" i="9"/>
  <c r="H693" i="9"/>
  <c r="G693" i="9"/>
  <c r="F693" i="9"/>
  <c r="E693" i="9"/>
  <c r="D693" i="9"/>
  <c r="C693" i="9"/>
  <c r="B693" i="9"/>
  <c r="A693" i="9"/>
  <c r="AG692" i="9"/>
  <c r="AF692" i="9"/>
  <c r="AE692" i="9"/>
  <c r="AD692" i="9"/>
  <c r="AC692" i="9"/>
  <c r="AB692" i="9"/>
  <c r="AA692" i="9"/>
  <c r="Z692" i="9"/>
  <c r="Y692" i="9"/>
  <c r="X692" i="9"/>
  <c r="W692" i="9"/>
  <c r="V692" i="9"/>
  <c r="U692" i="9"/>
  <c r="T692" i="9"/>
  <c r="S692" i="9"/>
  <c r="R692" i="9"/>
  <c r="Q692" i="9"/>
  <c r="P692" i="9"/>
  <c r="O692" i="9"/>
  <c r="N692" i="9"/>
  <c r="M692" i="9"/>
  <c r="L692" i="9"/>
  <c r="K692" i="9"/>
  <c r="J692" i="9"/>
  <c r="I692" i="9"/>
  <c r="H692" i="9"/>
  <c r="G692" i="9"/>
  <c r="F692" i="9"/>
  <c r="E692" i="9"/>
  <c r="D692" i="9"/>
  <c r="C692" i="9"/>
  <c r="B692" i="9"/>
  <c r="A692" i="9"/>
  <c r="AG691" i="9"/>
  <c r="AF691" i="9"/>
  <c r="AE691" i="9"/>
  <c r="AD691" i="9"/>
  <c r="AC691" i="9"/>
  <c r="AB691" i="9"/>
  <c r="AA691" i="9"/>
  <c r="Z691" i="9"/>
  <c r="Y691" i="9"/>
  <c r="X691" i="9"/>
  <c r="W691" i="9"/>
  <c r="V691" i="9"/>
  <c r="U691" i="9"/>
  <c r="T691" i="9"/>
  <c r="S691" i="9"/>
  <c r="R691" i="9"/>
  <c r="Q691" i="9"/>
  <c r="P691" i="9"/>
  <c r="O691" i="9"/>
  <c r="N691" i="9"/>
  <c r="M691" i="9"/>
  <c r="L691" i="9"/>
  <c r="K691" i="9"/>
  <c r="J691" i="9"/>
  <c r="I691" i="9"/>
  <c r="H691" i="9"/>
  <c r="G691" i="9"/>
  <c r="F691" i="9"/>
  <c r="E691" i="9"/>
  <c r="D691" i="9"/>
  <c r="C691" i="9"/>
  <c r="B691" i="9"/>
  <c r="A691" i="9"/>
  <c r="AG690" i="9"/>
  <c r="AF690" i="9"/>
  <c r="AE690" i="9"/>
  <c r="AD690" i="9"/>
  <c r="AC690" i="9"/>
  <c r="AB690" i="9"/>
  <c r="AA690" i="9"/>
  <c r="Z690" i="9"/>
  <c r="Y690" i="9"/>
  <c r="X690" i="9"/>
  <c r="W690" i="9"/>
  <c r="V690" i="9"/>
  <c r="U690" i="9"/>
  <c r="T690" i="9"/>
  <c r="S690" i="9"/>
  <c r="R690" i="9"/>
  <c r="Q690" i="9"/>
  <c r="P690" i="9"/>
  <c r="O690" i="9"/>
  <c r="N690" i="9"/>
  <c r="M690" i="9"/>
  <c r="L690" i="9"/>
  <c r="K690" i="9"/>
  <c r="J690" i="9"/>
  <c r="I690" i="9"/>
  <c r="H690" i="9"/>
  <c r="G690" i="9"/>
  <c r="F690" i="9"/>
  <c r="E690" i="9"/>
  <c r="D690" i="9"/>
  <c r="C690" i="9"/>
  <c r="B690" i="9"/>
  <c r="A690" i="9"/>
  <c r="AG689" i="9"/>
  <c r="AF689" i="9"/>
  <c r="AE689" i="9"/>
  <c r="AD689" i="9"/>
  <c r="AC689" i="9"/>
  <c r="AB689" i="9"/>
  <c r="AA689" i="9"/>
  <c r="Z689" i="9"/>
  <c r="Y689" i="9"/>
  <c r="X689" i="9"/>
  <c r="W689" i="9"/>
  <c r="V689" i="9"/>
  <c r="U689" i="9"/>
  <c r="T689" i="9"/>
  <c r="S689" i="9"/>
  <c r="R689" i="9"/>
  <c r="Q689" i="9"/>
  <c r="P689" i="9"/>
  <c r="O689" i="9"/>
  <c r="N689" i="9"/>
  <c r="M689" i="9"/>
  <c r="L689" i="9"/>
  <c r="K689" i="9"/>
  <c r="J689" i="9"/>
  <c r="I689" i="9"/>
  <c r="H689" i="9"/>
  <c r="G689" i="9"/>
  <c r="F689" i="9"/>
  <c r="E689" i="9"/>
  <c r="D689" i="9"/>
  <c r="C689" i="9"/>
  <c r="B689" i="9"/>
  <c r="A689" i="9"/>
  <c r="AG688" i="9"/>
  <c r="AF688" i="9"/>
  <c r="AE688" i="9"/>
  <c r="AD688" i="9"/>
  <c r="AC688" i="9"/>
  <c r="AB688" i="9"/>
  <c r="AA688" i="9"/>
  <c r="Z688" i="9"/>
  <c r="Y688" i="9"/>
  <c r="X688" i="9"/>
  <c r="W688" i="9"/>
  <c r="V688" i="9"/>
  <c r="U688" i="9"/>
  <c r="T688" i="9"/>
  <c r="S688" i="9"/>
  <c r="R688" i="9"/>
  <c r="Q688" i="9"/>
  <c r="P688" i="9"/>
  <c r="O688" i="9"/>
  <c r="N688" i="9"/>
  <c r="M688" i="9"/>
  <c r="L688" i="9"/>
  <c r="K688" i="9"/>
  <c r="J688" i="9"/>
  <c r="I688" i="9"/>
  <c r="H688" i="9"/>
  <c r="G688" i="9"/>
  <c r="F688" i="9"/>
  <c r="E688" i="9"/>
  <c r="D688" i="9"/>
  <c r="C688" i="9"/>
  <c r="B688" i="9"/>
  <c r="A688" i="9"/>
  <c r="AG687" i="9"/>
  <c r="AF687" i="9"/>
  <c r="AE687" i="9"/>
  <c r="AD687" i="9"/>
  <c r="AC687" i="9"/>
  <c r="AB687" i="9"/>
  <c r="AA687" i="9"/>
  <c r="Z687" i="9"/>
  <c r="Y687" i="9"/>
  <c r="X687" i="9"/>
  <c r="W687" i="9"/>
  <c r="V687" i="9"/>
  <c r="U687" i="9"/>
  <c r="T687" i="9"/>
  <c r="S687" i="9"/>
  <c r="R687" i="9"/>
  <c r="Q687" i="9"/>
  <c r="P687" i="9"/>
  <c r="O687" i="9"/>
  <c r="N687" i="9"/>
  <c r="M687" i="9"/>
  <c r="L687" i="9"/>
  <c r="K687" i="9"/>
  <c r="J687" i="9"/>
  <c r="I687" i="9"/>
  <c r="H687" i="9"/>
  <c r="G687" i="9"/>
  <c r="F687" i="9"/>
  <c r="E687" i="9"/>
  <c r="D687" i="9"/>
  <c r="C687" i="9"/>
  <c r="B687" i="9"/>
  <c r="A687" i="9"/>
  <c r="AG686" i="9"/>
  <c r="AF686" i="9"/>
  <c r="AE686" i="9"/>
  <c r="AD686" i="9"/>
  <c r="AC686" i="9"/>
  <c r="AB686" i="9"/>
  <c r="AA686" i="9"/>
  <c r="Z686" i="9"/>
  <c r="Y686" i="9"/>
  <c r="X686" i="9"/>
  <c r="W686" i="9"/>
  <c r="V686" i="9"/>
  <c r="U686" i="9"/>
  <c r="T686" i="9"/>
  <c r="S686" i="9"/>
  <c r="R686" i="9"/>
  <c r="Q686" i="9"/>
  <c r="P686" i="9"/>
  <c r="O686" i="9"/>
  <c r="N686" i="9"/>
  <c r="M686" i="9"/>
  <c r="L686" i="9"/>
  <c r="K686" i="9"/>
  <c r="J686" i="9"/>
  <c r="I686" i="9"/>
  <c r="H686" i="9"/>
  <c r="G686" i="9"/>
  <c r="F686" i="9"/>
  <c r="E686" i="9"/>
  <c r="D686" i="9"/>
  <c r="C686" i="9"/>
  <c r="B686" i="9"/>
  <c r="A686" i="9"/>
  <c r="AG685" i="9"/>
  <c r="AF685" i="9"/>
  <c r="AE685" i="9"/>
  <c r="AD685" i="9"/>
  <c r="AC685" i="9"/>
  <c r="AB685" i="9"/>
  <c r="AA685" i="9"/>
  <c r="Z685" i="9"/>
  <c r="Y685" i="9"/>
  <c r="X685" i="9"/>
  <c r="W685" i="9"/>
  <c r="V685" i="9"/>
  <c r="U685" i="9"/>
  <c r="T685" i="9"/>
  <c r="S685" i="9"/>
  <c r="R685" i="9"/>
  <c r="Q685" i="9"/>
  <c r="P685" i="9"/>
  <c r="O685" i="9"/>
  <c r="N685" i="9"/>
  <c r="M685" i="9"/>
  <c r="L685" i="9"/>
  <c r="K685" i="9"/>
  <c r="J685" i="9"/>
  <c r="I685" i="9"/>
  <c r="H685" i="9"/>
  <c r="G685" i="9"/>
  <c r="F685" i="9"/>
  <c r="E685" i="9"/>
  <c r="D685" i="9"/>
  <c r="C685" i="9"/>
  <c r="B685" i="9"/>
  <c r="A685" i="9"/>
  <c r="AG684" i="9"/>
  <c r="AF684" i="9"/>
  <c r="AE684" i="9"/>
  <c r="AD684" i="9"/>
  <c r="AC684" i="9"/>
  <c r="AB684" i="9"/>
  <c r="AA684" i="9"/>
  <c r="Z684" i="9"/>
  <c r="Y684" i="9"/>
  <c r="X684" i="9"/>
  <c r="W684" i="9"/>
  <c r="V684" i="9"/>
  <c r="U684" i="9"/>
  <c r="T684" i="9"/>
  <c r="S684" i="9"/>
  <c r="R684" i="9"/>
  <c r="Q684" i="9"/>
  <c r="P684" i="9"/>
  <c r="O684" i="9"/>
  <c r="N684" i="9"/>
  <c r="M684" i="9"/>
  <c r="L684" i="9"/>
  <c r="K684" i="9"/>
  <c r="J684" i="9"/>
  <c r="I684" i="9"/>
  <c r="H684" i="9"/>
  <c r="G684" i="9"/>
  <c r="F684" i="9"/>
  <c r="E684" i="9"/>
  <c r="D684" i="9"/>
  <c r="C684" i="9"/>
  <c r="B684" i="9"/>
  <c r="A684" i="9"/>
  <c r="AG683" i="9"/>
  <c r="AF683" i="9"/>
  <c r="AE683" i="9"/>
  <c r="AD683" i="9"/>
  <c r="AC683" i="9"/>
  <c r="AB683" i="9"/>
  <c r="AA683" i="9"/>
  <c r="Z683" i="9"/>
  <c r="Y683" i="9"/>
  <c r="X683" i="9"/>
  <c r="W683" i="9"/>
  <c r="V683" i="9"/>
  <c r="U683" i="9"/>
  <c r="T683" i="9"/>
  <c r="S683" i="9"/>
  <c r="R683" i="9"/>
  <c r="Q683" i="9"/>
  <c r="P683" i="9"/>
  <c r="O683" i="9"/>
  <c r="N683" i="9"/>
  <c r="M683" i="9"/>
  <c r="L683" i="9"/>
  <c r="K683" i="9"/>
  <c r="J683" i="9"/>
  <c r="I683" i="9"/>
  <c r="H683" i="9"/>
  <c r="G683" i="9"/>
  <c r="F683" i="9"/>
  <c r="E683" i="9"/>
  <c r="D683" i="9"/>
  <c r="C683" i="9"/>
  <c r="B683" i="9"/>
  <c r="A683" i="9"/>
  <c r="AG682" i="9"/>
  <c r="AF682" i="9"/>
  <c r="AE682" i="9"/>
  <c r="AD682" i="9"/>
  <c r="AC682" i="9"/>
  <c r="AB682" i="9"/>
  <c r="AA682" i="9"/>
  <c r="Z682" i="9"/>
  <c r="Y682" i="9"/>
  <c r="X682" i="9"/>
  <c r="W682" i="9"/>
  <c r="V682" i="9"/>
  <c r="U682" i="9"/>
  <c r="T682" i="9"/>
  <c r="S682" i="9"/>
  <c r="R682" i="9"/>
  <c r="Q682" i="9"/>
  <c r="P682" i="9"/>
  <c r="O682" i="9"/>
  <c r="N682" i="9"/>
  <c r="M682" i="9"/>
  <c r="L682" i="9"/>
  <c r="K682" i="9"/>
  <c r="J682" i="9"/>
  <c r="I682" i="9"/>
  <c r="H682" i="9"/>
  <c r="G682" i="9"/>
  <c r="F682" i="9"/>
  <c r="E682" i="9"/>
  <c r="D682" i="9"/>
  <c r="C682" i="9"/>
  <c r="B682" i="9"/>
  <c r="A682" i="9"/>
  <c r="AG681" i="9"/>
  <c r="AF681" i="9"/>
  <c r="AE681" i="9"/>
  <c r="AD681" i="9"/>
  <c r="AC681" i="9"/>
  <c r="AB681" i="9"/>
  <c r="AA681" i="9"/>
  <c r="Z681" i="9"/>
  <c r="Y681" i="9"/>
  <c r="X681" i="9"/>
  <c r="W681" i="9"/>
  <c r="V681" i="9"/>
  <c r="U681" i="9"/>
  <c r="T681" i="9"/>
  <c r="S681" i="9"/>
  <c r="R681" i="9"/>
  <c r="Q681" i="9"/>
  <c r="P681" i="9"/>
  <c r="O681" i="9"/>
  <c r="N681" i="9"/>
  <c r="M681" i="9"/>
  <c r="L681" i="9"/>
  <c r="K681" i="9"/>
  <c r="J681" i="9"/>
  <c r="I681" i="9"/>
  <c r="H681" i="9"/>
  <c r="G681" i="9"/>
  <c r="F681" i="9"/>
  <c r="E681" i="9"/>
  <c r="D681" i="9"/>
  <c r="C681" i="9"/>
  <c r="B681" i="9"/>
  <c r="A681" i="9"/>
  <c r="AG680" i="9"/>
  <c r="AF680" i="9"/>
  <c r="AE680" i="9"/>
  <c r="AD680" i="9"/>
  <c r="AC680" i="9"/>
  <c r="AB680" i="9"/>
  <c r="AA680" i="9"/>
  <c r="Z680" i="9"/>
  <c r="Y680" i="9"/>
  <c r="X680" i="9"/>
  <c r="W680" i="9"/>
  <c r="V680" i="9"/>
  <c r="U680" i="9"/>
  <c r="T680" i="9"/>
  <c r="S680" i="9"/>
  <c r="R680" i="9"/>
  <c r="Q680" i="9"/>
  <c r="P680" i="9"/>
  <c r="O680" i="9"/>
  <c r="N680" i="9"/>
  <c r="M680" i="9"/>
  <c r="L680" i="9"/>
  <c r="K680" i="9"/>
  <c r="J680" i="9"/>
  <c r="I680" i="9"/>
  <c r="H680" i="9"/>
  <c r="G680" i="9"/>
  <c r="F680" i="9"/>
  <c r="E680" i="9"/>
  <c r="D680" i="9"/>
  <c r="C680" i="9"/>
  <c r="B680" i="9"/>
  <c r="A680" i="9"/>
  <c r="AG679" i="9"/>
  <c r="AF679" i="9"/>
  <c r="AE679" i="9"/>
  <c r="AD679" i="9"/>
  <c r="AC679" i="9"/>
  <c r="AB679" i="9"/>
  <c r="AA679" i="9"/>
  <c r="Z679" i="9"/>
  <c r="Y679" i="9"/>
  <c r="X679" i="9"/>
  <c r="W679" i="9"/>
  <c r="V679" i="9"/>
  <c r="U679" i="9"/>
  <c r="T679" i="9"/>
  <c r="S679" i="9"/>
  <c r="R679" i="9"/>
  <c r="Q679" i="9"/>
  <c r="P679" i="9"/>
  <c r="O679" i="9"/>
  <c r="N679" i="9"/>
  <c r="M679" i="9"/>
  <c r="L679" i="9"/>
  <c r="K679" i="9"/>
  <c r="J679" i="9"/>
  <c r="I679" i="9"/>
  <c r="H679" i="9"/>
  <c r="G679" i="9"/>
  <c r="F679" i="9"/>
  <c r="E679" i="9"/>
  <c r="D679" i="9"/>
  <c r="C679" i="9"/>
  <c r="B679" i="9"/>
  <c r="A679" i="9"/>
  <c r="AG678" i="9"/>
  <c r="AF678" i="9"/>
  <c r="AE678" i="9"/>
  <c r="AD678" i="9"/>
  <c r="AC678" i="9"/>
  <c r="AB678" i="9"/>
  <c r="AA678" i="9"/>
  <c r="Z678" i="9"/>
  <c r="Y678" i="9"/>
  <c r="X678" i="9"/>
  <c r="W678" i="9"/>
  <c r="V678" i="9"/>
  <c r="U678" i="9"/>
  <c r="T678" i="9"/>
  <c r="S678" i="9"/>
  <c r="R678" i="9"/>
  <c r="Q678" i="9"/>
  <c r="P678" i="9"/>
  <c r="O678" i="9"/>
  <c r="N678" i="9"/>
  <c r="M678" i="9"/>
  <c r="L678" i="9"/>
  <c r="K678" i="9"/>
  <c r="J678" i="9"/>
  <c r="I678" i="9"/>
  <c r="H678" i="9"/>
  <c r="G678" i="9"/>
  <c r="F678" i="9"/>
  <c r="E678" i="9"/>
  <c r="D678" i="9"/>
  <c r="C678" i="9"/>
  <c r="B678" i="9"/>
  <c r="A678" i="9"/>
  <c r="AG677" i="9"/>
  <c r="AF677" i="9"/>
  <c r="AE677" i="9"/>
  <c r="AD677" i="9"/>
  <c r="AC677" i="9"/>
  <c r="AB677" i="9"/>
  <c r="AA677" i="9"/>
  <c r="Z677" i="9"/>
  <c r="Y677" i="9"/>
  <c r="X677" i="9"/>
  <c r="W677" i="9"/>
  <c r="V677" i="9"/>
  <c r="U677" i="9"/>
  <c r="T677" i="9"/>
  <c r="S677" i="9"/>
  <c r="R677" i="9"/>
  <c r="Q677" i="9"/>
  <c r="P677" i="9"/>
  <c r="O677" i="9"/>
  <c r="N677" i="9"/>
  <c r="M677" i="9"/>
  <c r="L677" i="9"/>
  <c r="K677" i="9"/>
  <c r="J677" i="9"/>
  <c r="I677" i="9"/>
  <c r="H677" i="9"/>
  <c r="G677" i="9"/>
  <c r="F677" i="9"/>
  <c r="E677" i="9"/>
  <c r="D677" i="9"/>
  <c r="C677" i="9"/>
  <c r="B677" i="9"/>
  <c r="A677" i="9"/>
  <c r="AG676" i="9"/>
  <c r="AF676" i="9"/>
  <c r="AE676" i="9"/>
  <c r="AD676" i="9"/>
  <c r="AC676" i="9"/>
  <c r="AB676" i="9"/>
  <c r="AA676" i="9"/>
  <c r="Z676" i="9"/>
  <c r="Y676" i="9"/>
  <c r="X676" i="9"/>
  <c r="W676" i="9"/>
  <c r="V676" i="9"/>
  <c r="U676" i="9"/>
  <c r="T676" i="9"/>
  <c r="S676" i="9"/>
  <c r="R676" i="9"/>
  <c r="Q676" i="9"/>
  <c r="P676" i="9"/>
  <c r="O676" i="9"/>
  <c r="N676" i="9"/>
  <c r="M676" i="9"/>
  <c r="L676" i="9"/>
  <c r="K676" i="9"/>
  <c r="J676" i="9"/>
  <c r="I676" i="9"/>
  <c r="H676" i="9"/>
  <c r="G676" i="9"/>
  <c r="F676" i="9"/>
  <c r="E676" i="9"/>
  <c r="D676" i="9"/>
  <c r="C676" i="9"/>
  <c r="B676" i="9"/>
  <c r="A676" i="9"/>
  <c r="AG675" i="9"/>
  <c r="AF675" i="9"/>
  <c r="AE675" i="9"/>
  <c r="AD675" i="9"/>
  <c r="AC675" i="9"/>
  <c r="AB675" i="9"/>
  <c r="AA675" i="9"/>
  <c r="Z675" i="9"/>
  <c r="Y675" i="9"/>
  <c r="X675" i="9"/>
  <c r="W675" i="9"/>
  <c r="V675" i="9"/>
  <c r="U675" i="9"/>
  <c r="T675" i="9"/>
  <c r="S675" i="9"/>
  <c r="R675" i="9"/>
  <c r="Q675" i="9"/>
  <c r="P675" i="9"/>
  <c r="O675" i="9"/>
  <c r="N675" i="9"/>
  <c r="M675" i="9"/>
  <c r="L675" i="9"/>
  <c r="K675" i="9"/>
  <c r="J675" i="9"/>
  <c r="I675" i="9"/>
  <c r="H675" i="9"/>
  <c r="G675" i="9"/>
  <c r="F675" i="9"/>
  <c r="E675" i="9"/>
  <c r="D675" i="9"/>
  <c r="C675" i="9"/>
  <c r="B675" i="9"/>
  <c r="A675" i="9"/>
  <c r="AG674" i="9"/>
  <c r="AF674" i="9"/>
  <c r="AE674" i="9"/>
  <c r="AD674" i="9"/>
  <c r="AC674" i="9"/>
  <c r="AB674" i="9"/>
  <c r="AA674" i="9"/>
  <c r="Z674" i="9"/>
  <c r="Y674" i="9"/>
  <c r="X674" i="9"/>
  <c r="W674" i="9"/>
  <c r="V674" i="9"/>
  <c r="U674" i="9"/>
  <c r="T674" i="9"/>
  <c r="S674" i="9"/>
  <c r="R674" i="9"/>
  <c r="Q674" i="9"/>
  <c r="P674" i="9"/>
  <c r="O674" i="9"/>
  <c r="N674" i="9"/>
  <c r="M674" i="9"/>
  <c r="L674" i="9"/>
  <c r="K674" i="9"/>
  <c r="J674" i="9"/>
  <c r="I674" i="9"/>
  <c r="H674" i="9"/>
  <c r="G674" i="9"/>
  <c r="F674" i="9"/>
  <c r="E674" i="9"/>
  <c r="D674" i="9"/>
  <c r="C674" i="9"/>
  <c r="B674" i="9"/>
  <c r="A674" i="9"/>
  <c r="AG673" i="9"/>
  <c r="AF673" i="9"/>
  <c r="AE673" i="9"/>
  <c r="AD673" i="9"/>
  <c r="AC673" i="9"/>
  <c r="AB673" i="9"/>
  <c r="AA673" i="9"/>
  <c r="Z673" i="9"/>
  <c r="Y673" i="9"/>
  <c r="X673" i="9"/>
  <c r="W673" i="9"/>
  <c r="V673" i="9"/>
  <c r="U673" i="9"/>
  <c r="T673" i="9"/>
  <c r="S673" i="9"/>
  <c r="R673" i="9"/>
  <c r="Q673" i="9"/>
  <c r="P673" i="9"/>
  <c r="O673" i="9"/>
  <c r="N673" i="9"/>
  <c r="M673" i="9"/>
  <c r="L673" i="9"/>
  <c r="K673" i="9"/>
  <c r="J673" i="9"/>
  <c r="I673" i="9"/>
  <c r="H673" i="9"/>
  <c r="G673" i="9"/>
  <c r="F673" i="9"/>
  <c r="E673" i="9"/>
  <c r="D673" i="9"/>
  <c r="C673" i="9"/>
  <c r="B673" i="9"/>
  <c r="A673" i="9"/>
  <c r="AG672" i="9"/>
  <c r="AF672" i="9"/>
  <c r="AE672" i="9"/>
  <c r="AD672" i="9"/>
  <c r="AC672" i="9"/>
  <c r="AB672" i="9"/>
  <c r="AA672" i="9"/>
  <c r="Z672" i="9"/>
  <c r="Y672" i="9"/>
  <c r="X672" i="9"/>
  <c r="W672" i="9"/>
  <c r="V672" i="9"/>
  <c r="U672" i="9"/>
  <c r="T672" i="9"/>
  <c r="S672" i="9"/>
  <c r="R672" i="9"/>
  <c r="Q672" i="9"/>
  <c r="P672" i="9"/>
  <c r="O672" i="9"/>
  <c r="N672" i="9"/>
  <c r="M672" i="9"/>
  <c r="L672" i="9"/>
  <c r="K672" i="9"/>
  <c r="J672" i="9"/>
  <c r="I672" i="9"/>
  <c r="H672" i="9"/>
  <c r="G672" i="9"/>
  <c r="F672" i="9"/>
  <c r="E672" i="9"/>
  <c r="D672" i="9"/>
  <c r="C672" i="9"/>
  <c r="B672" i="9"/>
  <c r="A672" i="9"/>
  <c r="AG671" i="9"/>
  <c r="AF671" i="9"/>
  <c r="AE671" i="9"/>
  <c r="AD671" i="9"/>
  <c r="AC671" i="9"/>
  <c r="AB671" i="9"/>
  <c r="AA671" i="9"/>
  <c r="Z671" i="9"/>
  <c r="Y671" i="9"/>
  <c r="X671" i="9"/>
  <c r="W671" i="9"/>
  <c r="V671" i="9"/>
  <c r="U671" i="9"/>
  <c r="T671" i="9"/>
  <c r="S671" i="9"/>
  <c r="R671" i="9"/>
  <c r="Q671" i="9"/>
  <c r="P671" i="9"/>
  <c r="O671" i="9"/>
  <c r="N671" i="9"/>
  <c r="M671" i="9"/>
  <c r="L671" i="9"/>
  <c r="K671" i="9"/>
  <c r="J671" i="9"/>
  <c r="I671" i="9"/>
  <c r="H671" i="9"/>
  <c r="G671" i="9"/>
  <c r="F671" i="9"/>
  <c r="E671" i="9"/>
  <c r="D671" i="9"/>
  <c r="C671" i="9"/>
  <c r="B671" i="9"/>
  <c r="A671" i="9"/>
  <c r="AG670" i="9"/>
  <c r="AF670" i="9"/>
  <c r="AE670" i="9"/>
  <c r="AD670" i="9"/>
  <c r="AC670" i="9"/>
  <c r="AB670" i="9"/>
  <c r="AA670" i="9"/>
  <c r="Z670" i="9"/>
  <c r="Y670" i="9"/>
  <c r="X670" i="9"/>
  <c r="W670" i="9"/>
  <c r="V670" i="9"/>
  <c r="U670" i="9"/>
  <c r="T670" i="9"/>
  <c r="S670" i="9"/>
  <c r="R670" i="9"/>
  <c r="Q670" i="9"/>
  <c r="P670" i="9"/>
  <c r="O670" i="9"/>
  <c r="N670" i="9"/>
  <c r="M670" i="9"/>
  <c r="L670" i="9"/>
  <c r="K670" i="9"/>
  <c r="J670" i="9"/>
  <c r="I670" i="9"/>
  <c r="H670" i="9"/>
  <c r="G670" i="9"/>
  <c r="F670" i="9"/>
  <c r="E670" i="9"/>
  <c r="D670" i="9"/>
  <c r="C670" i="9"/>
  <c r="B670" i="9"/>
  <c r="A670" i="9"/>
  <c r="AG669" i="9"/>
  <c r="AF669" i="9"/>
  <c r="AE669" i="9"/>
  <c r="AD669" i="9"/>
  <c r="AC669" i="9"/>
  <c r="AB669" i="9"/>
  <c r="AA669" i="9"/>
  <c r="Z669" i="9"/>
  <c r="Y669" i="9"/>
  <c r="X669" i="9"/>
  <c r="W669" i="9"/>
  <c r="V669" i="9"/>
  <c r="U669" i="9"/>
  <c r="T669" i="9"/>
  <c r="S669" i="9"/>
  <c r="R669" i="9"/>
  <c r="Q669" i="9"/>
  <c r="P669" i="9"/>
  <c r="O669" i="9"/>
  <c r="N669" i="9"/>
  <c r="M669" i="9"/>
  <c r="L669" i="9"/>
  <c r="K669" i="9"/>
  <c r="J669" i="9"/>
  <c r="I669" i="9"/>
  <c r="H669" i="9"/>
  <c r="G669" i="9"/>
  <c r="F669" i="9"/>
  <c r="E669" i="9"/>
  <c r="D669" i="9"/>
  <c r="C669" i="9"/>
  <c r="B669" i="9"/>
  <c r="A669" i="9"/>
  <c r="AG668" i="9"/>
  <c r="AF668" i="9"/>
  <c r="AE668" i="9"/>
  <c r="AD668" i="9"/>
  <c r="AC668" i="9"/>
  <c r="AB668" i="9"/>
  <c r="AA668" i="9"/>
  <c r="Z668" i="9"/>
  <c r="Y668" i="9"/>
  <c r="X668" i="9"/>
  <c r="W668" i="9"/>
  <c r="V668" i="9"/>
  <c r="U668" i="9"/>
  <c r="T668" i="9"/>
  <c r="S668" i="9"/>
  <c r="R668" i="9"/>
  <c r="Q668" i="9"/>
  <c r="P668" i="9"/>
  <c r="O668" i="9"/>
  <c r="N668" i="9"/>
  <c r="M668" i="9"/>
  <c r="L668" i="9"/>
  <c r="K668" i="9"/>
  <c r="J668" i="9"/>
  <c r="I668" i="9"/>
  <c r="H668" i="9"/>
  <c r="G668" i="9"/>
  <c r="F668" i="9"/>
  <c r="E668" i="9"/>
  <c r="D668" i="9"/>
  <c r="C668" i="9"/>
  <c r="B668" i="9"/>
  <c r="A668" i="9"/>
  <c r="AG667" i="9"/>
  <c r="AF667" i="9"/>
  <c r="AE667" i="9"/>
  <c r="AD667" i="9"/>
  <c r="AC667" i="9"/>
  <c r="AB667" i="9"/>
  <c r="AA667" i="9"/>
  <c r="Z667" i="9"/>
  <c r="Y667" i="9"/>
  <c r="X667" i="9"/>
  <c r="W667" i="9"/>
  <c r="V667" i="9"/>
  <c r="U667" i="9"/>
  <c r="T667" i="9"/>
  <c r="S667" i="9"/>
  <c r="R667" i="9"/>
  <c r="Q667" i="9"/>
  <c r="P667" i="9"/>
  <c r="O667" i="9"/>
  <c r="N667" i="9"/>
  <c r="M667" i="9"/>
  <c r="L667" i="9"/>
  <c r="K667" i="9"/>
  <c r="J667" i="9"/>
  <c r="I667" i="9"/>
  <c r="H667" i="9"/>
  <c r="G667" i="9"/>
  <c r="F667" i="9"/>
  <c r="E667" i="9"/>
  <c r="D667" i="9"/>
  <c r="C667" i="9"/>
  <c r="B667" i="9"/>
  <c r="A667" i="9"/>
  <c r="AG666" i="9"/>
  <c r="AF666" i="9"/>
  <c r="AE666" i="9"/>
  <c r="AD666" i="9"/>
  <c r="AC666" i="9"/>
  <c r="AB666" i="9"/>
  <c r="AA666" i="9"/>
  <c r="Z666" i="9"/>
  <c r="Y666" i="9"/>
  <c r="X666" i="9"/>
  <c r="W666" i="9"/>
  <c r="V666" i="9"/>
  <c r="U666" i="9"/>
  <c r="T666" i="9"/>
  <c r="S666" i="9"/>
  <c r="R666" i="9"/>
  <c r="Q666" i="9"/>
  <c r="P666" i="9"/>
  <c r="O666" i="9"/>
  <c r="N666" i="9"/>
  <c r="M666" i="9"/>
  <c r="L666" i="9"/>
  <c r="K666" i="9"/>
  <c r="J666" i="9"/>
  <c r="I666" i="9"/>
  <c r="H666" i="9"/>
  <c r="G666" i="9"/>
  <c r="F666" i="9"/>
  <c r="E666" i="9"/>
  <c r="D666" i="9"/>
  <c r="C666" i="9"/>
  <c r="B666" i="9"/>
  <c r="A666" i="9"/>
  <c r="AG665" i="9"/>
  <c r="AF665" i="9"/>
  <c r="AE665" i="9"/>
  <c r="AD665" i="9"/>
  <c r="AC665" i="9"/>
  <c r="AB665" i="9"/>
  <c r="AA665" i="9"/>
  <c r="Z665" i="9"/>
  <c r="Y665" i="9"/>
  <c r="X665" i="9"/>
  <c r="W665" i="9"/>
  <c r="V665" i="9"/>
  <c r="U665" i="9"/>
  <c r="T665" i="9"/>
  <c r="S665" i="9"/>
  <c r="R665" i="9"/>
  <c r="Q665" i="9"/>
  <c r="P665" i="9"/>
  <c r="O665" i="9"/>
  <c r="N665" i="9"/>
  <c r="M665" i="9"/>
  <c r="L665" i="9"/>
  <c r="K665" i="9"/>
  <c r="J665" i="9"/>
  <c r="I665" i="9"/>
  <c r="H665" i="9"/>
  <c r="G665" i="9"/>
  <c r="F665" i="9"/>
  <c r="E665" i="9"/>
  <c r="D665" i="9"/>
  <c r="C665" i="9"/>
  <c r="B665" i="9"/>
  <c r="A665" i="9"/>
  <c r="AG664" i="9"/>
  <c r="AF664" i="9"/>
  <c r="AE664" i="9"/>
  <c r="AD664" i="9"/>
  <c r="AC664" i="9"/>
  <c r="AB664" i="9"/>
  <c r="AA664" i="9"/>
  <c r="Z664" i="9"/>
  <c r="Y664" i="9"/>
  <c r="X664" i="9"/>
  <c r="W664" i="9"/>
  <c r="V664" i="9"/>
  <c r="U664" i="9"/>
  <c r="T664" i="9"/>
  <c r="S664" i="9"/>
  <c r="R664" i="9"/>
  <c r="Q664" i="9"/>
  <c r="P664" i="9"/>
  <c r="O664" i="9"/>
  <c r="N664" i="9"/>
  <c r="M664" i="9"/>
  <c r="L664" i="9"/>
  <c r="K664" i="9"/>
  <c r="J664" i="9"/>
  <c r="I664" i="9"/>
  <c r="H664" i="9"/>
  <c r="G664" i="9"/>
  <c r="F664" i="9"/>
  <c r="E664" i="9"/>
  <c r="D664" i="9"/>
  <c r="C664" i="9"/>
  <c r="B664" i="9"/>
  <c r="A664" i="9"/>
  <c r="AG663" i="9"/>
  <c r="AF663" i="9"/>
  <c r="AE663" i="9"/>
  <c r="AD663" i="9"/>
  <c r="AC663" i="9"/>
  <c r="AB663" i="9"/>
  <c r="AA663" i="9"/>
  <c r="Z663" i="9"/>
  <c r="Y663" i="9"/>
  <c r="X663" i="9"/>
  <c r="W663" i="9"/>
  <c r="V663" i="9"/>
  <c r="U663" i="9"/>
  <c r="T663" i="9"/>
  <c r="S663" i="9"/>
  <c r="R663" i="9"/>
  <c r="Q663" i="9"/>
  <c r="P663" i="9"/>
  <c r="O663" i="9"/>
  <c r="N663" i="9"/>
  <c r="M663" i="9"/>
  <c r="L663" i="9"/>
  <c r="K663" i="9"/>
  <c r="J663" i="9"/>
  <c r="I663" i="9"/>
  <c r="H663" i="9"/>
  <c r="G663" i="9"/>
  <c r="F663" i="9"/>
  <c r="E663" i="9"/>
  <c r="D663" i="9"/>
  <c r="C663" i="9"/>
  <c r="B663" i="9"/>
  <c r="A663" i="9"/>
  <c r="AG662" i="9"/>
  <c r="AF662" i="9"/>
  <c r="AE662" i="9"/>
  <c r="AD662" i="9"/>
  <c r="AC662" i="9"/>
  <c r="AB662" i="9"/>
  <c r="AA662" i="9"/>
  <c r="Z662" i="9"/>
  <c r="Y662" i="9"/>
  <c r="X662" i="9"/>
  <c r="W662" i="9"/>
  <c r="V662" i="9"/>
  <c r="U662" i="9"/>
  <c r="T662" i="9"/>
  <c r="S662" i="9"/>
  <c r="R662" i="9"/>
  <c r="Q662" i="9"/>
  <c r="P662" i="9"/>
  <c r="O662" i="9"/>
  <c r="N662" i="9"/>
  <c r="M662" i="9"/>
  <c r="L662" i="9"/>
  <c r="K662" i="9"/>
  <c r="J662" i="9"/>
  <c r="I662" i="9"/>
  <c r="H662" i="9"/>
  <c r="G662" i="9"/>
  <c r="F662" i="9"/>
  <c r="E662" i="9"/>
  <c r="D662" i="9"/>
  <c r="C662" i="9"/>
  <c r="B662" i="9"/>
  <c r="A662" i="9"/>
  <c r="AG661" i="9"/>
  <c r="AF661" i="9"/>
  <c r="AE661" i="9"/>
  <c r="AD661" i="9"/>
  <c r="AC661" i="9"/>
  <c r="AB661" i="9"/>
  <c r="AA661" i="9"/>
  <c r="Z661" i="9"/>
  <c r="Y661" i="9"/>
  <c r="X661" i="9"/>
  <c r="W661" i="9"/>
  <c r="V661" i="9"/>
  <c r="U661" i="9"/>
  <c r="T661" i="9"/>
  <c r="S661" i="9"/>
  <c r="R661" i="9"/>
  <c r="Q661" i="9"/>
  <c r="P661" i="9"/>
  <c r="O661" i="9"/>
  <c r="N661" i="9"/>
  <c r="M661" i="9"/>
  <c r="L661" i="9"/>
  <c r="K661" i="9"/>
  <c r="J661" i="9"/>
  <c r="I661" i="9"/>
  <c r="H661" i="9"/>
  <c r="G661" i="9"/>
  <c r="F661" i="9"/>
  <c r="E661" i="9"/>
  <c r="D661" i="9"/>
  <c r="C661" i="9"/>
  <c r="B661" i="9"/>
  <c r="A661" i="9"/>
  <c r="AG660" i="9"/>
  <c r="AF660" i="9"/>
  <c r="AE660" i="9"/>
  <c r="AD660" i="9"/>
  <c r="AC660" i="9"/>
  <c r="AB660" i="9"/>
  <c r="AA660" i="9"/>
  <c r="Z660" i="9"/>
  <c r="Y660" i="9"/>
  <c r="X660" i="9"/>
  <c r="W660" i="9"/>
  <c r="V660" i="9"/>
  <c r="U660" i="9"/>
  <c r="T660" i="9"/>
  <c r="S660" i="9"/>
  <c r="R660" i="9"/>
  <c r="Q660" i="9"/>
  <c r="P660" i="9"/>
  <c r="O660" i="9"/>
  <c r="N660" i="9"/>
  <c r="M660" i="9"/>
  <c r="L660" i="9"/>
  <c r="K660" i="9"/>
  <c r="J660" i="9"/>
  <c r="I660" i="9"/>
  <c r="H660" i="9"/>
  <c r="G660" i="9"/>
  <c r="F660" i="9"/>
  <c r="E660" i="9"/>
  <c r="D660" i="9"/>
  <c r="C660" i="9"/>
  <c r="B660" i="9"/>
  <c r="A660" i="9"/>
  <c r="AG659" i="9"/>
  <c r="AF659" i="9"/>
  <c r="AE659" i="9"/>
  <c r="AD659" i="9"/>
  <c r="AC659" i="9"/>
  <c r="AB659" i="9"/>
  <c r="AA659" i="9"/>
  <c r="Z659" i="9"/>
  <c r="Y659" i="9"/>
  <c r="X659" i="9"/>
  <c r="W659" i="9"/>
  <c r="V659" i="9"/>
  <c r="U659" i="9"/>
  <c r="T659" i="9"/>
  <c r="S659" i="9"/>
  <c r="R659" i="9"/>
  <c r="Q659" i="9"/>
  <c r="P659" i="9"/>
  <c r="O659" i="9"/>
  <c r="N659" i="9"/>
  <c r="M659" i="9"/>
  <c r="L659" i="9"/>
  <c r="K659" i="9"/>
  <c r="J659" i="9"/>
  <c r="I659" i="9"/>
  <c r="H659" i="9"/>
  <c r="G659" i="9"/>
  <c r="F659" i="9"/>
  <c r="E659" i="9"/>
  <c r="D659" i="9"/>
  <c r="C659" i="9"/>
  <c r="B659" i="9"/>
  <c r="A659" i="9"/>
  <c r="AG658" i="9"/>
  <c r="AF658" i="9"/>
  <c r="AE658" i="9"/>
  <c r="AD658" i="9"/>
  <c r="AC658" i="9"/>
  <c r="AB658" i="9"/>
  <c r="AA658" i="9"/>
  <c r="Z658" i="9"/>
  <c r="Y658" i="9"/>
  <c r="X658" i="9"/>
  <c r="W658" i="9"/>
  <c r="V658" i="9"/>
  <c r="U658" i="9"/>
  <c r="T658" i="9"/>
  <c r="S658" i="9"/>
  <c r="R658" i="9"/>
  <c r="Q658" i="9"/>
  <c r="P658" i="9"/>
  <c r="O658" i="9"/>
  <c r="N658" i="9"/>
  <c r="M658" i="9"/>
  <c r="L658" i="9"/>
  <c r="K658" i="9"/>
  <c r="J658" i="9"/>
  <c r="I658" i="9"/>
  <c r="H658" i="9"/>
  <c r="G658" i="9"/>
  <c r="F658" i="9"/>
  <c r="E658" i="9"/>
  <c r="D658" i="9"/>
  <c r="C658" i="9"/>
  <c r="B658" i="9"/>
  <c r="A658" i="9"/>
  <c r="AG657" i="9"/>
  <c r="AF657" i="9"/>
  <c r="AE657" i="9"/>
  <c r="AD657" i="9"/>
  <c r="AC657" i="9"/>
  <c r="AB657" i="9"/>
  <c r="AA657" i="9"/>
  <c r="Z657" i="9"/>
  <c r="Y657" i="9"/>
  <c r="X657" i="9"/>
  <c r="W657" i="9"/>
  <c r="V657" i="9"/>
  <c r="U657" i="9"/>
  <c r="T657" i="9"/>
  <c r="S657" i="9"/>
  <c r="R657" i="9"/>
  <c r="Q657" i="9"/>
  <c r="P657" i="9"/>
  <c r="O657" i="9"/>
  <c r="N657" i="9"/>
  <c r="M657" i="9"/>
  <c r="L657" i="9"/>
  <c r="K657" i="9"/>
  <c r="J657" i="9"/>
  <c r="I657" i="9"/>
  <c r="H657" i="9"/>
  <c r="G657" i="9"/>
  <c r="F657" i="9"/>
  <c r="E657" i="9"/>
  <c r="D657" i="9"/>
  <c r="C657" i="9"/>
  <c r="B657" i="9"/>
  <c r="A657" i="9"/>
  <c r="AG656" i="9"/>
  <c r="AF656" i="9"/>
  <c r="AE656" i="9"/>
  <c r="AD656" i="9"/>
  <c r="AC656" i="9"/>
  <c r="AB656" i="9"/>
  <c r="AA656" i="9"/>
  <c r="Z656" i="9"/>
  <c r="Y656" i="9"/>
  <c r="X656" i="9"/>
  <c r="W656" i="9"/>
  <c r="V656" i="9"/>
  <c r="U656" i="9"/>
  <c r="T656" i="9"/>
  <c r="S656" i="9"/>
  <c r="R656" i="9"/>
  <c r="Q656" i="9"/>
  <c r="P656" i="9"/>
  <c r="O656" i="9"/>
  <c r="N656" i="9"/>
  <c r="M656" i="9"/>
  <c r="L656" i="9"/>
  <c r="K656" i="9"/>
  <c r="J656" i="9"/>
  <c r="I656" i="9"/>
  <c r="H656" i="9"/>
  <c r="G656" i="9"/>
  <c r="F656" i="9"/>
  <c r="E656" i="9"/>
  <c r="D656" i="9"/>
  <c r="C656" i="9"/>
  <c r="B656" i="9"/>
  <c r="A656" i="9"/>
  <c r="AG655" i="9"/>
  <c r="AF655" i="9"/>
  <c r="AE655" i="9"/>
  <c r="AD655" i="9"/>
  <c r="AC655" i="9"/>
  <c r="AB655" i="9"/>
  <c r="AA655" i="9"/>
  <c r="Z655" i="9"/>
  <c r="Y655" i="9"/>
  <c r="X655" i="9"/>
  <c r="W655" i="9"/>
  <c r="V655" i="9"/>
  <c r="U655" i="9"/>
  <c r="T655" i="9"/>
  <c r="S655" i="9"/>
  <c r="R655" i="9"/>
  <c r="Q655" i="9"/>
  <c r="P655" i="9"/>
  <c r="O655" i="9"/>
  <c r="N655" i="9"/>
  <c r="M655" i="9"/>
  <c r="L655" i="9"/>
  <c r="K655" i="9"/>
  <c r="J655" i="9"/>
  <c r="I655" i="9"/>
  <c r="H655" i="9"/>
  <c r="G655" i="9"/>
  <c r="F655" i="9"/>
  <c r="E655" i="9"/>
  <c r="D655" i="9"/>
  <c r="C655" i="9"/>
  <c r="B655" i="9"/>
  <c r="A655" i="9"/>
  <c r="AG654" i="9"/>
  <c r="AF654" i="9"/>
  <c r="AE654" i="9"/>
  <c r="AD654" i="9"/>
  <c r="AC654" i="9"/>
  <c r="AB654" i="9"/>
  <c r="AA654" i="9"/>
  <c r="Z654" i="9"/>
  <c r="Y654" i="9"/>
  <c r="X654" i="9"/>
  <c r="W654" i="9"/>
  <c r="V654" i="9"/>
  <c r="U654" i="9"/>
  <c r="T654" i="9"/>
  <c r="S654" i="9"/>
  <c r="R654" i="9"/>
  <c r="Q654" i="9"/>
  <c r="P654" i="9"/>
  <c r="O654" i="9"/>
  <c r="N654" i="9"/>
  <c r="M654" i="9"/>
  <c r="L654" i="9"/>
  <c r="K654" i="9"/>
  <c r="J654" i="9"/>
  <c r="I654" i="9"/>
  <c r="H654" i="9"/>
  <c r="G654" i="9"/>
  <c r="F654" i="9"/>
  <c r="E654" i="9"/>
  <c r="D654" i="9"/>
  <c r="C654" i="9"/>
  <c r="B654" i="9"/>
  <c r="A654" i="9"/>
  <c r="AG653" i="9"/>
  <c r="AF653" i="9"/>
  <c r="AE653" i="9"/>
  <c r="AD653" i="9"/>
  <c r="AC653" i="9"/>
  <c r="AB653" i="9"/>
  <c r="AA653" i="9"/>
  <c r="Z653" i="9"/>
  <c r="Y653" i="9"/>
  <c r="X653" i="9"/>
  <c r="W653" i="9"/>
  <c r="V653" i="9"/>
  <c r="U653" i="9"/>
  <c r="T653" i="9"/>
  <c r="S653" i="9"/>
  <c r="R653" i="9"/>
  <c r="Q653" i="9"/>
  <c r="P653" i="9"/>
  <c r="O653" i="9"/>
  <c r="N653" i="9"/>
  <c r="M653" i="9"/>
  <c r="L653" i="9"/>
  <c r="K653" i="9"/>
  <c r="J653" i="9"/>
  <c r="I653" i="9"/>
  <c r="H653" i="9"/>
  <c r="G653" i="9"/>
  <c r="F653" i="9"/>
  <c r="E653" i="9"/>
  <c r="D653" i="9"/>
  <c r="C653" i="9"/>
  <c r="B653" i="9"/>
  <c r="A653" i="9"/>
  <c r="AG652" i="9"/>
  <c r="AF652" i="9"/>
  <c r="AE652" i="9"/>
  <c r="AD652" i="9"/>
  <c r="AC652" i="9"/>
  <c r="AB652" i="9"/>
  <c r="AA652" i="9"/>
  <c r="Z652" i="9"/>
  <c r="Y652" i="9"/>
  <c r="X652" i="9"/>
  <c r="W652" i="9"/>
  <c r="V652" i="9"/>
  <c r="U652" i="9"/>
  <c r="T652" i="9"/>
  <c r="S652" i="9"/>
  <c r="R652" i="9"/>
  <c r="Q652" i="9"/>
  <c r="P652" i="9"/>
  <c r="O652" i="9"/>
  <c r="N652" i="9"/>
  <c r="M652" i="9"/>
  <c r="L652" i="9"/>
  <c r="K652" i="9"/>
  <c r="J652" i="9"/>
  <c r="I652" i="9"/>
  <c r="H652" i="9"/>
  <c r="G652" i="9"/>
  <c r="F652" i="9"/>
  <c r="E652" i="9"/>
  <c r="D652" i="9"/>
  <c r="C652" i="9"/>
  <c r="B652" i="9"/>
  <c r="A652" i="9"/>
  <c r="AG651" i="9"/>
  <c r="AF651" i="9"/>
  <c r="AE651" i="9"/>
  <c r="AD651" i="9"/>
  <c r="AC651" i="9"/>
  <c r="AB651" i="9"/>
  <c r="AA651" i="9"/>
  <c r="Z651" i="9"/>
  <c r="Y651" i="9"/>
  <c r="X651" i="9"/>
  <c r="W651" i="9"/>
  <c r="V651" i="9"/>
  <c r="U651" i="9"/>
  <c r="T651" i="9"/>
  <c r="S651" i="9"/>
  <c r="R651" i="9"/>
  <c r="Q651" i="9"/>
  <c r="P651" i="9"/>
  <c r="O651" i="9"/>
  <c r="N651" i="9"/>
  <c r="M651" i="9"/>
  <c r="L651" i="9"/>
  <c r="K651" i="9"/>
  <c r="J651" i="9"/>
  <c r="I651" i="9"/>
  <c r="H651" i="9"/>
  <c r="G651" i="9"/>
  <c r="F651" i="9"/>
  <c r="E651" i="9"/>
  <c r="D651" i="9"/>
  <c r="C651" i="9"/>
  <c r="B651" i="9"/>
  <c r="A651" i="9"/>
  <c r="AG650" i="9"/>
  <c r="AF650" i="9"/>
  <c r="AE650" i="9"/>
  <c r="AD650" i="9"/>
  <c r="AC650" i="9"/>
  <c r="AB650" i="9"/>
  <c r="AA650" i="9"/>
  <c r="Z650" i="9"/>
  <c r="Y650" i="9"/>
  <c r="X650" i="9"/>
  <c r="W650" i="9"/>
  <c r="V650" i="9"/>
  <c r="U650" i="9"/>
  <c r="T650" i="9"/>
  <c r="S650" i="9"/>
  <c r="R650" i="9"/>
  <c r="Q650" i="9"/>
  <c r="P650" i="9"/>
  <c r="O650" i="9"/>
  <c r="N650" i="9"/>
  <c r="M650" i="9"/>
  <c r="L650" i="9"/>
  <c r="K650" i="9"/>
  <c r="J650" i="9"/>
  <c r="I650" i="9"/>
  <c r="H650" i="9"/>
  <c r="G650" i="9"/>
  <c r="F650" i="9"/>
  <c r="E650" i="9"/>
  <c r="D650" i="9"/>
  <c r="C650" i="9"/>
  <c r="B650" i="9"/>
  <c r="A650" i="9"/>
  <c r="AG649" i="9"/>
  <c r="AF649" i="9"/>
  <c r="AE649" i="9"/>
  <c r="AD649" i="9"/>
  <c r="AC649" i="9"/>
  <c r="AB649" i="9"/>
  <c r="AA649" i="9"/>
  <c r="Z649" i="9"/>
  <c r="Y649" i="9"/>
  <c r="X649" i="9"/>
  <c r="W649" i="9"/>
  <c r="V649" i="9"/>
  <c r="U649" i="9"/>
  <c r="T649" i="9"/>
  <c r="S649" i="9"/>
  <c r="R649" i="9"/>
  <c r="Q649" i="9"/>
  <c r="P649" i="9"/>
  <c r="O649" i="9"/>
  <c r="N649" i="9"/>
  <c r="M649" i="9"/>
  <c r="L649" i="9"/>
  <c r="K649" i="9"/>
  <c r="J649" i="9"/>
  <c r="I649" i="9"/>
  <c r="H649" i="9"/>
  <c r="G649" i="9"/>
  <c r="F649" i="9"/>
  <c r="E649" i="9"/>
  <c r="D649" i="9"/>
  <c r="C649" i="9"/>
  <c r="B649" i="9"/>
  <c r="A649" i="9"/>
  <c r="AG648" i="9"/>
  <c r="AF648" i="9"/>
  <c r="AE648" i="9"/>
  <c r="AD648" i="9"/>
  <c r="AC648" i="9"/>
  <c r="AB648" i="9"/>
  <c r="AA648" i="9"/>
  <c r="Z648" i="9"/>
  <c r="Y648" i="9"/>
  <c r="X648" i="9"/>
  <c r="W648" i="9"/>
  <c r="V648" i="9"/>
  <c r="U648" i="9"/>
  <c r="T648" i="9"/>
  <c r="S648" i="9"/>
  <c r="R648" i="9"/>
  <c r="Q648" i="9"/>
  <c r="P648" i="9"/>
  <c r="O648" i="9"/>
  <c r="N648" i="9"/>
  <c r="M648" i="9"/>
  <c r="L648" i="9"/>
  <c r="K648" i="9"/>
  <c r="J648" i="9"/>
  <c r="I648" i="9"/>
  <c r="H648" i="9"/>
  <c r="G648" i="9"/>
  <c r="F648" i="9"/>
  <c r="E648" i="9"/>
  <c r="D648" i="9"/>
  <c r="C648" i="9"/>
  <c r="B648" i="9"/>
  <c r="A648" i="9"/>
  <c r="AG647" i="9"/>
  <c r="AF647" i="9"/>
  <c r="AE647" i="9"/>
  <c r="AD647" i="9"/>
  <c r="AC647" i="9"/>
  <c r="AB647" i="9"/>
  <c r="AA647" i="9"/>
  <c r="Z647" i="9"/>
  <c r="Y647" i="9"/>
  <c r="X647" i="9"/>
  <c r="W647" i="9"/>
  <c r="V647" i="9"/>
  <c r="U647" i="9"/>
  <c r="T647" i="9"/>
  <c r="S647" i="9"/>
  <c r="R647" i="9"/>
  <c r="Q647" i="9"/>
  <c r="P647" i="9"/>
  <c r="O647" i="9"/>
  <c r="N647" i="9"/>
  <c r="M647" i="9"/>
  <c r="L647" i="9"/>
  <c r="K647" i="9"/>
  <c r="J647" i="9"/>
  <c r="I647" i="9"/>
  <c r="H647" i="9"/>
  <c r="G647" i="9"/>
  <c r="F647" i="9"/>
  <c r="E647" i="9"/>
  <c r="D647" i="9"/>
  <c r="C647" i="9"/>
  <c r="B647" i="9"/>
  <c r="A647" i="9"/>
  <c r="AG646" i="9"/>
  <c r="AF646" i="9"/>
  <c r="AE646" i="9"/>
  <c r="AD646" i="9"/>
  <c r="AC646" i="9"/>
  <c r="AB646" i="9"/>
  <c r="AA646" i="9"/>
  <c r="Z646" i="9"/>
  <c r="Y646" i="9"/>
  <c r="X646" i="9"/>
  <c r="W646" i="9"/>
  <c r="V646" i="9"/>
  <c r="U646" i="9"/>
  <c r="T646" i="9"/>
  <c r="S646" i="9"/>
  <c r="R646" i="9"/>
  <c r="Q646" i="9"/>
  <c r="P646" i="9"/>
  <c r="O646" i="9"/>
  <c r="N646" i="9"/>
  <c r="M646" i="9"/>
  <c r="L646" i="9"/>
  <c r="K646" i="9"/>
  <c r="J646" i="9"/>
  <c r="I646" i="9"/>
  <c r="H646" i="9"/>
  <c r="G646" i="9"/>
  <c r="F646" i="9"/>
  <c r="E646" i="9"/>
  <c r="D646" i="9"/>
  <c r="C646" i="9"/>
  <c r="B646" i="9"/>
  <c r="A646" i="9"/>
  <c r="AG645" i="9"/>
  <c r="AF645" i="9"/>
  <c r="AE645" i="9"/>
  <c r="AD645" i="9"/>
  <c r="AC645" i="9"/>
  <c r="AB645" i="9"/>
  <c r="AA645" i="9"/>
  <c r="Z645" i="9"/>
  <c r="Y645" i="9"/>
  <c r="X645" i="9"/>
  <c r="W645" i="9"/>
  <c r="V645" i="9"/>
  <c r="U645" i="9"/>
  <c r="T645" i="9"/>
  <c r="S645" i="9"/>
  <c r="R645" i="9"/>
  <c r="Q645" i="9"/>
  <c r="P645" i="9"/>
  <c r="O645" i="9"/>
  <c r="N645" i="9"/>
  <c r="M645" i="9"/>
  <c r="L645" i="9"/>
  <c r="K645" i="9"/>
  <c r="J645" i="9"/>
  <c r="I645" i="9"/>
  <c r="H645" i="9"/>
  <c r="G645" i="9"/>
  <c r="F645" i="9"/>
  <c r="E645" i="9"/>
  <c r="D645" i="9"/>
  <c r="C645" i="9"/>
  <c r="B645" i="9"/>
  <c r="A645" i="9"/>
  <c r="AG644" i="9"/>
  <c r="AF644" i="9"/>
  <c r="AE644" i="9"/>
  <c r="AD644" i="9"/>
  <c r="AC644" i="9"/>
  <c r="AB644" i="9"/>
  <c r="AA644" i="9"/>
  <c r="Z644" i="9"/>
  <c r="Y644" i="9"/>
  <c r="X644" i="9"/>
  <c r="W644" i="9"/>
  <c r="V644" i="9"/>
  <c r="U644" i="9"/>
  <c r="T644" i="9"/>
  <c r="S644" i="9"/>
  <c r="R644" i="9"/>
  <c r="Q644" i="9"/>
  <c r="P644" i="9"/>
  <c r="O644" i="9"/>
  <c r="N644" i="9"/>
  <c r="M644" i="9"/>
  <c r="L644" i="9"/>
  <c r="K644" i="9"/>
  <c r="J644" i="9"/>
  <c r="I644" i="9"/>
  <c r="H644" i="9"/>
  <c r="G644" i="9"/>
  <c r="F644" i="9"/>
  <c r="E644" i="9"/>
  <c r="D644" i="9"/>
  <c r="C644" i="9"/>
  <c r="B644" i="9"/>
  <c r="A644" i="9"/>
  <c r="AG643" i="9"/>
  <c r="AF643" i="9"/>
  <c r="AE643" i="9"/>
  <c r="AD643" i="9"/>
  <c r="AC643" i="9"/>
  <c r="AB643" i="9"/>
  <c r="AA643" i="9"/>
  <c r="Z643" i="9"/>
  <c r="Y643" i="9"/>
  <c r="X643" i="9"/>
  <c r="W643" i="9"/>
  <c r="V643" i="9"/>
  <c r="U643" i="9"/>
  <c r="T643" i="9"/>
  <c r="S643" i="9"/>
  <c r="R643" i="9"/>
  <c r="Q643" i="9"/>
  <c r="P643" i="9"/>
  <c r="O643" i="9"/>
  <c r="N643" i="9"/>
  <c r="M643" i="9"/>
  <c r="L643" i="9"/>
  <c r="K643" i="9"/>
  <c r="J643" i="9"/>
  <c r="I643" i="9"/>
  <c r="H643" i="9"/>
  <c r="G643" i="9"/>
  <c r="F643" i="9"/>
  <c r="E643" i="9"/>
  <c r="D643" i="9"/>
  <c r="C643" i="9"/>
  <c r="B643" i="9"/>
  <c r="A643" i="9"/>
  <c r="AG642" i="9"/>
  <c r="AF642" i="9"/>
  <c r="AE642" i="9"/>
  <c r="AD642" i="9"/>
  <c r="AC642" i="9"/>
  <c r="AB642" i="9"/>
  <c r="AA642" i="9"/>
  <c r="Z642" i="9"/>
  <c r="Y642" i="9"/>
  <c r="X642" i="9"/>
  <c r="W642" i="9"/>
  <c r="V642" i="9"/>
  <c r="U642" i="9"/>
  <c r="T642" i="9"/>
  <c r="S642" i="9"/>
  <c r="R642" i="9"/>
  <c r="Q642" i="9"/>
  <c r="P642" i="9"/>
  <c r="O642" i="9"/>
  <c r="N642" i="9"/>
  <c r="M642" i="9"/>
  <c r="L642" i="9"/>
  <c r="K642" i="9"/>
  <c r="J642" i="9"/>
  <c r="I642" i="9"/>
  <c r="H642" i="9"/>
  <c r="G642" i="9"/>
  <c r="F642" i="9"/>
  <c r="E642" i="9"/>
  <c r="D642" i="9"/>
  <c r="C642" i="9"/>
  <c r="B642" i="9"/>
  <c r="A642" i="9"/>
  <c r="AG641" i="9"/>
  <c r="AF641" i="9"/>
  <c r="AE641" i="9"/>
  <c r="AD641" i="9"/>
  <c r="AC641" i="9"/>
  <c r="AB641" i="9"/>
  <c r="AA641" i="9"/>
  <c r="Z641" i="9"/>
  <c r="Y641" i="9"/>
  <c r="X641" i="9"/>
  <c r="W641" i="9"/>
  <c r="V641" i="9"/>
  <c r="U641" i="9"/>
  <c r="T641" i="9"/>
  <c r="S641" i="9"/>
  <c r="R641" i="9"/>
  <c r="Q641" i="9"/>
  <c r="P641" i="9"/>
  <c r="O641" i="9"/>
  <c r="N641" i="9"/>
  <c r="M641" i="9"/>
  <c r="L641" i="9"/>
  <c r="K641" i="9"/>
  <c r="J641" i="9"/>
  <c r="I641" i="9"/>
  <c r="H641" i="9"/>
  <c r="G641" i="9"/>
  <c r="F641" i="9"/>
  <c r="E641" i="9"/>
  <c r="D641" i="9"/>
  <c r="C641" i="9"/>
  <c r="B641" i="9"/>
  <c r="A641" i="9"/>
  <c r="AG640" i="9"/>
  <c r="AF640" i="9"/>
  <c r="AE640" i="9"/>
  <c r="AD640" i="9"/>
  <c r="AC640" i="9"/>
  <c r="AB640" i="9"/>
  <c r="AA640" i="9"/>
  <c r="Z640" i="9"/>
  <c r="Y640" i="9"/>
  <c r="X640" i="9"/>
  <c r="W640" i="9"/>
  <c r="V640" i="9"/>
  <c r="U640" i="9"/>
  <c r="T640" i="9"/>
  <c r="S640" i="9"/>
  <c r="R640" i="9"/>
  <c r="Q640" i="9"/>
  <c r="P640" i="9"/>
  <c r="O640" i="9"/>
  <c r="N640" i="9"/>
  <c r="M640" i="9"/>
  <c r="L640" i="9"/>
  <c r="K640" i="9"/>
  <c r="J640" i="9"/>
  <c r="I640" i="9"/>
  <c r="H640" i="9"/>
  <c r="G640" i="9"/>
  <c r="F640" i="9"/>
  <c r="E640" i="9"/>
  <c r="D640" i="9"/>
  <c r="C640" i="9"/>
  <c r="B640" i="9"/>
  <c r="A640" i="9"/>
  <c r="AG639" i="9"/>
  <c r="AF639" i="9"/>
  <c r="AE639" i="9"/>
  <c r="AD639" i="9"/>
  <c r="AC639" i="9"/>
  <c r="AB639" i="9"/>
  <c r="AA639" i="9"/>
  <c r="Z639" i="9"/>
  <c r="Y639" i="9"/>
  <c r="X639" i="9"/>
  <c r="W639" i="9"/>
  <c r="V639" i="9"/>
  <c r="U639" i="9"/>
  <c r="T639" i="9"/>
  <c r="S639" i="9"/>
  <c r="R639" i="9"/>
  <c r="Q639" i="9"/>
  <c r="P639" i="9"/>
  <c r="O639" i="9"/>
  <c r="N639" i="9"/>
  <c r="M639" i="9"/>
  <c r="L639" i="9"/>
  <c r="K639" i="9"/>
  <c r="J639" i="9"/>
  <c r="I639" i="9"/>
  <c r="H639" i="9"/>
  <c r="G639" i="9"/>
  <c r="F639" i="9"/>
  <c r="E639" i="9"/>
  <c r="D639" i="9"/>
  <c r="C639" i="9"/>
  <c r="B639" i="9"/>
  <c r="A639" i="9"/>
  <c r="AG638" i="9"/>
  <c r="AF638" i="9"/>
  <c r="AE638" i="9"/>
  <c r="AD638" i="9"/>
  <c r="AC638" i="9"/>
  <c r="AB638" i="9"/>
  <c r="AA638" i="9"/>
  <c r="Z638" i="9"/>
  <c r="Y638" i="9"/>
  <c r="X638" i="9"/>
  <c r="W638" i="9"/>
  <c r="V638" i="9"/>
  <c r="U638" i="9"/>
  <c r="T638" i="9"/>
  <c r="S638" i="9"/>
  <c r="R638" i="9"/>
  <c r="Q638" i="9"/>
  <c r="P638" i="9"/>
  <c r="O638" i="9"/>
  <c r="N638" i="9"/>
  <c r="M638" i="9"/>
  <c r="L638" i="9"/>
  <c r="K638" i="9"/>
  <c r="J638" i="9"/>
  <c r="I638" i="9"/>
  <c r="H638" i="9"/>
  <c r="G638" i="9"/>
  <c r="F638" i="9"/>
  <c r="E638" i="9"/>
  <c r="D638" i="9"/>
  <c r="C638" i="9"/>
  <c r="B638" i="9"/>
  <c r="A638" i="9"/>
  <c r="AG637" i="9"/>
  <c r="AF637" i="9"/>
  <c r="AE637" i="9"/>
  <c r="AD637" i="9"/>
  <c r="AC637" i="9"/>
  <c r="AB637" i="9"/>
  <c r="AA637" i="9"/>
  <c r="Z637" i="9"/>
  <c r="Y637" i="9"/>
  <c r="X637" i="9"/>
  <c r="W637" i="9"/>
  <c r="V637" i="9"/>
  <c r="U637" i="9"/>
  <c r="T637" i="9"/>
  <c r="S637" i="9"/>
  <c r="R637" i="9"/>
  <c r="Q637" i="9"/>
  <c r="P637" i="9"/>
  <c r="O637" i="9"/>
  <c r="N637" i="9"/>
  <c r="M637" i="9"/>
  <c r="L637" i="9"/>
  <c r="K637" i="9"/>
  <c r="J637" i="9"/>
  <c r="I637" i="9"/>
  <c r="H637" i="9"/>
  <c r="G637" i="9"/>
  <c r="F637" i="9"/>
  <c r="E637" i="9"/>
  <c r="D637" i="9"/>
  <c r="C637" i="9"/>
  <c r="B637" i="9"/>
  <c r="A637" i="9"/>
  <c r="AG636" i="9"/>
  <c r="AF636" i="9"/>
  <c r="AE636" i="9"/>
  <c r="AD636" i="9"/>
  <c r="AC636" i="9"/>
  <c r="AB636" i="9"/>
  <c r="AA636" i="9"/>
  <c r="Z636" i="9"/>
  <c r="Y636" i="9"/>
  <c r="X636" i="9"/>
  <c r="W636" i="9"/>
  <c r="V636" i="9"/>
  <c r="U636" i="9"/>
  <c r="T636" i="9"/>
  <c r="S636" i="9"/>
  <c r="R636" i="9"/>
  <c r="Q636" i="9"/>
  <c r="P636" i="9"/>
  <c r="O636" i="9"/>
  <c r="N636" i="9"/>
  <c r="M636" i="9"/>
  <c r="L636" i="9"/>
  <c r="K636" i="9"/>
  <c r="J636" i="9"/>
  <c r="I636" i="9"/>
  <c r="H636" i="9"/>
  <c r="G636" i="9"/>
  <c r="F636" i="9"/>
  <c r="E636" i="9"/>
  <c r="D636" i="9"/>
  <c r="C636" i="9"/>
  <c r="B636" i="9"/>
  <c r="A636" i="9"/>
  <c r="AG635" i="9"/>
  <c r="AF635" i="9"/>
  <c r="AE635" i="9"/>
  <c r="AD635" i="9"/>
  <c r="AC635" i="9"/>
  <c r="AB635" i="9"/>
  <c r="AA635" i="9"/>
  <c r="Z635" i="9"/>
  <c r="Y635" i="9"/>
  <c r="X635" i="9"/>
  <c r="W635" i="9"/>
  <c r="V635" i="9"/>
  <c r="U635" i="9"/>
  <c r="T635" i="9"/>
  <c r="S635" i="9"/>
  <c r="R635" i="9"/>
  <c r="Q635" i="9"/>
  <c r="P635" i="9"/>
  <c r="O635" i="9"/>
  <c r="N635" i="9"/>
  <c r="M635" i="9"/>
  <c r="L635" i="9"/>
  <c r="K635" i="9"/>
  <c r="J635" i="9"/>
  <c r="I635" i="9"/>
  <c r="H635" i="9"/>
  <c r="G635" i="9"/>
  <c r="F635" i="9"/>
  <c r="E635" i="9"/>
  <c r="D635" i="9"/>
  <c r="C635" i="9"/>
  <c r="B635" i="9"/>
  <c r="A635" i="9"/>
  <c r="AG634" i="9"/>
  <c r="AF634" i="9"/>
  <c r="AE634" i="9"/>
  <c r="AD634" i="9"/>
  <c r="AC634" i="9"/>
  <c r="AB634" i="9"/>
  <c r="AA634" i="9"/>
  <c r="Z634" i="9"/>
  <c r="Y634" i="9"/>
  <c r="X634" i="9"/>
  <c r="W634" i="9"/>
  <c r="V634" i="9"/>
  <c r="U634" i="9"/>
  <c r="T634" i="9"/>
  <c r="S634" i="9"/>
  <c r="R634" i="9"/>
  <c r="Q634" i="9"/>
  <c r="P634" i="9"/>
  <c r="O634" i="9"/>
  <c r="N634" i="9"/>
  <c r="M634" i="9"/>
  <c r="L634" i="9"/>
  <c r="K634" i="9"/>
  <c r="J634" i="9"/>
  <c r="I634" i="9"/>
  <c r="H634" i="9"/>
  <c r="G634" i="9"/>
  <c r="F634" i="9"/>
  <c r="E634" i="9"/>
  <c r="D634" i="9"/>
  <c r="C634" i="9"/>
  <c r="B634" i="9"/>
  <c r="A634" i="9"/>
  <c r="AG633" i="9"/>
  <c r="AF633" i="9"/>
  <c r="AE633" i="9"/>
  <c r="AD633" i="9"/>
  <c r="AC633" i="9"/>
  <c r="AB633" i="9"/>
  <c r="AA633" i="9"/>
  <c r="Z633" i="9"/>
  <c r="Y633" i="9"/>
  <c r="X633" i="9"/>
  <c r="W633" i="9"/>
  <c r="V633" i="9"/>
  <c r="U633" i="9"/>
  <c r="T633" i="9"/>
  <c r="S633" i="9"/>
  <c r="R633" i="9"/>
  <c r="Q633" i="9"/>
  <c r="P633" i="9"/>
  <c r="O633" i="9"/>
  <c r="N633" i="9"/>
  <c r="M633" i="9"/>
  <c r="L633" i="9"/>
  <c r="K633" i="9"/>
  <c r="J633" i="9"/>
  <c r="I633" i="9"/>
  <c r="H633" i="9"/>
  <c r="G633" i="9"/>
  <c r="F633" i="9"/>
  <c r="E633" i="9"/>
  <c r="D633" i="9"/>
  <c r="C633" i="9"/>
  <c r="B633" i="9"/>
  <c r="A633" i="9"/>
  <c r="AG632" i="9"/>
  <c r="AF632" i="9"/>
  <c r="AE632" i="9"/>
  <c r="AD632" i="9"/>
  <c r="AC632" i="9"/>
  <c r="AB632" i="9"/>
  <c r="AA632" i="9"/>
  <c r="Z632" i="9"/>
  <c r="Y632" i="9"/>
  <c r="X632" i="9"/>
  <c r="W632" i="9"/>
  <c r="V632" i="9"/>
  <c r="U632" i="9"/>
  <c r="T632" i="9"/>
  <c r="S632" i="9"/>
  <c r="R632" i="9"/>
  <c r="Q632" i="9"/>
  <c r="P632" i="9"/>
  <c r="O632" i="9"/>
  <c r="N632" i="9"/>
  <c r="M632" i="9"/>
  <c r="L632" i="9"/>
  <c r="K632" i="9"/>
  <c r="J632" i="9"/>
  <c r="I632" i="9"/>
  <c r="H632" i="9"/>
  <c r="G632" i="9"/>
  <c r="F632" i="9"/>
  <c r="E632" i="9"/>
  <c r="D632" i="9"/>
  <c r="C632" i="9"/>
  <c r="B632" i="9"/>
  <c r="A632" i="9"/>
  <c r="AG631" i="9"/>
  <c r="AF631" i="9"/>
  <c r="AE631" i="9"/>
  <c r="AD631" i="9"/>
  <c r="AC631" i="9"/>
  <c r="AB631" i="9"/>
  <c r="AA631" i="9"/>
  <c r="Z631" i="9"/>
  <c r="Y631" i="9"/>
  <c r="X631" i="9"/>
  <c r="W631" i="9"/>
  <c r="V631" i="9"/>
  <c r="U631" i="9"/>
  <c r="T631" i="9"/>
  <c r="S631" i="9"/>
  <c r="R631" i="9"/>
  <c r="Q631" i="9"/>
  <c r="P631" i="9"/>
  <c r="O631" i="9"/>
  <c r="N631" i="9"/>
  <c r="M631" i="9"/>
  <c r="L631" i="9"/>
  <c r="K631" i="9"/>
  <c r="J631" i="9"/>
  <c r="I631" i="9"/>
  <c r="H631" i="9"/>
  <c r="G631" i="9"/>
  <c r="F631" i="9"/>
  <c r="E631" i="9"/>
  <c r="D631" i="9"/>
  <c r="C631" i="9"/>
  <c r="B631" i="9"/>
  <c r="A631" i="9"/>
  <c r="AG630" i="9"/>
  <c r="AF630" i="9"/>
  <c r="AE630" i="9"/>
  <c r="AD630" i="9"/>
  <c r="AC630" i="9"/>
  <c r="AB630" i="9"/>
  <c r="AA630" i="9"/>
  <c r="Z630" i="9"/>
  <c r="Y630" i="9"/>
  <c r="X630" i="9"/>
  <c r="W630" i="9"/>
  <c r="V630" i="9"/>
  <c r="U630" i="9"/>
  <c r="T630" i="9"/>
  <c r="S630" i="9"/>
  <c r="R630" i="9"/>
  <c r="Q630" i="9"/>
  <c r="P630" i="9"/>
  <c r="O630" i="9"/>
  <c r="N630" i="9"/>
  <c r="M630" i="9"/>
  <c r="L630" i="9"/>
  <c r="K630" i="9"/>
  <c r="J630" i="9"/>
  <c r="I630" i="9"/>
  <c r="H630" i="9"/>
  <c r="G630" i="9"/>
  <c r="F630" i="9"/>
  <c r="E630" i="9"/>
  <c r="D630" i="9"/>
  <c r="C630" i="9"/>
  <c r="B630" i="9"/>
  <c r="A630" i="9"/>
  <c r="AG629" i="9"/>
  <c r="AF629" i="9"/>
  <c r="AE629" i="9"/>
  <c r="AD629" i="9"/>
  <c r="AC629" i="9"/>
  <c r="AB629" i="9"/>
  <c r="AA629" i="9"/>
  <c r="Z629" i="9"/>
  <c r="Y629" i="9"/>
  <c r="X629" i="9"/>
  <c r="W629" i="9"/>
  <c r="V629" i="9"/>
  <c r="U629" i="9"/>
  <c r="T629" i="9"/>
  <c r="S629" i="9"/>
  <c r="R629" i="9"/>
  <c r="Q629" i="9"/>
  <c r="P629" i="9"/>
  <c r="O629" i="9"/>
  <c r="N629" i="9"/>
  <c r="M629" i="9"/>
  <c r="L629" i="9"/>
  <c r="K629" i="9"/>
  <c r="J629" i="9"/>
  <c r="I629" i="9"/>
  <c r="H629" i="9"/>
  <c r="G629" i="9"/>
  <c r="F629" i="9"/>
  <c r="E629" i="9"/>
  <c r="D629" i="9"/>
  <c r="C629" i="9"/>
  <c r="B629" i="9"/>
  <c r="A629" i="9"/>
  <c r="AG628" i="9"/>
  <c r="AF628" i="9"/>
  <c r="AE628" i="9"/>
  <c r="AD628" i="9"/>
  <c r="AC628" i="9"/>
  <c r="AB628" i="9"/>
  <c r="AA628" i="9"/>
  <c r="Z628" i="9"/>
  <c r="Y628" i="9"/>
  <c r="X628" i="9"/>
  <c r="W628" i="9"/>
  <c r="V628" i="9"/>
  <c r="U628" i="9"/>
  <c r="T628" i="9"/>
  <c r="S628" i="9"/>
  <c r="R628" i="9"/>
  <c r="Q628" i="9"/>
  <c r="P628" i="9"/>
  <c r="O628" i="9"/>
  <c r="N628" i="9"/>
  <c r="M628" i="9"/>
  <c r="L628" i="9"/>
  <c r="K628" i="9"/>
  <c r="J628" i="9"/>
  <c r="I628" i="9"/>
  <c r="H628" i="9"/>
  <c r="G628" i="9"/>
  <c r="F628" i="9"/>
  <c r="E628" i="9"/>
  <c r="D628" i="9"/>
  <c r="C628" i="9"/>
  <c r="B628" i="9"/>
  <c r="A628" i="9"/>
  <c r="AG627" i="9"/>
  <c r="AF627" i="9"/>
  <c r="AE627" i="9"/>
  <c r="AD627" i="9"/>
  <c r="AC627" i="9"/>
  <c r="AB627" i="9"/>
  <c r="AA627" i="9"/>
  <c r="Z627" i="9"/>
  <c r="Y627" i="9"/>
  <c r="X627" i="9"/>
  <c r="W627" i="9"/>
  <c r="V627" i="9"/>
  <c r="U627" i="9"/>
  <c r="T627" i="9"/>
  <c r="S627" i="9"/>
  <c r="R627" i="9"/>
  <c r="Q627" i="9"/>
  <c r="P627" i="9"/>
  <c r="O627" i="9"/>
  <c r="N627" i="9"/>
  <c r="M627" i="9"/>
  <c r="L627" i="9"/>
  <c r="K627" i="9"/>
  <c r="J627" i="9"/>
  <c r="I627" i="9"/>
  <c r="H627" i="9"/>
  <c r="G627" i="9"/>
  <c r="F627" i="9"/>
  <c r="E627" i="9"/>
  <c r="D627" i="9"/>
  <c r="C627" i="9"/>
  <c r="B627" i="9"/>
  <c r="A627" i="9"/>
  <c r="AG626" i="9"/>
  <c r="AF626" i="9"/>
  <c r="AE626" i="9"/>
  <c r="AD626" i="9"/>
  <c r="AC626" i="9"/>
  <c r="AB626" i="9"/>
  <c r="AA626" i="9"/>
  <c r="Z626" i="9"/>
  <c r="Y626" i="9"/>
  <c r="X626" i="9"/>
  <c r="W626" i="9"/>
  <c r="V626" i="9"/>
  <c r="U626" i="9"/>
  <c r="T626" i="9"/>
  <c r="S626" i="9"/>
  <c r="R626" i="9"/>
  <c r="Q626" i="9"/>
  <c r="P626" i="9"/>
  <c r="O626" i="9"/>
  <c r="N626" i="9"/>
  <c r="M626" i="9"/>
  <c r="L626" i="9"/>
  <c r="K626" i="9"/>
  <c r="J626" i="9"/>
  <c r="I626" i="9"/>
  <c r="H626" i="9"/>
  <c r="G626" i="9"/>
  <c r="F626" i="9"/>
  <c r="E626" i="9"/>
  <c r="D626" i="9"/>
  <c r="C626" i="9"/>
  <c r="B626" i="9"/>
  <c r="A626" i="9"/>
  <c r="AG625" i="9"/>
  <c r="AF625" i="9"/>
  <c r="AE625" i="9"/>
  <c r="AD625" i="9"/>
  <c r="AC625" i="9"/>
  <c r="AB625" i="9"/>
  <c r="AA625" i="9"/>
  <c r="Z625" i="9"/>
  <c r="Y625" i="9"/>
  <c r="X625" i="9"/>
  <c r="W625" i="9"/>
  <c r="V625" i="9"/>
  <c r="U625" i="9"/>
  <c r="T625" i="9"/>
  <c r="S625" i="9"/>
  <c r="R625" i="9"/>
  <c r="Q625" i="9"/>
  <c r="P625" i="9"/>
  <c r="O625" i="9"/>
  <c r="N625" i="9"/>
  <c r="M625" i="9"/>
  <c r="L625" i="9"/>
  <c r="K625" i="9"/>
  <c r="J625" i="9"/>
  <c r="I625" i="9"/>
  <c r="H625" i="9"/>
  <c r="G625" i="9"/>
  <c r="F625" i="9"/>
  <c r="E625" i="9"/>
  <c r="D625" i="9"/>
  <c r="C625" i="9"/>
  <c r="B625" i="9"/>
  <c r="A625" i="9"/>
  <c r="AG624" i="9"/>
  <c r="AF624" i="9"/>
  <c r="AE624" i="9"/>
  <c r="AD624" i="9"/>
  <c r="AC624" i="9"/>
  <c r="AB624" i="9"/>
  <c r="AA624" i="9"/>
  <c r="Z624" i="9"/>
  <c r="Y624" i="9"/>
  <c r="X624" i="9"/>
  <c r="W624" i="9"/>
  <c r="V624" i="9"/>
  <c r="U624" i="9"/>
  <c r="T624" i="9"/>
  <c r="S624" i="9"/>
  <c r="R624" i="9"/>
  <c r="Q624" i="9"/>
  <c r="P624" i="9"/>
  <c r="O624" i="9"/>
  <c r="N624" i="9"/>
  <c r="M624" i="9"/>
  <c r="L624" i="9"/>
  <c r="K624" i="9"/>
  <c r="J624" i="9"/>
  <c r="I624" i="9"/>
  <c r="H624" i="9"/>
  <c r="G624" i="9"/>
  <c r="F624" i="9"/>
  <c r="E624" i="9"/>
  <c r="D624" i="9"/>
  <c r="C624" i="9"/>
  <c r="B624" i="9"/>
  <c r="A624" i="9"/>
  <c r="AG623" i="9"/>
  <c r="AF623" i="9"/>
  <c r="AE623" i="9"/>
  <c r="AD623" i="9"/>
  <c r="AC623" i="9"/>
  <c r="AB623" i="9"/>
  <c r="AA623" i="9"/>
  <c r="Z623" i="9"/>
  <c r="Y623" i="9"/>
  <c r="X623" i="9"/>
  <c r="W623" i="9"/>
  <c r="V623" i="9"/>
  <c r="U623" i="9"/>
  <c r="T623" i="9"/>
  <c r="S623" i="9"/>
  <c r="R623" i="9"/>
  <c r="Q623" i="9"/>
  <c r="P623" i="9"/>
  <c r="O623" i="9"/>
  <c r="N623" i="9"/>
  <c r="M623" i="9"/>
  <c r="L623" i="9"/>
  <c r="K623" i="9"/>
  <c r="J623" i="9"/>
  <c r="I623" i="9"/>
  <c r="H623" i="9"/>
  <c r="G623" i="9"/>
  <c r="F623" i="9"/>
  <c r="E623" i="9"/>
  <c r="D623" i="9"/>
  <c r="C623" i="9"/>
  <c r="B623" i="9"/>
  <c r="A623" i="9"/>
  <c r="AG622" i="9"/>
  <c r="AF622" i="9"/>
  <c r="AE622" i="9"/>
  <c r="AD622" i="9"/>
  <c r="AC622" i="9"/>
  <c r="AB622" i="9"/>
  <c r="AA622" i="9"/>
  <c r="Z622" i="9"/>
  <c r="Y622" i="9"/>
  <c r="X622" i="9"/>
  <c r="W622" i="9"/>
  <c r="V622" i="9"/>
  <c r="U622" i="9"/>
  <c r="T622" i="9"/>
  <c r="S622" i="9"/>
  <c r="R622" i="9"/>
  <c r="Q622" i="9"/>
  <c r="P622" i="9"/>
  <c r="O622" i="9"/>
  <c r="N622" i="9"/>
  <c r="M622" i="9"/>
  <c r="L622" i="9"/>
  <c r="K622" i="9"/>
  <c r="J622" i="9"/>
  <c r="I622" i="9"/>
  <c r="H622" i="9"/>
  <c r="G622" i="9"/>
  <c r="F622" i="9"/>
  <c r="E622" i="9"/>
  <c r="D622" i="9"/>
  <c r="C622" i="9"/>
  <c r="B622" i="9"/>
  <c r="A622" i="9"/>
  <c r="AG621" i="9"/>
  <c r="AF621" i="9"/>
  <c r="AE621" i="9"/>
  <c r="AD621" i="9"/>
  <c r="AC621" i="9"/>
  <c r="AB621" i="9"/>
  <c r="AA621" i="9"/>
  <c r="Z621" i="9"/>
  <c r="Y621" i="9"/>
  <c r="X621" i="9"/>
  <c r="W621" i="9"/>
  <c r="V621" i="9"/>
  <c r="U621" i="9"/>
  <c r="T621" i="9"/>
  <c r="S621" i="9"/>
  <c r="R621" i="9"/>
  <c r="Q621" i="9"/>
  <c r="P621" i="9"/>
  <c r="O621" i="9"/>
  <c r="N621" i="9"/>
  <c r="M621" i="9"/>
  <c r="L621" i="9"/>
  <c r="K621" i="9"/>
  <c r="J621" i="9"/>
  <c r="I621" i="9"/>
  <c r="H621" i="9"/>
  <c r="G621" i="9"/>
  <c r="F621" i="9"/>
  <c r="E621" i="9"/>
  <c r="D621" i="9"/>
  <c r="C621" i="9"/>
  <c r="B621" i="9"/>
  <c r="A621" i="9"/>
  <c r="AG620" i="9"/>
  <c r="AF620" i="9"/>
  <c r="AE620" i="9"/>
  <c r="AD620" i="9"/>
  <c r="AC620" i="9"/>
  <c r="AB620" i="9"/>
  <c r="AA620" i="9"/>
  <c r="Z620" i="9"/>
  <c r="Y620" i="9"/>
  <c r="X620" i="9"/>
  <c r="W620" i="9"/>
  <c r="V620" i="9"/>
  <c r="U620" i="9"/>
  <c r="T620" i="9"/>
  <c r="S620" i="9"/>
  <c r="R620" i="9"/>
  <c r="Q620" i="9"/>
  <c r="P620" i="9"/>
  <c r="O620" i="9"/>
  <c r="N620" i="9"/>
  <c r="M620" i="9"/>
  <c r="L620" i="9"/>
  <c r="K620" i="9"/>
  <c r="J620" i="9"/>
  <c r="I620" i="9"/>
  <c r="H620" i="9"/>
  <c r="G620" i="9"/>
  <c r="F620" i="9"/>
  <c r="E620" i="9"/>
  <c r="D620" i="9"/>
  <c r="C620" i="9"/>
  <c r="B620" i="9"/>
  <c r="A620" i="9"/>
  <c r="AG619" i="9"/>
  <c r="AF619" i="9"/>
  <c r="AE619" i="9"/>
  <c r="AD619" i="9"/>
  <c r="AC619" i="9"/>
  <c r="AB619" i="9"/>
  <c r="AA619" i="9"/>
  <c r="Z619" i="9"/>
  <c r="Y619" i="9"/>
  <c r="X619" i="9"/>
  <c r="W619" i="9"/>
  <c r="V619" i="9"/>
  <c r="U619" i="9"/>
  <c r="T619" i="9"/>
  <c r="S619" i="9"/>
  <c r="R619" i="9"/>
  <c r="Q619" i="9"/>
  <c r="P619" i="9"/>
  <c r="O619" i="9"/>
  <c r="N619" i="9"/>
  <c r="M619" i="9"/>
  <c r="L619" i="9"/>
  <c r="K619" i="9"/>
  <c r="J619" i="9"/>
  <c r="I619" i="9"/>
  <c r="H619" i="9"/>
  <c r="G619" i="9"/>
  <c r="F619" i="9"/>
  <c r="E619" i="9"/>
  <c r="D619" i="9"/>
  <c r="C619" i="9"/>
  <c r="B619" i="9"/>
  <c r="A619" i="9"/>
  <c r="AG618" i="9"/>
  <c r="AF618" i="9"/>
  <c r="AE618" i="9"/>
  <c r="AD618" i="9"/>
  <c r="AC618" i="9"/>
  <c r="AB618" i="9"/>
  <c r="AA618" i="9"/>
  <c r="Z618" i="9"/>
  <c r="Y618" i="9"/>
  <c r="X618" i="9"/>
  <c r="W618" i="9"/>
  <c r="V618" i="9"/>
  <c r="U618" i="9"/>
  <c r="T618" i="9"/>
  <c r="S618" i="9"/>
  <c r="R618" i="9"/>
  <c r="Q618" i="9"/>
  <c r="P618" i="9"/>
  <c r="O618" i="9"/>
  <c r="N618" i="9"/>
  <c r="M618" i="9"/>
  <c r="L618" i="9"/>
  <c r="K618" i="9"/>
  <c r="J618" i="9"/>
  <c r="I618" i="9"/>
  <c r="H618" i="9"/>
  <c r="G618" i="9"/>
  <c r="F618" i="9"/>
  <c r="E618" i="9"/>
  <c r="D618" i="9"/>
  <c r="C618" i="9"/>
  <c r="B618" i="9"/>
  <c r="A618" i="9"/>
  <c r="AG617" i="9"/>
  <c r="AF617" i="9"/>
  <c r="AE617" i="9"/>
  <c r="AD617" i="9"/>
  <c r="AC617" i="9"/>
  <c r="AB617" i="9"/>
  <c r="AA617" i="9"/>
  <c r="Z617" i="9"/>
  <c r="Y617" i="9"/>
  <c r="X617" i="9"/>
  <c r="W617" i="9"/>
  <c r="V617" i="9"/>
  <c r="U617" i="9"/>
  <c r="T617" i="9"/>
  <c r="S617" i="9"/>
  <c r="R617" i="9"/>
  <c r="Q617" i="9"/>
  <c r="P617" i="9"/>
  <c r="O617" i="9"/>
  <c r="N617" i="9"/>
  <c r="M617" i="9"/>
  <c r="L617" i="9"/>
  <c r="K617" i="9"/>
  <c r="J617" i="9"/>
  <c r="I617" i="9"/>
  <c r="H617" i="9"/>
  <c r="G617" i="9"/>
  <c r="F617" i="9"/>
  <c r="E617" i="9"/>
  <c r="D617" i="9"/>
  <c r="C617" i="9"/>
  <c r="B617" i="9"/>
  <c r="A617" i="9"/>
  <c r="AG616" i="9"/>
  <c r="AF616" i="9"/>
  <c r="AE616" i="9"/>
  <c r="AD616" i="9"/>
  <c r="AC616" i="9"/>
  <c r="AB616" i="9"/>
  <c r="AA616" i="9"/>
  <c r="Z616" i="9"/>
  <c r="Y616" i="9"/>
  <c r="X616" i="9"/>
  <c r="W616" i="9"/>
  <c r="V616" i="9"/>
  <c r="U616" i="9"/>
  <c r="T616" i="9"/>
  <c r="S616" i="9"/>
  <c r="R616" i="9"/>
  <c r="Q616" i="9"/>
  <c r="P616" i="9"/>
  <c r="O616" i="9"/>
  <c r="N616" i="9"/>
  <c r="M616" i="9"/>
  <c r="L616" i="9"/>
  <c r="K616" i="9"/>
  <c r="J616" i="9"/>
  <c r="I616" i="9"/>
  <c r="H616" i="9"/>
  <c r="G616" i="9"/>
  <c r="F616" i="9"/>
  <c r="E616" i="9"/>
  <c r="D616" i="9"/>
  <c r="C616" i="9"/>
  <c r="B616" i="9"/>
  <c r="A616" i="9"/>
  <c r="AG615" i="9"/>
  <c r="AF615" i="9"/>
  <c r="AE615" i="9"/>
  <c r="AD615" i="9"/>
  <c r="AC615" i="9"/>
  <c r="AB615" i="9"/>
  <c r="AA615" i="9"/>
  <c r="Z615" i="9"/>
  <c r="Y615" i="9"/>
  <c r="X615" i="9"/>
  <c r="W615" i="9"/>
  <c r="V615" i="9"/>
  <c r="U615" i="9"/>
  <c r="T615" i="9"/>
  <c r="S615" i="9"/>
  <c r="R615" i="9"/>
  <c r="Q615" i="9"/>
  <c r="P615" i="9"/>
  <c r="O615" i="9"/>
  <c r="N615" i="9"/>
  <c r="M615" i="9"/>
  <c r="L615" i="9"/>
  <c r="K615" i="9"/>
  <c r="J615" i="9"/>
  <c r="I615" i="9"/>
  <c r="H615" i="9"/>
  <c r="G615" i="9"/>
  <c r="F615" i="9"/>
  <c r="E615" i="9"/>
  <c r="D615" i="9"/>
  <c r="C615" i="9"/>
  <c r="B615" i="9"/>
  <c r="A615" i="9"/>
  <c r="AG614" i="9"/>
  <c r="AF614" i="9"/>
  <c r="AE614" i="9"/>
  <c r="AD614" i="9"/>
  <c r="AC614" i="9"/>
  <c r="AB614" i="9"/>
  <c r="AA614" i="9"/>
  <c r="Z614" i="9"/>
  <c r="Y614" i="9"/>
  <c r="X614" i="9"/>
  <c r="W614" i="9"/>
  <c r="V614" i="9"/>
  <c r="U614" i="9"/>
  <c r="T614" i="9"/>
  <c r="S614" i="9"/>
  <c r="R614" i="9"/>
  <c r="Q614" i="9"/>
  <c r="P614" i="9"/>
  <c r="O614" i="9"/>
  <c r="N614" i="9"/>
  <c r="M614" i="9"/>
  <c r="L614" i="9"/>
  <c r="K614" i="9"/>
  <c r="J614" i="9"/>
  <c r="I614" i="9"/>
  <c r="H614" i="9"/>
  <c r="G614" i="9"/>
  <c r="F614" i="9"/>
  <c r="E614" i="9"/>
  <c r="D614" i="9"/>
  <c r="C614" i="9"/>
  <c r="B614" i="9"/>
  <c r="A614" i="9"/>
  <c r="AG613" i="9"/>
  <c r="AF613" i="9"/>
  <c r="AE613" i="9"/>
  <c r="AD613" i="9"/>
  <c r="AC613" i="9"/>
  <c r="AB613" i="9"/>
  <c r="AA613" i="9"/>
  <c r="Z613" i="9"/>
  <c r="Y613" i="9"/>
  <c r="X613" i="9"/>
  <c r="W613" i="9"/>
  <c r="V613" i="9"/>
  <c r="U613" i="9"/>
  <c r="T613" i="9"/>
  <c r="S613" i="9"/>
  <c r="R613" i="9"/>
  <c r="Q613" i="9"/>
  <c r="P613" i="9"/>
  <c r="O613" i="9"/>
  <c r="N613" i="9"/>
  <c r="M613" i="9"/>
  <c r="L613" i="9"/>
  <c r="K613" i="9"/>
  <c r="J613" i="9"/>
  <c r="I613" i="9"/>
  <c r="H613" i="9"/>
  <c r="G613" i="9"/>
  <c r="F613" i="9"/>
  <c r="E613" i="9"/>
  <c r="D613" i="9"/>
  <c r="C613" i="9"/>
  <c r="B613" i="9"/>
  <c r="A613" i="9"/>
  <c r="AG612" i="9"/>
  <c r="AF612" i="9"/>
  <c r="AE612" i="9"/>
  <c r="AD612" i="9"/>
  <c r="AC612" i="9"/>
  <c r="AB612" i="9"/>
  <c r="AA612" i="9"/>
  <c r="Z612" i="9"/>
  <c r="Y612" i="9"/>
  <c r="X612" i="9"/>
  <c r="W612" i="9"/>
  <c r="V612" i="9"/>
  <c r="U612" i="9"/>
  <c r="T612" i="9"/>
  <c r="S612" i="9"/>
  <c r="R612" i="9"/>
  <c r="Q612" i="9"/>
  <c r="P612" i="9"/>
  <c r="O612" i="9"/>
  <c r="N612" i="9"/>
  <c r="M612" i="9"/>
  <c r="L612" i="9"/>
  <c r="K612" i="9"/>
  <c r="J612" i="9"/>
  <c r="I612" i="9"/>
  <c r="H612" i="9"/>
  <c r="G612" i="9"/>
  <c r="F612" i="9"/>
  <c r="E612" i="9"/>
  <c r="D612" i="9"/>
  <c r="C612" i="9"/>
  <c r="B612" i="9"/>
  <c r="A612" i="9"/>
  <c r="AG611" i="9"/>
  <c r="AF611" i="9"/>
  <c r="AE611" i="9"/>
  <c r="AD611" i="9"/>
  <c r="AC611" i="9"/>
  <c r="AB611" i="9"/>
  <c r="AA611" i="9"/>
  <c r="Z611" i="9"/>
  <c r="Y611" i="9"/>
  <c r="X611" i="9"/>
  <c r="W611" i="9"/>
  <c r="V611" i="9"/>
  <c r="U611" i="9"/>
  <c r="T611" i="9"/>
  <c r="S611" i="9"/>
  <c r="R611" i="9"/>
  <c r="Q611" i="9"/>
  <c r="P611" i="9"/>
  <c r="O611" i="9"/>
  <c r="N611" i="9"/>
  <c r="M611" i="9"/>
  <c r="L611" i="9"/>
  <c r="K611" i="9"/>
  <c r="J611" i="9"/>
  <c r="I611" i="9"/>
  <c r="H611" i="9"/>
  <c r="G611" i="9"/>
  <c r="F611" i="9"/>
  <c r="E611" i="9"/>
  <c r="D611" i="9"/>
  <c r="C611" i="9"/>
  <c r="B611" i="9"/>
  <c r="A611" i="9"/>
  <c r="AG610" i="9"/>
  <c r="AF610" i="9"/>
  <c r="AE610" i="9"/>
  <c r="AD610" i="9"/>
  <c r="AC610" i="9"/>
  <c r="AB610" i="9"/>
  <c r="AA610" i="9"/>
  <c r="Z610" i="9"/>
  <c r="Y610" i="9"/>
  <c r="X610" i="9"/>
  <c r="W610" i="9"/>
  <c r="V610" i="9"/>
  <c r="U610" i="9"/>
  <c r="T610" i="9"/>
  <c r="S610" i="9"/>
  <c r="R610" i="9"/>
  <c r="Q610" i="9"/>
  <c r="P610" i="9"/>
  <c r="O610" i="9"/>
  <c r="N610" i="9"/>
  <c r="M610" i="9"/>
  <c r="L610" i="9"/>
  <c r="K610" i="9"/>
  <c r="J610" i="9"/>
  <c r="I610" i="9"/>
  <c r="H610" i="9"/>
  <c r="G610" i="9"/>
  <c r="F610" i="9"/>
  <c r="E610" i="9"/>
  <c r="D610" i="9"/>
  <c r="C610" i="9"/>
  <c r="B610" i="9"/>
  <c r="A610" i="9"/>
  <c r="AG609" i="9"/>
  <c r="AF609" i="9"/>
  <c r="AE609" i="9"/>
  <c r="AD609" i="9"/>
  <c r="AC609" i="9"/>
  <c r="AB609" i="9"/>
  <c r="AA609" i="9"/>
  <c r="Z609" i="9"/>
  <c r="Y609" i="9"/>
  <c r="X609" i="9"/>
  <c r="W609" i="9"/>
  <c r="V609" i="9"/>
  <c r="U609" i="9"/>
  <c r="T609" i="9"/>
  <c r="S609" i="9"/>
  <c r="R609" i="9"/>
  <c r="Q609" i="9"/>
  <c r="P609" i="9"/>
  <c r="O609" i="9"/>
  <c r="N609" i="9"/>
  <c r="M609" i="9"/>
  <c r="L609" i="9"/>
  <c r="K609" i="9"/>
  <c r="J609" i="9"/>
  <c r="I609" i="9"/>
  <c r="H609" i="9"/>
  <c r="G609" i="9"/>
  <c r="F609" i="9"/>
  <c r="E609" i="9"/>
  <c r="D609" i="9"/>
  <c r="C609" i="9"/>
  <c r="B609" i="9"/>
  <c r="A609" i="9"/>
  <c r="AG608" i="9"/>
  <c r="AF608" i="9"/>
  <c r="AE608" i="9"/>
  <c r="AD608" i="9"/>
  <c r="AC608" i="9"/>
  <c r="AB608" i="9"/>
  <c r="AA608" i="9"/>
  <c r="Z608" i="9"/>
  <c r="Y608" i="9"/>
  <c r="X608" i="9"/>
  <c r="W608" i="9"/>
  <c r="V608" i="9"/>
  <c r="U608" i="9"/>
  <c r="T608" i="9"/>
  <c r="S608" i="9"/>
  <c r="R608" i="9"/>
  <c r="Q608" i="9"/>
  <c r="P608" i="9"/>
  <c r="O608" i="9"/>
  <c r="N608" i="9"/>
  <c r="M608" i="9"/>
  <c r="L608" i="9"/>
  <c r="K608" i="9"/>
  <c r="J608" i="9"/>
  <c r="I608" i="9"/>
  <c r="H608" i="9"/>
  <c r="G608" i="9"/>
  <c r="F608" i="9"/>
  <c r="E608" i="9"/>
  <c r="D608" i="9"/>
  <c r="C608" i="9"/>
  <c r="B608" i="9"/>
  <c r="A608" i="9"/>
  <c r="AG607" i="9"/>
  <c r="AF607" i="9"/>
  <c r="AE607" i="9"/>
  <c r="AD607" i="9"/>
  <c r="AC607" i="9"/>
  <c r="AB607" i="9"/>
  <c r="AA607" i="9"/>
  <c r="Z607" i="9"/>
  <c r="Y607" i="9"/>
  <c r="X607" i="9"/>
  <c r="W607" i="9"/>
  <c r="V607" i="9"/>
  <c r="U607" i="9"/>
  <c r="T607" i="9"/>
  <c r="S607" i="9"/>
  <c r="R607" i="9"/>
  <c r="Q607" i="9"/>
  <c r="P607" i="9"/>
  <c r="O607" i="9"/>
  <c r="N607" i="9"/>
  <c r="M607" i="9"/>
  <c r="L607" i="9"/>
  <c r="K607" i="9"/>
  <c r="J607" i="9"/>
  <c r="I607" i="9"/>
  <c r="H607" i="9"/>
  <c r="G607" i="9"/>
  <c r="F607" i="9"/>
  <c r="E607" i="9"/>
  <c r="D607" i="9"/>
  <c r="C607" i="9"/>
  <c r="B607" i="9"/>
  <c r="A607" i="9"/>
  <c r="AG606" i="9"/>
  <c r="AF606" i="9"/>
  <c r="AE606" i="9"/>
  <c r="AD606" i="9"/>
  <c r="AC606" i="9"/>
  <c r="AB606" i="9"/>
  <c r="AA606" i="9"/>
  <c r="Z606" i="9"/>
  <c r="Y606" i="9"/>
  <c r="X606" i="9"/>
  <c r="W606" i="9"/>
  <c r="V606" i="9"/>
  <c r="U606" i="9"/>
  <c r="T606" i="9"/>
  <c r="S606" i="9"/>
  <c r="R606" i="9"/>
  <c r="Q606" i="9"/>
  <c r="P606" i="9"/>
  <c r="O606" i="9"/>
  <c r="N606" i="9"/>
  <c r="M606" i="9"/>
  <c r="L606" i="9"/>
  <c r="K606" i="9"/>
  <c r="J606" i="9"/>
  <c r="I606" i="9"/>
  <c r="H606" i="9"/>
  <c r="G606" i="9"/>
  <c r="F606" i="9"/>
  <c r="E606" i="9"/>
  <c r="D606" i="9"/>
  <c r="C606" i="9"/>
  <c r="B606" i="9"/>
  <c r="A606" i="9"/>
  <c r="AG605" i="9"/>
  <c r="AF605" i="9"/>
  <c r="AE605" i="9"/>
  <c r="AD605" i="9"/>
  <c r="AC605" i="9"/>
  <c r="AB605" i="9"/>
  <c r="AA605" i="9"/>
  <c r="Z605" i="9"/>
  <c r="Y605" i="9"/>
  <c r="X605" i="9"/>
  <c r="W605" i="9"/>
  <c r="V605" i="9"/>
  <c r="U605" i="9"/>
  <c r="T605" i="9"/>
  <c r="S605" i="9"/>
  <c r="R605" i="9"/>
  <c r="Q605" i="9"/>
  <c r="P605" i="9"/>
  <c r="O605" i="9"/>
  <c r="N605" i="9"/>
  <c r="M605" i="9"/>
  <c r="L605" i="9"/>
  <c r="K605" i="9"/>
  <c r="J605" i="9"/>
  <c r="I605" i="9"/>
  <c r="H605" i="9"/>
  <c r="G605" i="9"/>
  <c r="F605" i="9"/>
  <c r="E605" i="9"/>
  <c r="D605" i="9"/>
  <c r="C605" i="9"/>
  <c r="B605" i="9"/>
  <c r="A605" i="9"/>
  <c r="AG604" i="9"/>
  <c r="AF604" i="9"/>
  <c r="AE604" i="9"/>
  <c r="AD604" i="9"/>
  <c r="AC604" i="9"/>
  <c r="AB604" i="9"/>
  <c r="AA604" i="9"/>
  <c r="Z604" i="9"/>
  <c r="Y604" i="9"/>
  <c r="X604" i="9"/>
  <c r="W604" i="9"/>
  <c r="V604" i="9"/>
  <c r="U604" i="9"/>
  <c r="T604" i="9"/>
  <c r="S604" i="9"/>
  <c r="R604" i="9"/>
  <c r="Q604" i="9"/>
  <c r="P604" i="9"/>
  <c r="O604" i="9"/>
  <c r="N604" i="9"/>
  <c r="M604" i="9"/>
  <c r="L604" i="9"/>
  <c r="K604" i="9"/>
  <c r="J604" i="9"/>
  <c r="I604" i="9"/>
  <c r="H604" i="9"/>
  <c r="G604" i="9"/>
  <c r="F604" i="9"/>
  <c r="E604" i="9"/>
  <c r="D604" i="9"/>
  <c r="C604" i="9"/>
  <c r="B604" i="9"/>
  <c r="A604" i="9"/>
  <c r="AG603" i="9"/>
  <c r="AF603" i="9"/>
  <c r="AE603" i="9"/>
  <c r="AD603" i="9"/>
  <c r="AC603" i="9"/>
  <c r="AB603" i="9"/>
  <c r="AA603" i="9"/>
  <c r="Z603" i="9"/>
  <c r="Y603" i="9"/>
  <c r="X603" i="9"/>
  <c r="W603" i="9"/>
  <c r="V603" i="9"/>
  <c r="U603" i="9"/>
  <c r="T603" i="9"/>
  <c r="S603" i="9"/>
  <c r="R603" i="9"/>
  <c r="Q603" i="9"/>
  <c r="P603" i="9"/>
  <c r="O603" i="9"/>
  <c r="N603" i="9"/>
  <c r="M603" i="9"/>
  <c r="L603" i="9"/>
  <c r="K603" i="9"/>
  <c r="J603" i="9"/>
  <c r="I603" i="9"/>
  <c r="H603" i="9"/>
  <c r="G603" i="9"/>
  <c r="F603" i="9"/>
  <c r="E603" i="9"/>
  <c r="D603" i="9"/>
  <c r="C603" i="9"/>
  <c r="B603" i="9"/>
  <c r="A603" i="9"/>
  <c r="AG602" i="9"/>
  <c r="AF602" i="9"/>
  <c r="AE602" i="9"/>
  <c r="AD602" i="9"/>
  <c r="AC602" i="9"/>
  <c r="AB602" i="9"/>
  <c r="AA602" i="9"/>
  <c r="Z602" i="9"/>
  <c r="Y602" i="9"/>
  <c r="X602" i="9"/>
  <c r="W602" i="9"/>
  <c r="V602" i="9"/>
  <c r="U602" i="9"/>
  <c r="T602" i="9"/>
  <c r="S602" i="9"/>
  <c r="R602" i="9"/>
  <c r="Q602" i="9"/>
  <c r="P602" i="9"/>
  <c r="O602" i="9"/>
  <c r="N602" i="9"/>
  <c r="M602" i="9"/>
  <c r="L602" i="9"/>
  <c r="K602" i="9"/>
  <c r="J602" i="9"/>
  <c r="I602" i="9"/>
  <c r="H602" i="9"/>
  <c r="G602" i="9"/>
  <c r="F602" i="9"/>
  <c r="E602" i="9"/>
  <c r="D602" i="9"/>
  <c r="C602" i="9"/>
  <c r="B602" i="9"/>
  <c r="A602" i="9"/>
  <c r="AG601" i="9"/>
  <c r="AF601" i="9"/>
  <c r="AE601" i="9"/>
  <c r="AD601" i="9"/>
  <c r="AC601" i="9"/>
  <c r="AB601" i="9"/>
  <c r="AA601" i="9"/>
  <c r="Z601" i="9"/>
  <c r="Y601" i="9"/>
  <c r="X601" i="9"/>
  <c r="W601" i="9"/>
  <c r="V601" i="9"/>
  <c r="U601" i="9"/>
  <c r="T601" i="9"/>
  <c r="S601" i="9"/>
  <c r="R601" i="9"/>
  <c r="Q601" i="9"/>
  <c r="P601" i="9"/>
  <c r="O601" i="9"/>
  <c r="N601" i="9"/>
  <c r="M601" i="9"/>
  <c r="L601" i="9"/>
  <c r="K601" i="9"/>
  <c r="J601" i="9"/>
  <c r="I601" i="9"/>
  <c r="H601" i="9"/>
  <c r="G601" i="9"/>
  <c r="F601" i="9"/>
  <c r="E601" i="9"/>
  <c r="D601" i="9"/>
  <c r="C601" i="9"/>
  <c r="B601" i="9"/>
  <c r="A601" i="9"/>
  <c r="AG600" i="9"/>
  <c r="AF600" i="9"/>
  <c r="AE600" i="9"/>
  <c r="AD600" i="9"/>
  <c r="AC600" i="9"/>
  <c r="AB600" i="9"/>
  <c r="AA600" i="9"/>
  <c r="Z600" i="9"/>
  <c r="Y600" i="9"/>
  <c r="X600" i="9"/>
  <c r="W600" i="9"/>
  <c r="V600" i="9"/>
  <c r="U600" i="9"/>
  <c r="T600" i="9"/>
  <c r="S600" i="9"/>
  <c r="R600" i="9"/>
  <c r="Q600" i="9"/>
  <c r="P600" i="9"/>
  <c r="O600" i="9"/>
  <c r="N600" i="9"/>
  <c r="M600" i="9"/>
  <c r="L600" i="9"/>
  <c r="K600" i="9"/>
  <c r="J600" i="9"/>
  <c r="I600" i="9"/>
  <c r="H600" i="9"/>
  <c r="G600" i="9"/>
  <c r="F600" i="9"/>
  <c r="E600" i="9"/>
  <c r="D600" i="9"/>
  <c r="C600" i="9"/>
  <c r="B600" i="9"/>
  <c r="A600" i="9"/>
  <c r="AG599" i="9"/>
  <c r="AF599" i="9"/>
  <c r="AE599" i="9"/>
  <c r="AD599" i="9"/>
  <c r="AC599" i="9"/>
  <c r="AB599" i="9"/>
  <c r="AA599" i="9"/>
  <c r="Z599" i="9"/>
  <c r="Y599" i="9"/>
  <c r="X599" i="9"/>
  <c r="W599" i="9"/>
  <c r="V599" i="9"/>
  <c r="U599" i="9"/>
  <c r="T599" i="9"/>
  <c r="S599" i="9"/>
  <c r="R599" i="9"/>
  <c r="Q599" i="9"/>
  <c r="P599" i="9"/>
  <c r="O599" i="9"/>
  <c r="N599" i="9"/>
  <c r="M599" i="9"/>
  <c r="L599" i="9"/>
  <c r="K599" i="9"/>
  <c r="J599" i="9"/>
  <c r="I599" i="9"/>
  <c r="H599" i="9"/>
  <c r="G599" i="9"/>
  <c r="F599" i="9"/>
  <c r="E599" i="9"/>
  <c r="D599" i="9"/>
  <c r="C599" i="9"/>
  <c r="B599" i="9"/>
  <c r="A599" i="9"/>
  <c r="AG598" i="9"/>
  <c r="AF598" i="9"/>
  <c r="AE598" i="9"/>
  <c r="AD598" i="9"/>
  <c r="AC598" i="9"/>
  <c r="AB598" i="9"/>
  <c r="AA598" i="9"/>
  <c r="Z598" i="9"/>
  <c r="Y598" i="9"/>
  <c r="X598" i="9"/>
  <c r="W598" i="9"/>
  <c r="V598" i="9"/>
  <c r="U598" i="9"/>
  <c r="T598" i="9"/>
  <c r="S598" i="9"/>
  <c r="R598" i="9"/>
  <c r="Q598" i="9"/>
  <c r="P598" i="9"/>
  <c r="O598" i="9"/>
  <c r="N598" i="9"/>
  <c r="M598" i="9"/>
  <c r="L598" i="9"/>
  <c r="K598" i="9"/>
  <c r="J598" i="9"/>
  <c r="I598" i="9"/>
  <c r="H598" i="9"/>
  <c r="G598" i="9"/>
  <c r="F598" i="9"/>
  <c r="E598" i="9"/>
  <c r="D598" i="9"/>
  <c r="C598" i="9"/>
  <c r="B598" i="9"/>
  <c r="A598" i="9"/>
  <c r="AG597" i="9"/>
  <c r="AF597" i="9"/>
  <c r="AE597" i="9"/>
  <c r="AD597" i="9"/>
  <c r="AC597" i="9"/>
  <c r="AB597" i="9"/>
  <c r="AA597" i="9"/>
  <c r="Z597" i="9"/>
  <c r="Y597" i="9"/>
  <c r="X597" i="9"/>
  <c r="W597" i="9"/>
  <c r="V597" i="9"/>
  <c r="U597" i="9"/>
  <c r="T597" i="9"/>
  <c r="S597" i="9"/>
  <c r="R597" i="9"/>
  <c r="Q597" i="9"/>
  <c r="P597" i="9"/>
  <c r="O597" i="9"/>
  <c r="N597" i="9"/>
  <c r="M597" i="9"/>
  <c r="L597" i="9"/>
  <c r="K597" i="9"/>
  <c r="J597" i="9"/>
  <c r="I597" i="9"/>
  <c r="H597" i="9"/>
  <c r="G597" i="9"/>
  <c r="F597" i="9"/>
  <c r="E597" i="9"/>
  <c r="D597" i="9"/>
  <c r="C597" i="9"/>
  <c r="B597" i="9"/>
  <c r="A597" i="9"/>
  <c r="AG596" i="9"/>
  <c r="AF596" i="9"/>
  <c r="AE596" i="9"/>
  <c r="AD596" i="9"/>
  <c r="AC596" i="9"/>
  <c r="AB596" i="9"/>
  <c r="AA596" i="9"/>
  <c r="Z596" i="9"/>
  <c r="Y596" i="9"/>
  <c r="X596" i="9"/>
  <c r="W596" i="9"/>
  <c r="V596" i="9"/>
  <c r="U596" i="9"/>
  <c r="T596" i="9"/>
  <c r="S596" i="9"/>
  <c r="R596" i="9"/>
  <c r="Q596" i="9"/>
  <c r="P596" i="9"/>
  <c r="O596" i="9"/>
  <c r="N596" i="9"/>
  <c r="M596" i="9"/>
  <c r="L596" i="9"/>
  <c r="K596" i="9"/>
  <c r="J596" i="9"/>
  <c r="I596" i="9"/>
  <c r="H596" i="9"/>
  <c r="G596" i="9"/>
  <c r="F596" i="9"/>
  <c r="E596" i="9"/>
  <c r="D596" i="9"/>
  <c r="C596" i="9"/>
  <c r="B596" i="9"/>
  <c r="A596" i="9"/>
  <c r="AG595" i="9"/>
  <c r="AF595" i="9"/>
  <c r="AE595" i="9"/>
  <c r="AD595" i="9"/>
  <c r="AC595" i="9"/>
  <c r="AB595" i="9"/>
  <c r="AA595" i="9"/>
  <c r="Z595" i="9"/>
  <c r="Y595" i="9"/>
  <c r="X595" i="9"/>
  <c r="W595" i="9"/>
  <c r="V595" i="9"/>
  <c r="U595" i="9"/>
  <c r="T595" i="9"/>
  <c r="S595" i="9"/>
  <c r="R595" i="9"/>
  <c r="Q595" i="9"/>
  <c r="P595" i="9"/>
  <c r="O595" i="9"/>
  <c r="N595" i="9"/>
  <c r="M595" i="9"/>
  <c r="L595" i="9"/>
  <c r="K595" i="9"/>
  <c r="J595" i="9"/>
  <c r="I595" i="9"/>
  <c r="H595" i="9"/>
  <c r="G595" i="9"/>
  <c r="F595" i="9"/>
  <c r="E595" i="9"/>
  <c r="D595" i="9"/>
  <c r="C595" i="9"/>
  <c r="B595" i="9"/>
  <c r="A595" i="9"/>
  <c r="AG594" i="9"/>
  <c r="AF594" i="9"/>
  <c r="AE594" i="9"/>
  <c r="AD594" i="9"/>
  <c r="AC594" i="9"/>
  <c r="AB594" i="9"/>
  <c r="AA594" i="9"/>
  <c r="Z594" i="9"/>
  <c r="Y594" i="9"/>
  <c r="X594" i="9"/>
  <c r="W594" i="9"/>
  <c r="V594" i="9"/>
  <c r="U594" i="9"/>
  <c r="T594" i="9"/>
  <c r="S594" i="9"/>
  <c r="R594" i="9"/>
  <c r="Q594" i="9"/>
  <c r="P594" i="9"/>
  <c r="O594" i="9"/>
  <c r="N594" i="9"/>
  <c r="M594" i="9"/>
  <c r="L594" i="9"/>
  <c r="K594" i="9"/>
  <c r="J594" i="9"/>
  <c r="I594" i="9"/>
  <c r="H594" i="9"/>
  <c r="G594" i="9"/>
  <c r="F594" i="9"/>
  <c r="E594" i="9"/>
  <c r="D594" i="9"/>
  <c r="C594" i="9"/>
  <c r="B594" i="9"/>
  <c r="A594" i="9"/>
  <c r="AG593" i="9"/>
  <c r="AF593" i="9"/>
  <c r="AE593" i="9"/>
  <c r="AD593" i="9"/>
  <c r="AC593" i="9"/>
  <c r="AB593" i="9"/>
  <c r="AA593" i="9"/>
  <c r="Z593" i="9"/>
  <c r="Y593" i="9"/>
  <c r="X593" i="9"/>
  <c r="W593" i="9"/>
  <c r="V593" i="9"/>
  <c r="U593" i="9"/>
  <c r="T593" i="9"/>
  <c r="S593" i="9"/>
  <c r="R593" i="9"/>
  <c r="Q593" i="9"/>
  <c r="P593" i="9"/>
  <c r="O593" i="9"/>
  <c r="N593" i="9"/>
  <c r="M593" i="9"/>
  <c r="L593" i="9"/>
  <c r="K593" i="9"/>
  <c r="J593" i="9"/>
  <c r="I593" i="9"/>
  <c r="H593" i="9"/>
  <c r="G593" i="9"/>
  <c r="F593" i="9"/>
  <c r="E593" i="9"/>
  <c r="D593" i="9"/>
  <c r="C593" i="9"/>
  <c r="B593" i="9"/>
  <c r="A593" i="9"/>
  <c r="AG592" i="9"/>
  <c r="AF592" i="9"/>
  <c r="AE592" i="9"/>
  <c r="AD592" i="9"/>
  <c r="AC592" i="9"/>
  <c r="AB592" i="9"/>
  <c r="AA592" i="9"/>
  <c r="Z592" i="9"/>
  <c r="Y592" i="9"/>
  <c r="X592" i="9"/>
  <c r="W592" i="9"/>
  <c r="V592" i="9"/>
  <c r="U592" i="9"/>
  <c r="T592" i="9"/>
  <c r="S592" i="9"/>
  <c r="R592" i="9"/>
  <c r="Q592" i="9"/>
  <c r="P592" i="9"/>
  <c r="O592" i="9"/>
  <c r="N592" i="9"/>
  <c r="M592" i="9"/>
  <c r="L592" i="9"/>
  <c r="K592" i="9"/>
  <c r="J592" i="9"/>
  <c r="I592" i="9"/>
  <c r="H592" i="9"/>
  <c r="G592" i="9"/>
  <c r="F592" i="9"/>
  <c r="E592" i="9"/>
  <c r="D592" i="9"/>
  <c r="C592" i="9"/>
  <c r="B592" i="9"/>
  <c r="A592" i="9"/>
  <c r="AG591" i="9"/>
  <c r="AF591" i="9"/>
  <c r="AE591" i="9"/>
  <c r="AD591" i="9"/>
  <c r="AC591" i="9"/>
  <c r="AB591" i="9"/>
  <c r="AA591" i="9"/>
  <c r="Z591" i="9"/>
  <c r="Y591" i="9"/>
  <c r="X591" i="9"/>
  <c r="W591" i="9"/>
  <c r="V591" i="9"/>
  <c r="U591" i="9"/>
  <c r="T591" i="9"/>
  <c r="S591" i="9"/>
  <c r="R591" i="9"/>
  <c r="Q591" i="9"/>
  <c r="P591" i="9"/>
  <c r="O591" i="9"/>
  <c r="N591" i="9"/>
  <c r="M591" i="9"/>
  <c r="L591" i="9"/>
  <c r="K591" i="9"/>
  <c r="J591" i="9"/>
  <c r="I591" i="9"/>
  <c r="H591" i="9"/>
  <c r="G591" i="9"/>
  <c r="F591" i="9"/>
  <c r="E591" i="9"/>
  <c r="D591" i="9"/>
  <c r="C591" i="9"/>
  <c r="B591" i="9"/>
  <c r="A591" i="9"/>
  <c r="AG590" i="9"/>
  <c r="AF590" i="9"/>
  <c r="AE590" i="9"/>
  <c r="AD590" i="9"/>
  <c r="AC590" i="9"/>
  <c r="AB590" i="9"/>
  <c r="AA590" i="9"/>
  <c r="Z590" i="9"/>
  <c r="Y590" i="9"/>
  <c r="X590" i="9"/>
  <c r="W590" i="9"/>
  <c r="V590" i="9"/>
  <c r="U590" i="9"/>
  <c r="T590" i="9"/>
  <c r="S590" i="9"/>
  <c r="R590" i="9"/>
  <c r="Q590" i="9"/>
  <c r="P590" i="9"/>
  <c r="O590" i="9"/>
  <c r="N590" i="9"/>
  <c r="M590" i="9"/>
  <c r="L590" i="9"/>
  <c r="K590" i="9"/>
  <c r="J590" i="9"/>
  <c r="I590" i="9"/>
  <c r="H590" i="9"/>
  <c r="G590" i="9"/>
  <c r="F590" i="9"/>
  <c r="E590" i="9"/>
  <c r="D590" i="9"/>
  <c r="C590" i="9"/>
  <c r="B590" i="9"/>
  <c r="A590" i="9"/>
  <c r="AG589" i="9"/>
  <c r="AF589" i="9"/>
  <c r="AE589" i="9"/>
  <c r="AD589" i="9"/>
  <c r="AC589" i="9"/>
  <c r="AB589" i="9"/>
  <c r="AA589" i="9"/>
  <c r="Z589" i="9"/>
  <c r="Y589" i="9"/>
  <c r="X589" i="9"/>
  <c r="W589" i="9"/>
  <c r="V589" i="9"/>
  <c r="U589" i="9"/>
  <c r="T589" i="9"/>
  <c r="S589" i="9"/>
  <c r="R589" i="9"/>
  <c r="Q589" i="9"/>
  <c r="P589" i="9"/>
  <c r="O589" i="9"/>
  <c r="N589" i="9"/>
  <c r="M589" i="9"/>
  <c r="L589" i="9"/>
  <c r="K589" i="9"/>
  <c r="J589" i="9"/>
  <c r="I589" i="9"/>
  <c r="H589" i="9"/>
  <c r="G589" i="9"/>
  <c r="F589" i="9"/>
  <c r="E589" i="9"/>
  <c r="D589" i="9"/>
  <c r="C589" i="9"/>
  <c r="B589" i="9"/>
  <c r="A589" i="9"/>
  <c r="AG588" i="9"/>
  <c r="AF588" i="9"/>
  <c r="AE588" i="9"/>
  <c r="AD588" i="9"/>
  <c r="AC588" i="9"/>
  <c r="AB588" i="9"/>
  <c r="AA588" i="9"/>
  <c r="Z588" i="9"/>
  <c r="Y588" i="9"/>
  <c r="X588" i="9"/>
  <c r="W588" i="9"/>
  <c r="V588" i="9"/>
  <c r="U588" i="9"/>
  <c r="T588" i="9"/>
  <c r="S588" i="9"/>
  <c r="R588" i="9"/>
  <c r="Q588" i="9"/>
  <c r="P588" i="9"/>
  <c r="O588" i="9"/>
  <c r="N588" i="9"/>
  <c r="M588" i="9"/>
  <c r="L588" i="9"/>
  <c r="K588" i="9"/>
  <c r="J588" i="9"/>
  <c r="I588" i="9"/>
  <c r="H588" i="9"/>
  <c r="G588" i="9"/>
  <c r="F588" i="9"/>
  <c r="E588" i="9"/>
  <c r="D588" i="9"/>
  <c r="C588" i="9"/>
  <c r="B588" i="9"/>
  <c r="A588" i="9"/>
  <c r="AG587" i="9"/>
  <c r="AF587" i="9"/>
  <c r="AE587" i="9"/>
  <c r="AD587" i="9"/>
  <c r="AC587" i="9"/>
  <c r="AB587" i="9"/>
  <c r="AA587" i="9"/>
  <c r="Z587" i="9"/>
  <c r="Y587" i="9"/>
  <c r="X587" i="9"/>
  <c r="W587" i="9"/>
  <c r="V587" i="9"/>
  <c r="U587" i="9"/>
  <c r="T587" i="9"/>
  <c r="S587" i="9"/>
  <c r="R587" i="9"/>
  <c r="Q587" i="9"/>
  <c r="P587" i="9"/>
  <c r="O587" i="9"/>
  <c r="N587" i="9"/>
  <c r="M587" i="9"/>
  <c r="L587" i="9"/>
  <c r="K587" i="9"/>
  <c r="J587" i="9"/>
  <c r="I587" i="9"/>
  <c r="H587" i="9"/>
  <c r="G587" i="9"/>
  <c r="F587" i="9"/>
  <c r="E587" i="9"/>
  <c r="D587" i="9"/>
  <c r="C587" i="9"/>
  <c r="B587" i="9"/>
  <c r="A587" i="9"/>
  <c r="AG586" i="9"/>
  <c r="AF586" i="9"/>
  <c r="AE586" i="9"/>
  <c r="AD586" i="9"/>
  <c r="AC586" i="9"/>
  <c r="AB586" i="9"/>
  <c r="AA586" i="9"/>
  <c r="Z586" i="9"/>
  <c r="Y586" i="9"/>
  <c r="X586" i="9"/>
  <c r="W586" i="9"/>
  <c r="V586" i="9"/>
  <c r="U586" i="9"/>
  <c r="T586" i="9"/>
  <c r="S586" i="9"/>
  <c r="R586" i="9"/>
  <c r="Q586" i="9"/>
  <c r="P586" i="9"/>
  <c r="O586" i="9"/>
  <c r="N586" i="9"/>
  <c r="M586" i="9"/>
  <c r="L586" i="9"/>
  <c r="K586" i="9"/>
  <c r="J586" i="9"/>
  <c r="I586" i="9"/>
  <c r="H586" i="9"/>
  <c r="G586" i="9"/>
  <c r="F586" i="9"/>
  <c r="E586" i="9"/>
  <c r="D586" i="9"/>
  <c r="C586" i="9"/>
  <c r="B586" i="9"/>
  <c r="A586" i="9"/>
  <c r="AG585" i="9"/>
  <c r="AF585" i="9"/>
  <c r="AE585" i="9"/>
  <c r="AD585" i="9"/>
  <c r="AC585" i="9"/>
  <c r="AB585" i="9"/>
  <c r="AA585" i="9"/>
  <c r="Z585" i="9"/>
  <c r="Y585" i="9"/>
  <c r="X585" i="9"/>
  <c r="W585" i="9"/>
  <c r="V585" i="9"/>
  <c r="U585" i="9"/>
  <c r="T585" i="9"/>
  <c r="S585" i="9"/>
  <c r="R585" i="9"/>
  <c r="Q585" i="9"/>
  <c r="P585" i="9"/>
  <c r="O585" i="9"/>
  <c r="N585" i="9"/>
  <c r="M585" i="9"/>
  <c r="L585" i="9"/>
  <c r="K585" i="9"/>
  <c r="J585" i="9"/>
  <c r="I585" i="9"/>
  <c r="H585" i="9"/>
  <c r="G585" i="9"/>
  <c r="F585" i="9"/>
  <c r="E585" i="9"/>
  <c r="D585" i="9"/>
  <c r="C585" i="9"/>
  <c r="B585" i="9"/>
  <c r="A585" i="9"/>
  <c r="AG584" i="9"/>
  <c r="AF584" i="9"/>
  <c r="AE584" i="9"/>
  <c r="AD584" i="9"/>
  <c r="AC584" i="9"/>
  <c r="AB584" i="9"/>
  <c r="AA584" i="9"/>
  <c r="Z584" i="9"/>
  <c r="Y584" i="9"/>
  <c r="X584" i="9"/>
  <c r="W584" i="9"/>
  <c r="V584" i="9"/>
  <c r="U584" i="9"/>
  <c r="T584" i="9"/>
  <c r="S584" i="9"/>
  <c r="R584" i="9"/>
  <c r="Q584" i="9"/>
  <c r="P584" i="9"/>
  <c r="O584" i="9"/>
  <c r="N584" i="9"/>
  <c r="M584" i="9"/>
  <c r="L584" i="9"/>
  <c r="K584" i="9"/>
  <c r="J584" i="9"/>
  <c r="I584" i="9"/>
  <c r="H584" i="9"/>
  <c r="G584" i="9"/>
  <c r="F584" i="9"/>
  <c r="E584" i="9"/>
  <c r="D584" i="9"/>
  <c r="C584" i="9"/>
  <c r="B584" i="9"/>
  <c r="A584" i="9"/>
  <c r="AG583" i="9"/>
  <c r="AF583" i="9"/>
  <c r="AE583" i="9"/>
  <c r="AD583" i="9"/>
  <c r="AC583" i="9"/>
  <c r="AB583" i="9"/>
  <c r="AA583" i="9"/>
  <c r="Z583" i="9"/>
  <c r="Y583" i="9"/>
  <c r="X583" i="9"/>
  <c r="W583" i="9"/>
  <c r="V583" i="9"/>
  <c r="U583" i="9"/>
  <c r="T583" i="9"/>
  <c r="S583" i="9"/>
  <c r="R583" i="9"/>
  <c r="Q583" i="9"/>
  <c r="P583" i="9"/>
  <c r="O583" i="9"/>
  <c r="N583" i="9"/>
  <c r="M583" i="9"/>
  <c r="L583" i="9"/>
  <c r="K583" i="9"/>
  <c r="J583" i="9"/>
  <c r="I583" i="9"/>
  <c r="H583" i="9"/>
  <c r="G583" i="9"/>
  <c r="F583" i="9"/>
  <c r="E583" i="9"/>
  <c r="D583" i="9"/>
  <c r="C583" i="9"/>
  <c r="B583" i="9"/>
  <c r="A583" i="9"/>
  <c r="AG582" i="9"/>
  <c r="AF582" i="9"/>
  <c r="AE582" i="9"/>
  <c r="AD582" i="9"/>
  <c r="AC582" i="9"/>
  <c r="AB582" i="9"/>
  <c r="AA582" i="9"/>
  <c r="Z582" i="9"/>
  <c r="Y582" i="9"/>
  <c r="X582" i="9"/>
  <c r="W582" i="9"/>
  <c r="V582" i="9"/>
  <c r="U582" i="9"/>
  <c r="T582" i="9"/>
  <c r="S582" i="9"/>
  <c r="R582" i="9"/>
  <c r="Q582" i="9"/>
  <c r="P582" i="9"/>
  <c r="O582" i="9"/>
  <c r="N582" i="9"/>
  <c r="M582" i="9"/>
  <c r="L582" i="9"/>
  <c r="K582" i="9"/>
  <c r="J582" i="9"/>
  <c r="I582" i="9"/>
  <c r="H582" i="9"/>
  <c r="G582" i="9"/>
  <c r="F582" i="9"/>
  <c r="E582" i="9"/>
  <c r="D582" i="9"/>
  <c r="C582" i="9"/>
  <c r="B582" i="9"/>
  <c r="A582" i="9"/>
  <c r="AG581" i="9"/>
  <c r="AF581" i="9"/>
  <c r="AE581" i="9"/>
  <c r="AD581" i="9"/>
  <c r="AC581" i="9"/>
  <c r="AB581" i="9"/>
  <c r="AA581" i="9"/>
  <c r="Z581" i="9"/>
  <c r="Y581" i="9"/>
  <c r="X581" i="9"/>
  <c r="W581" i="9"/>
  <c r="V581" i="9"/>
  <c r="U581" i="9"/>
  <c r="T581" i="9"/>
  <c r="S581" i="9"/>
  <c r="R581" i="9"/>
  <c r="Q581" i="9"/>
  <c r="P581" i="9"/>
  <c r="O581" i="9"/>
  <c r="N581" i="9"/>
  <c r="M581" i="9"/>
  <c r="L581" i="9"/>
  <c r="K581" i="9"/>
  <c r="J581" i="9"/>
  <c r="I581" i="9"/>
  <c r="H581" i="9"/>
  <c r="G581" i="9"/>
  <c r="F581" i="9"/>
  <c r="E581" i="9"/>
  <c r="D581" i="9"/>
  <c r="C581" i="9"/>
  <c r="B581" i="9"/>
  <c r="A581" i="9"/>
  <c r="AG580" i="9"/>
  <c r="AF580" i="9"/>
  <c r="AE580" i="9"/>
  <c r="AD580" i="9"/>
  <c r="AC580" i="9"/>
  <c r="AB580" i="9"/>
  <c r="AA580" i="9"/>
  <c r="Z580" i="9"/>
  <c r="Y580" i="9"/>
  <c r="X580" i="9"/>
  <c r="W580" i="9"/>
  <c r="V580" i="9"/>
  <c r="U580" i="9"/>
  <c r="T580" i="9"/>
  <c r="S580" i="9"/>
  <c r="R580" i="9"/>
  <c r="Q580" i="9"/>
  <c r="P580" i="9"/>
  <c r="O580" i="9"/>
  <c r="N580" i="9"/>
  <c r="M580" i="9"/>
  <c r="L580" i="9"/>
  <c r="K580" i="9"/>
  <c r="J580" i="9"/>
  <c r="I580" i="9"/>
  <c r="H580" i="9"/>
  <c r="G580" i="9"/>
  <c r="F580" i="9"/>
  <c r="E580" i="9"/>
  <c r="D580" i="9"/>
  <c r="C580" i="9"/>
  <c r="B580" i="9"/>
  <c r="A580" i="9"/>
  <c r="AG579" i="9"/>
  <c r="AF579" i="9"/>
  <c r="AE579" i="9"/>
  <c r="AD579" i="9"/>
  <c r="AC579" i="9"/>
  <c r="AB579" i="9"/>
  <c r="AA579" i="9"/>
  <c r="Z579" i="9"/>
  <c r="Y579" i="9"/>
  <c r="X579" i="9"/>
  <c r="W579" i="9"/>
  <c r="V579" i="9"/>
  <c r="U579" i="9"/>
  <c r="T579" i="9"/>
  <c r="S579" i="9"/>
  <c r="R579" i="9"/>
  <c r="Q579" i="9"/>
  <c r="P579" i="9"/>
  <c r="O579" i="9"/>
  <c r="N579" i="9"/>
  <c r="M579" i="9"/>
  <c r="L579" i="9"/>
  <c r="K579" i="9"/>
  <c r="J579" i="9"/>
  <c r="I579" i="9"/>
  <c r="H579" i="9"/>
  <c r="G579" i="9"/>
  <c r="F579" i="9"/>
  <c r="E579" i="9"/>
  <c r="D579" i="9"/>
  <c r="C579" i="9"/>
  <c r="B579" i="9"/>
  <c r="A579" i="9"/>
  <c r="AG578" i="9"/>
  <c r="AF578" i="9"/>
  <c r="AE578" i="9"/>
  <c r="AD578" i="9"/>
  <c r="AC578" i="9"/>
  <c r="AB578" i="9"/>
  <c r="AA578" i="9"/>
  <c r="Z578" i="9"/>
  <c r="Y578" i="9"/>
  <c r="X578" i="9"/>
  <c r="W578" i="9"/>
  <c r="V578" i="9"/>
  <c r="U578" i="9"/>
  <c r="T578" i="9"/>
  <c r="S578" i="9"/>
  <c r="R578" i="9"/>
  <c r="Q578" i="9"/>
  <c r="P578" i="9"/>
  <c r="O578" i="9"/>
  <c r="N578" i="9"/>
  <c r="M578" i="9"/>
  <c r="L578" i="9"/>
  <c r="K578" i="9"/>
  <c r="J578" i="9"/>
  <c r="I578" i="9"/>
  <c r="H578" i="9"/>
  <c r="G578" i="9"/>
  <c r="F578" i="9"/>
  <c r="E578" i="9"/>
  <c r="D578" i="9"/>
  <c r="C578" i="9"/>
  <c r="B578" i="9"/>
  <c r="A578" i="9"/>
  <c r="AG577" i="9"/>
  <c r="AF577" i="9"/>
  <c r="AE577" i="9"/>
  <c r="AD577" i="9"/>
  <c r="AC577" i="9"/>
  <c r="AB577" i="9"/>
  <c r="AA577" i="9"/>
  <c r="Z577" i="9"/>
  <c r="Y577" i="9"/>
  <c r="X577" i="9"/>
  <c r="W577" i="9"/>
  <c r="V577" i="9"/>
  <c r="U577" i="9"/>
  <c r="T577" i="9"/>
  <c r="S577" i="9"/>
  <c r="R577" i="9"/>
  <c r="Q577" i="9"/>
  <c r="P577" i="9"/>
  <c r="O577" i="9"/>
  <c r="N577" i="9"/>
  <c r="M577" i="9"/>
  <c r="L577" i="9"/>
  <c r="K577" i="9"/>
  <c r="J577" i="9"/>
  <c r="I577" i="9"/>
  <c r="H577" i="9"/>
  <c r="G577" i="9"/>
  <c r="F577" i="9"/>
  <c r="E577" i="9"/>
  <c r="D577" i="9"/>
  <c r="C577" i="9"/>
  <c r="B577" i="9"/>
  <c r="A577" i="9"/>
  <c r="AG576" i="9"/>
  <c r="AF576" i="9"/>
  <c r="AE576" i="9"/>
  <c r="AD576" i="9"/>
  <c r="AC576" i="9"/>
  <c r="AB576" i="9"/>
  <c r="AA576" i="9"/>
  <c r="Z576" i="9"/>
  <c r="Y576" i="9"/>
  <c r="X576" i="9"/>
  <c r="W576" i="9"/>
  <c r="V576" i="9"/>
  <c r="U576" i="9"/>
  <c r="T576" i="9"/>
  <c r="S576" i="9"/>
  <c r="R576" i="9"/>
  <c r="Q576" i="9"/>
  <c r="P576" i="9"/>
  <c r="O576" i="9"/>
  <c r="N576" i="9"/>
  <c r="M576" i="9"/>
  <c r="L576" i="9"/>
  <c r="K576" i="9"/>
  <c r="J576" i="9"/>
  <c r="I576" i="9"/>
  <c r="H576" i="9"/>
  <c r="G576" i="9"/>
  <c r="F576" i="9"/>
  <c r="E576" i="9"/>
  <c r="D576" i="9"/>
  <c r="C576" i="9"/>
  <c r="B576" i="9"/>
  <c r="A576" i="9"/>
  <c r="AG575" i="9"/>
  <c r="AF575" i="9"/>
  <c r="AE575" i="9"/>
  <c r="AD575" i="9"/>
  <c r="AC575" i="9"/>
  <c r="AB575" i="9"/>
  <c r="AA575" i="9"/>
  <c r="Z575" i="9"/>
  <c r="Y575" i="9"/>
  <c r="X575" i="9"/>
  <c r="W575" i="9"/>
  <c r="V575" i="9"/>
  <c r="U575" i="9"/>
  <c r="T575" i="9"/>
  <c r="S575" i="9"/>
  <c r="R575" i="9"/>
  <c r="Q575" i="9"/>
  <c r="P575" i="9"/>
  <c r="O575" i="9"/>
  <c r="N575" i="9"/>
  <c r="M575" i="9"/>
  <c r="L575" i="9"/>
  <c r="K575" i="9"/>
  <c r="J575" i="9"/>
  <c r="I575" i="9"/>
  <c r="H575" i="9"/>
  <c r="G575" i="9"/>
  <c r="F575" i="9"/>
  <c r="E575" i="9"/>
  <c r="D575" i="9"/>
  <c r="C575" i="9"/>
  <c r="B575" i="9"/>
  <c r="A575" i="9"/>
  <c r="AG574" i="9"/>
  <c r="AF574" i="9"/>
  <c r="AE574" i="9"/>
  <c r="AD574" i="9"/>
  <c r="AC574" i="9"/>
  <c r="AB574" i="9"/>
  <c r="AA574" i="9"/>
  <c r="Z574" i="9"/>
  <c r="Y574" i="9"/>
  <c r="X574" i="9"/>
  <c r="W574" i="9"/>
  <c r="V574" i="9"/>
  <c r="U574" i="9"/>
  <c r="T574" i="9"/>
  <c r="S574" i="9"/>
  <c r="R574" i="9"/>
  <c r="Q574" i="9"/>
  <c r="P574" i="9"/>
  <c r="O574" i="9"/>
  <c r="N574" i="9"/>
  <c r="M574" i="9"/>
  <c r="L574" i="9"/>
  <c r="K574" i="9"/>
  <c r="J574" i="9"/>
  <c r="I574" i="9"/>
  <c r="H574" i="9"/>
  <c r="G574" i="9"/>
  <c r="F574" i="9"/>
  <c r="E574" i="9"/>
  <c r="D574" i="9"/>
  <c r="C574" i="9"/>
  <c r="B574" i="9"/>
  <c r="A574" i="9"/>
  <c r="AG573" i="9"/>
  <c r="AF573" i="9"/>
  <c r="AE573" i="9"/>
  <c r="AD573" i="9"/>
  <c r="AC573" i="9"/>
  <c r="AB573" i="9"/>
  <c r="AA573" i="9"/>
  <c r="Z573" i="9"/>
  <c r="Y573" i="9"/>
  <c r="X573" i="9"/>
  <c r="W573" i="9"/>
  <c r="V573" i="9"/>
  <c r="U573" i="9"/>
  <c r="T573" i="9"/>
  <c r="S573" i="9"/>
  <c r="R573" i="9"/>
  <c r="Q573" i="9"/>
  <c r="P573" i="9"/>
  <c r="O573" i="9"/>
  <c r="N573" i="9"/>
  <c r="M573" i="9"/>
  <c r="L573" i="9"/>
  <c r="K573" i="9"/>
  <c r="J573" i="9"/>
  <c r="I573" i="9"/>
  <c r="H573" i="9"/>
  <c r="G573" i="9"/>
  <c r="F573" i="9"/>
  <c r="E573" i="9"/>
  <c r="D573" i="9"/>
  <c r="C573" i="9"/>
  <c r="B573" i="9"/>
  <c r="A573" i="9"/>
  <c r="AG572" i="9"/>
  <c r="AF572" i="9"/>
  <c r="AE572" i="9"/>
  <c r="AD572" i="9"/>
  <c r="AC572" i="9"/>
  <c r="AB572" i="9"/>
  <c r="AA572" i="9"/>
  <c r="Z572" i="9"/>
  <c r="Y572" i="9"/>
  <c r="X572" i="9"/>
  <c r="W572" i="9"/>
  <c r="V572" i="9"/>
  <c r="U572" i="9"/>
  <c r="T572" i="9"/>
  <c r="S572" i="9"/>
  <c r="R572" i="9"/>
  <c r="Q572" i="9"/>
  <c r="P572" i="9"/>
  <c r="O572" i="9"/>
  <c r="N572" i="9"/>
  <c r="M572" i="9"/>
  <c r="L572" i="9"/>
  <c r="K572" i="9"/>
  <c r="J572" i="9"/>
  <c r="I572" i="9"/>
  <c r="H572" i="9"/>
  <c r="G572" i="9"/>
  <c r="F572" i="9"/>
  <c r="E572" i="9"/>
  <c r="D572" i="9"/>
  <c r="C572" i="9"/>
  <c r="B572" i="9"/>
  <c r="A572" i="9"/>
  <c r="AG571" i="9"/>
  <c r="AF571" i="9"/>
  <c r="AE571" i="9"/>
  <c r="AD571" i="9"/>
  <c r="AC571" i="9"/>
  <c r="AB571" i="9"/>
  <c r="AA571" i="9"/>
  <c r="Z571" i="9"/>
  <c r="Y571" i="9"/>
  <c r="X571" i="9"/>
  <c r="W571" i="9"/>
  <c r="V571" i="9"/>
  <c r="U571" i="9"/>
  <c r="T571" i="9"/>
  <c r="S571" i="9"/>
  <c r="R571" i="9"/>
  <c r="Q571" i="9"/>
  <c r="P571" i="9"/>
  <c r="O571" i="9"/>
  <c r="N571" i="9"/>
  <c r="M571" i="9"/>
  <c r="L571" i="9"/>
  <c r="K571" i="9"/>
  <c r="J571" i="9"/>
  <c r="I571" i="9"/>
  <c r="H571" i="9"/>
  <c r="G571" i="9"/>
  <c r="F571" i="9"/>
  <c r="E571" i="9"/>
  <c r="D571" i="9"/>
  <c r="C571" i="9"/>
  <c r="B571" i="9"/>
  <c r="A571" i="9"/>
  <c r="AG570" i="9"/>
  <c r="AF570" i="9"/>
  <c r="AE570" i="9"/>
  <c r="AD570" i="9"/>
  <c r="AC570" i="9"/>
  <c r="AB570" i="9"/>
  <c r="AA570" i="9"/>
  <c r="Z570" i="9"/>
  <c r="Y570" i="9"/>
  <c r="X570" i="9"/>
  <c r="W570" i="9"/>
  <c r="V570" i="9"/>
  <c r="U570" i="9"/>
  <c r="T570" i="9"/>
  <c r="S570" i="9"/>
  <c r="R570" i="9"/>
  <c r="Q570" i="9"/>
  <c r="P570" i="9"/>
  <c r="O570" i="9"/>
  <c r="N570" i="9"/>
  <c r="M570" i="9"/>
  <c r="L570" i="9"/>
  <c r="K570" i="9"/>
  <c r="J570" i="9"/>
  <c r="I570" i="9"/>
  <c r="H570" i="9"/>
  <c r="G570" i="9"/>
  <c r="F570" i="9"/>
  <c r="E570" i="9"/>
  <c r="D570" i="9"/>
  <c r="C570" i="9"/>
  <c r="B570" i="9"/>
  <c r="A570" i="9"/>
  <c r="AG569" i="9"/>
  <c r="AF569" i="9"/>
  <c r="AE569" i="9"/>
  <c r="AD569" i="9"/>
  <c r="AC569" i="9"/>
  <c r="AB569" i="9"/>
  <c r="AA569" i="9"/>
  <c r="Z569" i="9"/>
  <c r="Y569" i="9"/>
  <c r="X569" i="9"/>
  <c r="W569" i="9"/>
  <c r="V569" i="9"/>
  <c r="U569" i="9"/>
  <c r="T569" i="9"/>
  <c r="S569" i="9"/>
  <c r="R569" i="9"/>
  <c r="Q569" i="9"/>
  <c r="P569" i="9"/>
  <c r="O569" i="9"/>
  <c r="N569" i="9"/>
  <c r="M569" i="9"/>
  <c r="L569" i="9"/>
  <c r="K569" i="9"/>
  <c r="J569" i="9"/>
  <c r="I569" i="9"/>
  <c r="H569" i="9"/>
  <c r="G569" i="9"/>
  <c r="F569" i="9"/>
  <c r="E569" i="9"/>
  <c r="D569" i="9"/>
  <c r="C569" i="9"/>
  <c r="B569" i="9"/>
  <c r="A569" i="9"/>
  <c r="AG568" i="9"/>
  <c r="AF568" i="9"/>
  <c r="AE568" i="9"/>
  <c r="AD568" i="9"/>
  <c r="AC568" i="9"/>
  <c r="AB568" i="9"/>
  <c r="AA568" i="9"/>
  <c r="Z568" i="9"/>
  <c r="Y568" i="9"/>
  <c r="X568" i="9"/>
  <c r="W568" i="9"/>
  <c r="V568" i="9"/>
  <c r="U568" i="9"/>
  <c r="T568" i="9"/>
  <c r="S568" i="9"/>
  <c r="R568" i="9"/>
  <c r="Q568" i="9"/>
  <c r="P568" i="9"/>
  <c r="O568" i="9"/>
  <c r="N568" i="9"/>
  <c r="M568" i="9"/>
  <c r="L568" i="9"/>
  <c r="K568" i="9"/>
  <c r="J568" i="9"/>
  <c r="I568" i="9"/>
  <c r="H568" i="9"/>
  <c r="G568" i="9"/>
  <c r="F568" i="9"/>
  <c r="E568" i="9"/>
  <c r="D568" i="9"/>
  <c r="C568" i="9"/>
  <c r="B568" i="9"/>
  <c r="A568" i="9"/>
  <c r="AG567" i="9"/>
  <c r="AF567" i="9"/>
  <c r="AE567" i="9"/>
  <c r="AD567" i="9"/>
  <c r="AC567" i="9"/>
  <c r="AB567" i="9"/>
  <c r="AA567" i="9"/>
  <c r="Z567" i="9"/>
  <c r="Y567" i="9"/>
  <c r="X567" i="9"/>
  <c r="W567" i="9"/>
  <c r="V567" i="9"/>
  <c r="U567" i="9"/>
  <c r="T567" i="9"/>
  <c r="S567" i="9"/>
  <c r="R567" i="9"/>
  <c r="Q567" i="9"/>
  <c r="P567" i="9"/>
  <c r="O567" i="9"/>
  <c r="N567" i="9"/>
  <c r="M567" i="9"/>
  <c r="L567" i="9"/>
  <c r="K567" i="9"/>
  <c r="J567" i="9"/>
  <c r="I567" i="9"/>
  <c r="H567" i="9"/>
  <c r="G567" i="9"/>
  <c r="F567" i="9"/>
  <c r="E567" i="9"/>
  <c r="D567" i="9"/>
  <c r="C567" i="9"/>
  <c r="B567" i="9"/>
  <c r="A567" i="9"/>
  <c r="AG566" i="9"/>
  <c r="AF566" i="9"/>
  <c r="AE566" i="9"/>
  <c r="AD566" i="9"/>
  <c r="AC566" i="9"/>
  <c r="AB566" i="9"/>
  <c r="AA566" i="9"/>
  <c r="Z566" i="9"/>
  <c r="Y566" i="9"/>
  <c r="X566" i="9"/>
  <c r="W566" i="9"/>
  <c r="V566" i="9"/>
  <c r="U566" i="9"/>
  <c r="T566" i="9"/>
  <c r="S566" i="9"/>
  <c r="R566" i="9"/>
  <c r="Q566" i="9"/>
  <c r="P566" i="9"/>
  <c r="O566" i="9"/>
  <c r="N566" i="9"/>
  <c r="M566" i="9"/>
  <c r="L566" i="9"/>
  <c r="K566" i="9"/>
  <c r="J566" i="9"/>
  <c r="I566" i="9"/>
  <c r="H566" i="9"/>
  <c r="G566" i="9"/>
  <c r="F566" i="9"/>
  <c r="E566" i="9"/>
  <c r="D566" i="9"/>
  <c r="C566" i="9"/>
  <c r="B566" i="9"/>
  <c r="A566" i="9"/>
  <c r="AG565" i="9"/>
  <c r="AF565" i="9"/>
  <c r="AE565" i="9"/>
  <c r="AD565" i="9"/>
  <c r="AC565" i="9"/>
  <c r="AB565" i="9"/>
  <c r="AA565" i="9"/>
  <c r="Z565" i="9"/>
  <c r="Y565" i="9"/>
  <c r="X565" i="9"/>
  <c r="W565" i="9"/>
  <c r="V565" i="9"/>
  <c r="U565" i="9"/>
  <c r="T565" i="9"/>
  <c r="S565" i="9"/>
  <c r="R565" i="9"/>
  <c r="Q565" i="9"/>
  <c r="P565" i="9"/>
  <c r="O565" i="9"/>
  <c r="N565" i="9"/>
  <c r="M565" i="9"/>
  <c r="L565" i="9"/>
  <c r="K565" i="9"/>
  <c r="J565" i="9"/>
  <c r="I565" i="9"/>
  <c r="H565" i="9"/>
  <c r="G565" i="9"/>
  <c r="F565" i="9"/>
  <c r="E565" i="9"/>
  <c r="D565" i="9"/>
  <c r="C565" i="9"/>
  <c r="B565" i="9"/>
  <c r="A565" i="9"/>
  <c r="AG564" i="9"/>
  <c r="AF564" i="9"/>
  <c r="AE564" i="9"/>
  <c r="AD564" i="9"/>
  <c r="AC564" i="9"/>
  <c r="AB564" i="9"/>
  <c r="AA564" i="9"/>
  <c r="Z564" i="9"/>
  <c r="Y564" i="9"/>
  <c r="X564" i="9"/>
  <c r="W564" i="9"/>
  <c r="V564" i="9"/>
  <c r="U564" i="9"/>
  <c r="T564" i="9"/>
  <c r="S564" i="9"/>
  <c r="R564" i="9"/>
  <c r="Q564" i="9"/>
  <c r="P564" i="9"/>
  <c r="O564" i="9"/>
  <c r="N564" i="9"/>
  <c r="M564" i="9"/>
  <c r="L564" i="9"/>
  <c r="K564" i="9"/>
  <c r="J564" i="9"/>
  <c r="I564" i="9"/>
  <c r="H564" i="9"/>
  <c r="G564" i="9"/>
  <c r="F564" i="9"/>
  <c r="E564" i="9"/>
  <c r="D564" i="9"/>
  <c r="C564" i="9"/>
  <c r="B564" i="9"/>
  <c r="A564" i="9"/>
  <c r="AG563" i="9"/>
  <c r="AF563" i="9"/>
  <c r="AE563" i="9"/>
  <c r="AD563" i="9"/>
  <c r="AC563" i="9"/>
  <c r="AB563" i="9"/>
  <c r="AA563" i="9"/>
  <c r="Z563" i="9"/>
  <c r="Y563" i="9"/>
  <c r="X563" i="9"/>
  <c r="W563" i="9"/>
  <c r="V563" i="9"/>
  <c r="U563" i="9"/>
  <c r="T563" i="9"/>
  <c r="S563" i="9"/>
  <c r="R563" i="9"/>
  <c r="Q563" i="9"/>
  <c r="P563" i="9"/>
  <c r="O563" i="9"/>
  <c r="N563" i="9"/>
  <c r="M563" i="9"/>
  <c r="L563" i="9"/>
  <c r="K563" i="9"/>
  <c r="J563" i="9"/>
  <c r="I563" i="9"/>
  <c r="H563" i="9"/>
  <c r="G563" i="9"/>
  <c r="F563" i="9"/>
  <c r="E563" i="9"/>
  <c r="D563" i="9"/>
  <c r="C563" i="9"/>
  <c r="B563" i="9"/>
  <c r="A563" i="9"/>
  <c r="AG562" i="9"/>
  <c r="AF562" i="9"/>
  <c r="AE562" i="9"/>
  <c r="AD562" i="9"/>
  <c r="AC562" i="9"/>
  <c r="AB562" i="9"/>
  <c r="AA562" i="9"/>
  <c r="Z562" i="9"/>
  <c r="Y562" i="9"/>
  <c r="X562" i="9"/>
  <c r="W562" i="9"/>
  <c r="V562" i="9"/>
  <c r="U562" i="9"/>
  <c r="T562" i="9"/>
  <c r="S562" i="9"/>
  <c r="R562" i="9"/>
  <c r="Q562" i="9"/>
  <c r="P562" i="9"/>
  <c r="O562" i="9"/>
  <c r="N562" i="9"/>
  <c r="M562" i="9"/>
  <c r="L562" i="9"/>
  <c r="K562" i="9"/>
  <c r="J562" i="9"/>
  <c r="I562" i="9"/>
  <c r="H562" i="9"/>
  <c r="G562" i="9"/>
  <c r="F562" i="9"/>
  <c r="E562" i="9"/>
  <c r="D562" i="9"/>
  <c r="C562" i="9"/>
  <c r="B562" i="9"/>
  <c r="A562" i="9"/>
  <c r="AG561" i="9"/>
  <c r="AF561" i="9"/>
  <c r="AE561" i="9"/>
  <c r="AD561" i="9"/>
  <c r="AC561" i="9"/>
  <c r="AB561" i="9"/>
  <c r="AA561" i="9"/>
  <c r="Z561" i="9"/>
  <c r="Y561" i="9"/>
  <c r="X561" i="9"/>
  <c r="W561" i="9"/>
  <c r="V561" i="9"/>
  <c r="U561" i="9"/>
  <c r="T561" i="9"/>
  <c r="S561" i="9"/>
  <c r="R561" i="9"/>
  <c r="Q561" i="9"/>
  <c r="P561" i="9"/>
  <c r="O561" i="9"/>
  <c r="N561" i="9"/>
  <c r="M561" i="9"/>
  <c r="L561" i="9"/>
  <c r="K561" i="9"/>
  <c r="J561" i="9"/>
  <c r="I561" i="9"/>
  <c r="H561" i="9"/>
  <c r="G561" i="9"/>
  <c r="F561" i="9"/>
  <c r="E561" i="9"/>
  <c r="D561" i="9"/>
  <c r="C561" i="9"/>
  <c r="B561" i="9"/>
  <c r="A561" i="9"/>
  <c r="AG560" i="9"/>
  <c r="AF560" i="9"/>
  <c r="AE560" i="9"/>
  <c r="AD560" i="9"/>
  <c r="AC560" i="9"/>
  <c r="AB560" i="9"/>
  <c r="AA560" i="9"/>
  <c r="Z560" i="9"/>
  <c r="Y560" i="9"/>
  <c r="X560" i="9"/>
  <c r="W560" i="9"/>
  <c r="V560" i="9"/>
  <c r="U560" i="9"/>
  <c r="T560" i="9"/>
  <c r="S560" i="9"/>
  <c r="R560" i="9"/>
  <c r="Q560" i="9"/>
  <c r="P560" i="9"/>
  <c r="O560" i="9"/>
  <c r="N560" i="9"/>
  <c r="M560" i="9"/>
  <c r="L560" i="9"/>
  <c r="K560" i="9"/>
  <c r="J560" i="9"/>
  <c r="I560" i="9"/>
  <c r="H560" i="9"/>
  <c r="G560" i="9"/>
  <c r="F560" i="9"/>
  <c r="E560" i="9"/>
  <c r="D560" i="9"/>
  <c r="C560" i="9"/>
  <c r="B560" i="9"/>
  <c r="A560" i="9"/>
  <c r="AG559" i="9"/>
  <c r="AF559" i="9"/>
  <c r="AE559" i="9"/>
  <c r="AD559" i="9"/>
  <c r="AC559" i="9"/>
  <c r="AB559" i="9"/>
  <c r="AA559" i="9"/>
  <c r="Z559" i="9"/>
  <c r="Y559" i="9"/>
  <c r="X559" i="9"/>
  <c r="W559" i="9"/>
  <c r="V559" i="9"/>
  <c r="U559" i="9"/>
  <c r="T559" i="9"/>
  <c r="S559" i="9"/>
  <c r="R559" i="9"/>
  <c r="Q559" i="9"/>
  <c r="P559" i="9"/>
  <c r="O559" i="9"/>
  <c r="N559" i="9"/>
  <c r="M559" i="9"/>
  <c r="L559" i="9"/>
  <c r="K559" i="9"/>
  <c r="J559" i="9"/>
  <c r="I559" i="9"/>
  <c r="H559" i="9"/>
  <c r="G559" i="9"/>
  <c r="F559" i="9"/>
  <c r="E559" i="9"/>
  <c r="D559" i="9"/>
  <c r="C559" i="9"/>
  <c r="B559" i="9"/>
  <c r="A559" i="9"/>
  <c r="AG558" i="9"/>
  <c r="AF558" i="9"/>
  <c r="AE558" i="9"/>
  <c r="AD558" i="9"/>
  <c r="AC558" i="9"/>
  <c r="AB558" i="9"/>
  <c r="AA558" i="9"/>
  <c r="Z558" i="9"/>
  <c r="Y558" i="9"/>
  <c r="X558" i="9"/>
  <c r="W558" i="9"/>
  <c r="V558" i="9"/>
  <c r="U558" i="9"/>
  <c r="T558" i="9"/>
  <c r="S558" i="9"/>
  <c r="R558" i="9"/>
  <c r="Q558" i="9"/>
  <c r="P558" i="9"/>
  <c r="O558" i="9"/>
  <c r="N558" i="9"/>
  <c r="M558" i="9"/>
  <c r="L558" i="9"/>
  <c r="K558" i="9"/>
  <c r="J558" i="9"/>
  <c r="I558" i="9"/>
  <c r="H558" i="9"/>
  <c r="G558" i="9"/>
  <c r="F558" i="9"/>
  <c r="E558" i="9"/>
  <c r="D558" i="9"/>
  <c r="C558" i="9"/>
  <c r="B558" i="9"/>
  <c r="A558" i="9"/>
  <c r="AG557" i="9"/>
  <c r="AF557" i="9"/>
  <c r="AE557" i="9"/>
  <c r="AD557" i="9"/>
  <c r="AC557" i="9"/>
  <c r="AB557" i="9"/>
  <c r="AA557" i="9"/>
  <c r="Z557" i="9"/>
  <c r="Y557" i="9"/>
  <c r="X557" i="9"/>
  <c r="W557" i="9"/>
  <c r="V557" i="9"/>
  <c r="U557" i="9"/>
  <c r="T557" i="9"/>
  <c r="S557" i="9"/>
  <c r="R557" i="9"/>
  <c r="Q557" i="9"/>
  <c r="P557" i="9"/>
  <c r="O557" i="9"/>
  <c r="N557" i="9"/>
  <c r="M557" i="9"/>
  <c r="L557" i="9"/>
  <c r="K557" i="9"/>
  <c r="J557" i="9"/>
  <c r="I557" i="9"/>
  <c r="H557" i="9"/>
  <c r="G557" i="9"/>
  <c r="F557" i="9"/>
  <c r="E557" i="9"/>
  <c r="D557" i="9"/>
  <c r="C557" i="9"/>
  <c r="B557" i="9"/>
  <c r="A557" i="9"/>
  <c r="AG556" i="9"/>
  <c r="AF556" i="9"/>
  <c r="AE556" i="9"/>
  <c r="AD556" i="9"/>
  <c r="AC556" i="9"/>
  <c r="AB556" i="9"/>
  <c r="AA556" i="9"/>
  <c r="Z556" i="9"/>
  <c r="Y556" i="9"/>
  <c r="X556" i="9"/>
  <c r="W556" i="9"/>
  <c r="V556" i="9"/>
  <c r="U556" i="9"/>
  <c r="T556" i="9"/>
  <c r="S556" i="9"/>
  <c r="R556" i="9"/>
  <c r="Q556" i="9"/>
  <c r="P556" i="9"/>
  <c r="O556" i="9"/>
  <c r="N556" i="9"/>
  <c r="M556" i="9"/>
  <c r="L556" i="9"/>
  <c r="K556" i="9"/>
  <c r="J556" i="9"/>
  <c r="I556" i="9"/>
  <c r="H556" i="9"/>
  <c r="G556" i="9"/>
  <c r="F556" i="9"/>
  <c r="E556" i="9"/>
  <c r="D556" i="9"/>
  <c r="C556" i="9"/>
  <c r="B556" i="9"/>
  <c r="A556" i="9"/>
  <c r="AG555" i="9"/>
  <c r="AF555" i="9"/>
  <c r="AE555" i="9"/>
  <c r="AD555" i="9"/>
  <c r="AC555" i="9"/>
  <c r="AB555" i="9"/>
  <c r="AA555" i="9"/>
  <c r="Z555" i="9"/>
  <c r="Y555" i="9"/>
  <c r="X555" i="9"/>
  <c r="W555" i="9"/>
  <c r="V555" i="9"/>
  <c r="U555" i="9"/>
  <c r="T555" i="9"/>
  <c r="S555" i="9"/>
  <c r="R555" i="9"/>
  <c r="Q555" i="9"/>
  <c r="P555" i="9"/>
  <c r="O555" i="9"/>
  <c r="N555" i="9"/>
  <c r="M555" i="9"/>
  <c r="L555" i="9"/>
  <c r="K555" i="9"/>
  <c r="J555" i="9"/>
  <c r="I555" i="9"/>
  <c r="H555" i="9"/>
  <c r="G555" i="9"/>
  <c r="F555" i="9"/>
  <c r="E555" i="9"/>
  <c r="D555" i="9"/>
  <c r="C555" i="9"/>
  <c r="B555" i="9"/>
  <c r="A555" i="9"/>
  <c r="AG554" i="9"/>
  <c r="AF554" i="9"/>
  <c r="AE554" i="9"/>
  <c r="AD554" i="9"/>
  <c r="AC554" i="9"/>
  <c r="AB554" i="9"/>
  <c r="AA554" i="9"/>
  <c r="Z554" i="9"/>
  <c r="Y554" i="9"/>
  <c r="X554" i="9"/>
  <c r="W554" i="9"/>
  <c r="V554" i="9"/>
  <c r="U554" i="9"/>
  <c r="T554" i="9"/>
  <c r="S554" i="9"/>
  <c r="R554" i="9"/>
  <c r="Q554" i="9"/>
  <c r="P554" i="9"/>
  <c r="O554" i="9"/>
  <c r="N554" i="9"/>
  <c r="M554" i="9"/>
  <c r="L554" i="9"/>
  <c r="K554" i="9"/>
  <c r="J554" i="9"/>
  <c r="I554" i="9"/>
  <c r="H554" i="9"/>
  <c r="G554" i="9"/>
  <c r="F554" i="9"/>
  <c r="E554" i="9"/>
  <c r="D554" i="9"/>
  <c r="C554" i="9"/>
  <c r="B554" i="9"/>
  <c r="A554" i="9"/>
  <c r="AG553" i="9"/>
  <c r="AF553" i="9"/>
  <c r="AE553" i="9"/>
  <c r="AD553" i="9"/>
  <c r="AC553" i="9"/>
  <c r="AB553" i="9"/>
  <c r="AA553" i="9"/>
  <c r="Z553" i="9"/>
  <c r="Y553" i="9"/>
  <c r="X553" i="9"/>
  <c r="W553" i="9"/>
  <c r="V553" i="9"/>
  <c r="U553" i="9"/>
  <c r="T553" i="9"/>
  <c r="S553" i="9"/>
  <c r="R553" i="9"/>
  <c r="Q553" i="9"/>
  <c r="P553" i="9"/>
  <c r="O553" i="9"/>
  <c r="N553" i="9"/>
  <c r="M553" i="9"/>
  <c r="L553" i="9"/>
  <c r="K553" i="9"/>
  <c r="J553" i="9"/>
  <c r="I553" i="9"/>
  <c r="H553" i="9"/>
  <c r="G553" i="9"/>
  <c r="F553" i="9"/>
  <c r="E553" i="9"/>
  <c r="D553" i="9"/>
  <c r="C553" i="9"/>
  <c r="B553" i="9"/>
  <c r="A553" i="9"/>
  <c r="AG552" i="9"/>
  <c r="AF552" i="9"/>
  <c r="AE552" i="9"/>
  <c r="AD552" i="9"/>
  <c r="AC552" i="9"/>
  <c r="AB552" i="9"/>
  <c r="AA552" i="9"/>
  <c r="Z552" i="9"/>
  <c r="Y552" i="9"/>
  <c r="X552" i="9"/>
  <c r="W552" i="9"/>
  <c r="V552" i="9"/>
  <c r="U552" i="9"/>
  <c r="T552" i="9"/>
  <c r="S552" i="9"/>
  <c r="R552" i="9"/>
  <c r="Q552" i="9"/>
  <c r="P552" i="9"/>
  <c r="O552" i="9"/>
  <c r="N552" i="9"/>
  <c r="M552" i="9"/>
  <c r="L552" i="9"/>
  <c r="K552" i="9"/>
  <c r="J552" i="9"/>
  <c r="I552" i="9"/>
  <c r="H552" i="9"/>
  <c r="G552" i="9"/>
  <c r="F552" i="9"/>
  <c r="E552" i="9"/>
  <c r="D552" i="9"/>
  <c r="C552" i="9"/>
  <c r="B552" i="9"/>
  <c r="A552" i="9"/>
  <c r="AG551" i="9"/>
  <c r="AF551" i="9"/>
  <c r="AE551" i="9"/>
  <c r="AD551" i="9"/>
  <c r="AC551" i="9"/>
  <c r="AB551" i="9"/>
  <c r="AA551" i="9"/>
  <c r="Z551" i="9"/>
  <c r="Y551" i="9"/>
  <c r="X551" i="9"/>
  <c r="W551" i="9"/>
  <c r="V551" i="9"/>
  <c r="U551" i="9"/>
  <c r="T551" i="9"/>
  <c r="S551" i="9"/>
  <c r="R551" i="9"/>
  <c r="Q551" i="9"/>
  <c r="P551" i="9"/>
  <c r="O551" i="9"/>
  <c r="N551" i="9"/>
  <c r="M551" i="9"/>
  <c r="L551" i="9"/>
  <c r="K551" i="9"/>
  <c r="J551" i="9"/>
  <c r="I551" i="9"/>
  <c r="H551" i="9"/>
  <c r="G551" i="9"/>
  <c r="F551" i="9"/>
  <c r="E551" i="9"/>
  <c r="D551" i="9"/>
  <c r="C551" i="9"/>
  <c r="B551" i="9"/>
  <c r="A551" i="9"/>
  <c r="AG550" i="9"/>
  <c r="AF550" i="9"/>
  <c r="AE550" i="9"/>
  <c r="AD550" i="9"/>
  <c r="AC550" i="9"/>
  <c r="AB550" i="9"/>
  <c r="AA550" i="9"/>
  <c r="Z550" i="9"/>
  <c r="Y550" i="9"/>
  <c r="X550" i="9"/>
  <c r="W550" i="9"/>
  <c r="V550" i="9"/>
  <c r="U550" i="9"/>
  <c r="T550" i="9"/>
  <c r="S550" i="9"/>
  <c r="R550" i="9"/>
  <c r="Q550" i="9"/>
  <c r="P550" i="9"/>
  <c r="O550" i="9"/>
  <c r="N550" i="9"/>
  <c r="M550" i="9"/>
  <c r="L550" i="9"/>
  <c r="K550" i="9"/>
  <c r="J550" i="9"/>
  <c r="I550" i="9"/>
  <c r="H550" i="9"/>
  <c r="G550" i="9"/>
  <c r="F550" i="9"/>
  <c r="E550" i="9"/>
  <c r="D550" i="9"/>
  <c r="C550" i="9"/>
  <c r="B550" i="9"/>
  <c r="A550" i="9"/>
  <c r="AG549" i="9"/>
  <c r="AF549" i="9"/>
  <c r="AE549" i="9"/>
  <c r="AD549" i="9"/>
  <c r="AC549" i="9"/>
  <c r="AB549" i="9"/>
  <c r="AA549" i="9"/>
  <c r="Z549" i="9"/>
  <c r="Y549" i="9"/>
  <c r="X549" i="9"/>
  <c r="W549" i="9"/>
  <c r="V549" i="9"/>
  <c r="U549" i="9"/>
  <c r="T549" i="9"/>
  <c r="S549" i="9"/>
  <c r="R549" i="9"/>
  <c r="Q549" i="9"/>
  <c r="P549" i="9"/>
  <c r="O549" i="9"/>
  <c r="N549" i="9"/>
  <c r="M549" i="9"/>
  <c r="L549" i="9"/>
  <c r="K549" i="9"/>
  <c r="J549" i="9"/>
  <c r="I549" i="9"/>
  <c r="H549" i="9"/>
  <c r="G549" i="9"/>
  <c r="F549" i="9"/>
  <c r="E549" i="9"/>
  <c r="D549" i="9"/>
  <c r="C549" i="9"/>
  <c r="B549" i="9"/>
  <c r="A549" i="9"/>
  <c r="AG548" i="9"/>
  <c r="AF548" i="9"/>
  <c r="AE548" i="9"/>
  <c r="AD548" i="9"/>
  <c r="AC548" i="9"/>
  <c r="AB548" i="9"/>
  <c r="AA548" i="9"/>
  <c r="Z548" i="9"/>
  <c r="Y548" i="9"/>
  <c r="X548" i="9"/>
  <c r="W548" i="9"/>
  <c r="V548" i="9"/>
  <c r="U548" i="9"/>
  <c r="T548" i="9"/>
  <c r="S548" i="9"/>
  <c r="R548" i="9"/>
  <c r="Q548" i="9"/>
  <c r="P548" i="9"/>
  <c r="O548" i="9"/>
  <c r="N548" i="9"/>
  <c r="M548" i="9"/>
  <c r="L548" i="9"/>
  <c r="K548" i="9"/>
  <c r="J548" i="9"/>
  <c r="I548" i="9"/>
  <c r="H548" i="9"/>
  <c r="G548" i="9"/>
  <c r="F548" i="9"/>
  <c r="E548" i="9"/>
  <c r="D548" i="9"/>
  <c r="C548" i="9"/>
  <c r="B548" i="9"/>
  <c r="A548" i="9"/>
  <c r="AG547" i="9"/>
  <c r="AF547" i="9"/>
  <c r="AE547" i="9"/>
  <c r="AD547" i="9"/>
  <c r="AC547" i="9"/>
  <c r="AB547" i="9"/>
  <c r="AA547" i="9"/>
  <c r="Z547" i="9"/>
  <c r="Y547" i="9"/>
  <c r="X547" i="9"/>
  <c r="W547" i="9"/>
  <c r="V547" i="9"/>
  <c r="U547" i="9"/>
  <c r="T547" i="9"/>
  <c r="S547" i="9"/>
  <c r="R547" i="9"/>
  <c r="Q547" i="9"/>
  <c r="P547" i="9"/>
  <c r="O547" i="9"/>
  <c r="N547" i="9"/>
  <c r="M547" i="9"/>
  <c r="L547" i="9"/>
  <c r="K547" i="9"/>
  <c r="J547" i="9"/>
  <c r="I547" i="9"/>
  <c r="H547" i="9"/>
  <c r="G547" i="9"/>
  <c r="F547" i="9"/>
  <c r="E547" i="9"/>
  <c r="D547" i="9"/>
  <c r="C547" i="9"/>
  <c r="B547" i="9"/>
  <c r="A547" i="9"/>
  <c r="AG546" i="9"/>
  <c r="AF546" i="9"/>
  <c r="AE546" i="9"/>
  <c r="AD546" i="9"/>
  <c r="AC546" i="9"/>
  <c r="AB546" i="9"/>
  <c r="AA546" i="9"/>
  <c r="Z546" i="9"/>
  <c r="Y546" i="9"/>
  <c r="X546" i="9"/>
  <c r="W546" i="9"/>
  <c r="V546" i="9"/>
  <c r="U546" i="9"/>
  <c r="T546" i="9"/>
  <c r="S546" i="9"/>
  <c r="R546" i="9"/>
  <c r="Q546" i="9"/>
  <c r="P546" i="9"/>
  <c r="O546" i="9"/>
  <c r="N546" i="9"/>
  <c r="M546" i="9"/>
  <c r="L546" i="9"/>
  <c r="K546" i="9"/>
  <c r="J546" i="9"/>
  <c r="I546" i="9"/>
  <c r="H546" i="9"/>
  <c r="G546" i="9"/>
  <c r="F546" i="9"/>
  <c r="E546" i="9"/>
  <c r="D546" i="9"/>
  <c r="C546" i="9"/>
  <c r="B546" i="9"/>
  <c r="A546" i="9"/>
  <c r="AG545" i="9"/>
  <c r="AF545" i="9"/>
  <c r="AE545" i="9"/>
  <c r="AD545" i="9"/>
  <c r="AC545" i="9"/>
  <c r="AB545" i="9"/>
  <c r="AA545" i="9"/>
  <c r="Z545" i="9"/>
  <c r="Y545" i="9"/>
  <c r="X545" i="9"/>
  <c r="W545" i="9"/>
  <c r="V545" i="9"/>
  <c r="U545" i="9"/>
  <c r="T545" i="9"/>
  <c r="S545" i="9"/>
  <c r="R545" i="9"/>
  <c r="Q545" i="9"/>
  <c r="P545" i="9"/>
  <c r="O545" i="9"/>
  <c r="N545" i="9"/>
  <c r="M545" i="9"/>
  <c r="L545" i="9"/>
  <c r="K545" i="9"/>
  <c r="J545" i="9"/>
  <c r="I545" i="9"/>
  <c r="H545" i="9"/>
  <c r="G545" i="9"/>
  <c r="F545" i="9"/>
  <c r="E545" i="9"/>
  <c r="D545" i="9"/>
  <c r="C545" i="9"/>
  <c r="B545" i="9"/>
  <c r="A545" i="9"/>
  <c r="AG544" i="9"/>
  <c r="AF544" i="9"/>
  <c r="AE544" i="9"/>
  <c r="AD544" i="9"/>
  <c r="AC544" i="9"/>
  <c r="AB544" i="9"/>
  <c r="AA544" i="9"/>
  <c r="Z544" i="9"/>
  <c r="Y544" i="9"/>
  <c r="X544" i="9"/>
  <c r="W544" i="9"/>
  <c r="V544" i="9"/>
  <c r="U544" i="9"/>
  <c r="T544" i="9"/>
  <c r="S544" i="9"/>
  <c r="R544" i="9"/>
  <c r="Q544" i="9"/>
  <c r="P544" i="9"/>
  <c r="O544" i="9"/>
  <c r="N544" i="9"/>
  <c r="M544" i="9"/>
  <c r="L544" i="9"/>
  <c r="K544" i="9"/>
  <c r="J544" i="9"/>
  <c r="I544" i="9"/>
  <c r="H544" i="9"/>
  <c r="G544" i="9"/>
  <c r="F544" i="9"/>
  <c r="E544" i="9"/>
  <c r="D544" i="9"/>
  <c r="C544" i="9"/>
  <c r="B544" i="9"/>
  <c r="A544" i="9"/>
  <c r="AG543" i="9"/>
  <c r="AF543" i="9"/>
  <c r="AE543" i="9"/>
  <c r="AD543" i="9"/>
  <c r="AC543" i="9"/>
  <c r="AB543" i="9"/>
  <c r="AA543" i="9"/>
  <c r="Z543" i="9"/>
  <c r="Y543" i="9"/>
  <c r="X543" i="9"/>
  <c r="W543" i="9"/>
  <c r="V543" i="9"/>
  <c r="U543" i="9"/>
  <c r="T543" i="9"/>
  <c r="S543" i="9"/>
  <c r="R543" i="9"/>
  <c r="Q543" i="9"/>
  <c r="P543" i="9"/>
  <c r="O543" i="9"/>
  <c r="N543" i="9"/>
  <c r="M543" i="9"/>
  <c r="L543" i="9"/>
  <c r="K543" i="9"/>
  <c r="J543" i="9"/>
  <c r="I543" i="9"/>
  <c r="H543" i="9"/>
  <c r="G543" i="9"/>
  <c r="F543" i="9"/>
  <c r="E543" i="9"/>
  <c r="D543" i="9"/>
  <c r="C543" i="9"/>
  <c r="B543" i="9"/>
  <c r="A543" i="9"/>
  <c r="AG542" i="9"/>
  <c r="AF542" i="9"/>
  <c r="AE542" i="9"/>
  <c r="AD542" i="9"/>
  <c r="AC542" i="9"/>
  <c r="AB542" i="9"/>
  <c r="AA542" i="9"/>
  <c r="Z542" i="9"/>
  <c r="Y542" i="9"/>
  <c r="X542" i="9"/>
  <c r="W542" i="9"/>
  <c r="V542" i="9"/>
  <c r="U542" i="9"/>
  <c r="T542" i="9"/>
  <c r="S542" i="9"/>
  <c r="R542" i="9"/>
  <c r="Q542" i="9"/>
  <c r="P542" i="9"/>
  <c r="O542" i="9"/>
  <c r="N542" i="9"/>
  <c r="M542" i="9"/>
  <c r="L542" i="9"/>
  <c r="K542" i="9"/>
  <c r="J542" i="9"/>
  <c r="I542" i="9"/>
  <c r="H542" i="9"/>
  <c r="G542" i="9"/>
  <c r="F542" i="9"/>
  <c r="E542" i="9"/>
  <c r="D542" i="9"/>
  <c r="C542" i="9"/>
  <c r="B542" i="9"/>
  <c r="A542" i="9"/>
  <c r="AG541" i="9"/>
  <c r="AF541" i="9"/>
  <c r="AE541" i="9"/>
  <c r="AD541" i="9"/>
  <c r="AC541" i="9"/>
  <c r="AB541" i="9"/>
  <c r="AA541" i="9"/>
  <c r="Z541" i="9"/>
  <c r="Y541" i="9"/>
  <c r="X541" i="9"/>
  <c r="W541" i="9"/>
  <c r="V541" i="9"/>
  <c r="U541" i="9"/>
  <c r="T541" i="9"/>
  <c r="S541" i="9"/>
  <c r="R541" i="9"/>
  <c r="Q541" i="9"/>
  <c r="P541" i="9"/>
  <c r="O541" i="9"/>
  <c r="N541" i="9"/>
  <c r="M541" i="9"/>
  <c r="L541" i="9"/>
  <c r="K541" i="9"/>
  <c r="J541" i="9"/>
  <c r="I541" i="9"/>
  <c r="H541" i="9"/>
  <c r="G541" i="9"/>
  <c r="F541" i="9"/>
  <c r="E541" i="9"/>
  <c r="D541" i="9"/>
  <c r="C541" i="9"/>
  <c r="B541" i="9"/>
  <c r="A541" i="9"/>
  <c r="AG540" i="9"/>
  <c r="AF540" i="9"/>
  <c r="AE540" i="9"/>
  <c r="AD540" i="9"/>
  <c r="AC540" i="9"/>
  <c r="AB540" i="9"/>
  <c r="AA540" i="9"/>
  <c r="Z540" i="9"/>
  <c r="Y540" i="9"/>
  <c r="X540" i="9"/>
  <c r="W540" i="9"/>
  <c r="V540" i="9"/>
  <c r="U540" i="9"/>
  <c r="T540" i="9"/>
  <c r="S540" i="9"/>
  <c r="R540" i="9"/>
  <c r="Q540" i="9"/>
  <c r="P540" i="9"/>
  <c r="O540" i="9"/>
  <c r="N540" i="9"/>
  <c r="M540" i="9"/>
  <c r="L540" i="9"/>
  <c r="K540" i="9"/>
  <c r="J540" i="9"/>
  <c r="I540" i="9"/>
  <c r="H540" i="9"/>
  <c r="G540" i="9"/>
  <c r="F540" i="9"/>
  <c r="E540" i="9"/>
  <c r="D540" i="9"/>
  <c r="C540" i="9"/>
  <c r="B540" i="9"/>
  <c r="A540" i="9"/>
  <c r="AG539" i="9"/>
  <c r="AF539" i="9"/>
  <c r="AE539" i="9"/>
  <c r="AD539" i="9"/>
  <c r="AC539" i="9"/>
  <c r="AB539" i="9"/>
  <c r="AA539" i="9"/>
  <c r="Z539" i="9"/>
  <c r="Y539" i="9"/>
  <c r="X539" i="9"/>
  <c r="W539" i="9"/>
  <c r="V539" i="9"/>
  <c r="U539" i="9"/>
  <c r="T539" i="9"/>
  <c r="S539" i="9"/>
  <c r="R539" i="9"/>
  <c r="Q539" i="9"/>
  <c r="P539" i="9"/>
  <c r="O539" i="9"/>
  <c r="N539" i="9"/>
  <c r="M539" i="9"/>
  <c r="L539" i="9"/>
  <c r="K539" i="9"/>
  <c r="J539" i="9"/>
  <c r="I539" i="9"/>
  <c r="H539" i="9"/>
  <c r="G539" i="9"/>
  <c r="F539" i="9"/>
  <c r="E539" i="9"/>
  <c r="D539" i="9"/>
  <c r="C539" i="9"/>
  <c r="B539" i="9"/>
  <c r="A539" i="9"/>
  <c r="AG538" i="9"/>
  <c r="AF538" i="9"/>
  <c r="AE538" i="9"/>
  <c r="AD538" i="9"/>
  <c r="AC538" i="9"/>
  <c r="AB538" i="9"/>
  <c r="AA538" i="9"/>
  <c r="Z538" i="9"/>
  <c r="Y538" i="9"/>
  <c r="X538" i="9"/>
  <c r="W538" i="9"/>
  <c r="V538" i="9"/>
  <c r="U538" i="9"/>
  <c r="T538" i="9"/>
  <c r="S538" i="9"/>
  <c r="R538" i="9"/>
  <c r="Q538" i="9"/>
  <c r="P538" i="9"/>
  <c r="O538" i="9"/>
  <c r="N538" i="9"/>
  <c r="M538" i="9"/>
  <c r="L538" i="9"/>
  <c r="K538" i="9"/>
  <c r="J538" i="9"/>
  <c r="I538" i="9"/>
  <c r="H538" i="9"/>
  <c r="G538" i="9"/>
  <c r="F538" i="9"/>
  <c r="E538" i="9"/>
  <c r="D538" i="9"/>
  <c r="C538" i="9"/>
  <c r="B538" i="9"/>
  <c r="A538" i="9"/>
  <c r="AG537" i="9"/>
  <c r="AF537" i="9"/>
  <c r="AE537" i="9"/>
  <c r="AD537" i="9"/>
  <c r="AC537" i="9"/>
  <c r="AB537" i="9"/>
  <c r="AA537" i="9"/>
  <c r="Z537" i="9"/>
  <c r="Y537" i="9"/>
  <c r="X537" i="9"/>
  <c r="W537" i="9"/>
  <c r="V537" i="9"/>
  <c r="U537" i="9"/>
  <c r="T537" i="9"/>
  <c r="S537" i="9"/>
  <c r="R537" i="9"/>
  <c r="Q537" i="9"/>
  <c r="P537" i="9"/>
  <c r="O537" i="9"/>
  <c r="N537" i="9"/>
  <c r="M537" i="9"/>
  <c r="L537" i="9"/>
  <c r="K537" i="9"/>
  <c r="J537" i="9"/>
  <c r="I537" i="9"/>
  <c r="H537" i="9"/>
  <c r="G537" i="9"/>
  <c r="F537" i="9"/>
  <c r="E537" i="9"/>
  <c r="D537" i="9"/>
  <c r="C537" i="9"/>
  <c r="B537" i="9"/>
  <c r="A537" i="9"/>
  <c r="AG536" i="9"/>
  <c r="AF536" i="9"/>
  <c r="AE536" i="9"/>
  <c r="AD536" i="9"/>
  <c r="AC536" i="9"/>
  <c r="AB536" i="9"/>
  <c r="AA536" i="9"/>
  <c r="Z536" i="9"/>
  <c r="Y536" i="9"/>
  <c r="X536" i="9"/>
  <c r="W536" i="9"/>
  <c r="V536" i="9"/>
  <c r="U536" i="9"/>
  <c r="T536" i="9"/>
  <c r="S536" i="9"/>
  <c r="R536" i="9"/>
  <c r="Q536" i="9"/>
  <c r="P536" i="9"/>
  <c r="O536" i="9"/>
  <c r="N536" i="9"/>
  <c r="M536" i="9"/>
  <c r="L536" i="9"/>
  <c r="K536" i="9"/>
  <c r="J536" i="9"/>
  <c r="I536" i="9"/>
  <c r="H536" i="9"/>
  <c r="G536" i="9"/>
  <c r="F536" i="9"/>
  <c r="E536" i="9"/>
  <c r="D536" i="9"/>
  <c r="C536" i="9"/>
  <c r="B536" i="9"/>
  <c r="A536" i="9"/>
  <c r="AG535" i="9"/>
  <c r="AF535" i="9"/>
  <c r="AE535" i="9"/>
  <c r="AD535" i="9"/>
  <c r="AC535" i="9"/>
  <c r="AB535" i="9"/>
  <c r="AA535" i="9"/>
  <c r="Z535" i="9"/>
  <c r="Y535" i="9"/>
  <c r="X535" i="9"/>
  <c r="W535" i="9"/>
  <c r="V535" i="9"/>
  <c r="U535" i="9"/>
  <c r="T535" i="9"/>
  <c r="S535" i="9"/>
  <c r="R535" i="9"/>
  <c r="Q535" i="9"/>
  <c r="P535" i="9"/>
  <c r="O535" i="9"/>
  <c r="N535" i="9"/>
  <c r="M535" i="9"/>
  <c r="L535" i="9"/>
  <c r="K535" i="9"/>
  <c r="J535" i="9"/>
  <c r="I535" i="9"/>
  <c r="H535" i="9"/>
  <c r="G535" i="9"/>
  <c r="F535" i="9"/>
  <c r="E535" i="9"/>
  <c r="D535" i="9"/>
  <c r="C535" i="9"/>
  <c r="B535" i="9"/>
  <c r="A535" i="9"/>
  <c r="AG534" i="9"/>
  <c r="AF534" i="9"/>
  <c r="AE534" i="9"/>
  <c r="AD534" i="9"/>
  <c r="AC534" i="9"/>
  <c r="AB534" i="9"/>
  <c r="AA534" i="9"/>
  <c r="Z534" i="9"/>
  <c r="Y534" i="9"/>
  <c r="X534" i="9"/>
  <c r="W534" i="9"/>
  <c r="V534" i="9"/>
  <c r="U534" i="9"/>
  <c r="T534" i="9"/>
  <c r="S534" i="9"/>
  <c r="R534" i="9"/>
  <c r="Q534" i="9"/>
  <c r="P534" i="9"/>
  <c r="O534" i="9"/>
  <c r="N534" i="9"/>
  <c r="M534" i="9"/>
  <c r="L534" i="9"/>
  <c r="K534" i="9"/>
  <c r="J534" i="9"/>
  <c r="I534" i="9"/>
  <c r="H534" i="9"/>
  <c r="G534" i="9"/>
  <c r="F534" i="9"/>
  <c r="E534" i="9"/>
  <c r="D534" i="9"/>
  <c r="C534" i="9"/>
  <c r="B534" i="9"/>
  <c r="A534" i="9"/>
  <c r="AG533" i="9"/>
  <c r="AF533" i="9"/>
  <c r="AE533" i="9"/>
  <c r="AD533" i="9"/>
  <c r="AC533" i="9"/>
  <c r="AB533" i="9"/>
  <c r="AA533" i="9"/>
  <c r="Z533" i="9"/>
  <c r="Y533" i="9"/>
  <c r="X533" i="9"/>
  <c r="W533" i="9"/>
  <c r="V533" i="9"/>
  <c r="U533" i="9"/>
  <c r="T533" i="9"/>
  <c r="S533" i="9"/>
  <c r="R533" i="9"/>
  <c r="Q533" i="9"/>
  <c r="P533" i="9"/>
  <c r="O533" i="9"/>
  <c r="N533" i="9"/>
  <c r="M533" i="9"/>
  <c r="L533" i="9"/>
  <c r="K533" i="9"/>
  <c r="J533" i="9"/>
  <c r="I533" i="9"/>
  <c r="H533" i="9"/>
  <c r="G533" i="9"/>
  <c r="F533" i="9"/>
  <c r="E533" i="9"/>
  <c r="D533" i="9"/>
  <c r="C533" i="9"/>
  <c r="B533" i="9"/>
  <c r="A533" i="9"/>
  <c r="AG532" i="9"/>
  <c r="AF532" i="9"/>
  <c r="AE532" i="9"/>
  <c r="AD532" i="9"/>
  <c r="AC532" i="9"/>
  <c r="AB532" i="9"/>
  <c r="AA532" i="9"/>
  <c r="Z532" i="9"/>
  <c r="Y532" i="9"/>
  <c r="X532" i="9"/>
  <c r="W532" i="9"/>
  <c r="V532" i="9"/>
  <c r="U532" i="9"/>
  <c r="T532" i="9"/>
  <c r="S532" i="9"/>
  <c r="R532" i="9"/>
  <c r="Q532" i="9"/>
  <c r="P532" i="9"/>
  <c r="O532" i="9"/>
  <c r="N532" i="9"/>
  <c r="M532" i="9"/>
  <c r="L532" i="9"/>
  <c r="K532" i="9"/>
  <c r="J532" i="9"/>
  <c r="I532" i="9"/>
  <c r="H532" i="9"/>
  <c r="G532" i="9"/>
  <c r="F532" i="9"/>
  <c r="E532" i="9"/>
  <c r="D532" i="9"/>
  <c r="C532" i="9"/>
  <c r="B532" i="9"/>
  <c r="A532" i="9"/>
  <c r="AG531" i="9"/>
  <c r="AF531" i="9"/>
  <c r="AE531" i="9"/>
  <c r="AD531" i="9"/>
  <c r="AC531" i="9"/>
  <c r="AB531" i="9"/>
  <c r="AA531" i="9"/>
  <c r="Z531" i="9"/>
  <c r="Y531" i="9"/>
  <c r="X531" i="9"/>
  <c r="W531" i="9"/>
  <c r="V531" i="9"/>
  <c r="U531" i="9"/>
  <c r="T531" i="9"/>
  <c r="S531" i="9"/>
  <c r="R531" i="9"/>
  <c r="Q531" i="9"/>
  <c r="P531" i="9"/>
  <c r="O531" i="9"/>
  <c r="N531" i="9"/>
  <c r="M531" i="9"/>
  <c r="L531" i="9"/>
  <c r="K531" i="9"/>
  <c r="J531" i="9"/>
  <c r="I531" i="9"/>
  <c r="H531" i="9"/>
  <c r="G531" i="9"/>
  <c r="F531" i="9"/>
  <c r="E531" i="9"/>
  <c r="D531" i="9"/>
  <c r="C531" i="9"/>
  <c r="B531" i="9"/>
  <c r="A531" i="9"/>
  <c r="AG530" i="9"/>
  <c r="AF530" i="9"/>
  <c r="AE530" i="9"/>
  <c r="AD530" i="9"/>
  <c r="AC530" i="9"/>
  <c r="AB530" i="9"/>
  <c r="AA530" i="9"/>
  <c r="Z530" i="9"/>
  <c r="Y530" i="9"/>
  <c r="X530" i="9"/>
  <c r="W530" i="9"/>
  <c r="V530" i="9"/>
  <c r="U530" i="9"/>
  <c r="T530" i="9"/>
  <c r="S530" i="9"/>
  <c r="R530" i="9"/>
  <c r="Q530" i="9"/>
  <c r="P530" i="9"/>
  <c r="O530" i="9"/>
  <c r="N530" i="9"/>
  <c r="M530" i="9"/>
  <c r="L530" i="9"/>
  <c r="K530" i="9"/>
  <c r="J530" i="9"/>
  <c r="I530" i="9"/>
  <c r="H530" i="9"/>
  <c r="G530" i="9"/>
  <c r="F530" i="9"/>
  <c r="E530" i="9"/>
  <c r="D530" i="9"/>
  <c r="C530" i="9"/>
  <c r="B530" i="9"/>
  <c r="A530" i="9"/>
  <c r="AG529" i="9"/>
  <c r="AF529" i="9"/>
  <c r="AE529" i="9"/>
  <c r="AD529" i="9"/>
  <c r="AC529" i="9"/>
  <c r="AB529" i="9"/>
  <c r="AA529" i="9"/>
  <c r="Z529" i="9"/>
  <c r="Y529" i="9"/>
  <c r="X529" i="9"/>
  <c r="W529" i="9"/>
  <c r="V529" i="9"/>
  <c r="U529" i="9"/>
  <c r="T529" i="9"/>
  <c r="S529" i="9"/>
  <c r="R529" i="9"/>
  <c r="Q529" i="9"/>
  <c r="P529" i="9"/>
  <c r="O529" i="9"/>
  <c r="N529" i="9"/>
  <c r="M529" i="9"/>
  <c r="L529" i="9"/>
  <c r="K529" i="9"/>
  <c r="J529" i="9"/>
  <c r="I529" i="9"/>
  <c r="H529" i="9"/>
  <c r="G529" i="9"/>
  <c r="F529" i="9"/>
  <c r="E529" i="9"/>
  <c r="D529" i="9"/>
  <c r="C529" i="9"/>
  <c r="B529" i="9"/>
  <c r="A529" i="9"/>
  <c r="AG528" i="9"/>
  <c r="AF528" i="9"/>
  <c r="AE528" i="9"/>
  <c r="AD528" i="9"/>
  <c r="AC528" i="9"/>
  <c r="AB528" i="9"/>
  <c r="AA528" i="9"/>
  <c r="Z528" i="9"/>
  <c r="Y528" i="9"/>
  <c r="X528" i="9"/>
  <c r="W528" i="9"/>
  <c r="V528" i="9"/>
  <c r="U528" i="9"/>
  <c r="T528" i="9"/>
  <c r="S528" i="9"/>
  <c r="R528" i="9"/>
  <c r="Q528" i="9"/>
  <c r="P528" i="9"/>
  <c r="O528" i="9"/>
  <c r="N528" i="9"/>
  <c r="M528" i="9"/>
  <c r="L528" i="9"/>
  <c r="K528" i="9"/>
  <c r="J528" i="9"/>
  <c r="I528" i="9"/>
  <c r="H528" i="9"/>
  <c r="G528" i="9"/>
  <c r="F528" i="9"/>
  <c r="E528" i="9"/>
  <c r="D528" i="9"/>
  <c r="C528" i="9"/>
  <c r="B528" i="9"/>
  <c r="A528" i="9"/>
  <c r="AG527" i="9"/>
  <c r="AF527" i="9"/>
  <c r="AE527" i="9"/>
  <c r="AD527" i="9"/>
  <c r="AC527" i="9"/>
  <c r="AB527" i="9"/>
  <c r="AA527" i="9"/>
  <c r="Z527" i="9"/>
  <c r="Y527" i="9"/>
  <c r="X527" i="9"/>
  <c r="W527" i="9"/>
  <c r="V527" i="9"/>
  <c r="U527" i="9"/>
  <c r="T527" i="9"/>
  <c r="S527" i="9"/>
  <c r="R527" i="9"/>
  <c r="Q527" i="9"/>
  <c r="P527" i="9"/>
  <c r="O527" i="9"/>
  <c r="N527" i="9"/>
  <c r="M527" i="9"/>
  <c r="L527" i="9"/>
  <c r="K527" i="9"/>
  <c r="J527" i="9"/>
  <c r="I527" i="9"/>
  <c r="H527" i="9"/>
  <c r="G527" i="9"/>
  <c r="F527" i="9"/>
  <c r="E527" i="9"/>
  <c r="D527" i="9"/>
  <c r="C527" i="9"/>
  <c r="B527" i="9"/>
  <c r="A527" i="9"/>
  <c r="AG526" i="9"/>
  <c r="AF526" i="9"/>
  <c r="AE526" i="9"/>
  <c r="AD526" i="9"/>
  <c r="AC526" i="9"/>
  <c r="AB526" i="9"/>
  <c r="AA526" i="9"/>
  <c r="Z526" i="9"/>
  <c r="Y526" i="9"/>
  <c r="X526" i="9"/>
  <c r="W526" i="9"/>
  <c r="V526" i="9"/>
  <c r="U526" i="9"/>
  <c r="T526" i="9"/>
  <c r="S526" i="9"/>
  <c r="R526" i="9"/>
  <c r="Q526" i="9"/>
  <c r="P526" i="9"/>
  <c r="O526" i="9"/>
  <c r="N526" i="9"/>
  <c r="M526" i="9"/>
  <c r="L526" i="9"/>
  <c r="K526" i="9"/>
  <c r="J526" i="9"/>
  <c r="I526" i="9"/>
  <c r="H526" i="9"/>
  <c r="G526" i="9"/>
  <c r="F526" i="9"/>
  <c r="E526" i="9"/>
  <c r="D526" i="9"/>
  <c r="C526" i="9"/>
  <c r="B526" i="9"/>
  <c r="A526" i="9"/>
  <c r="AG525" i="9"/>
  <c r="AF525" i="9"/>
  <c r="AE525" i="9"/>
  <c r="AD525" i="9"/>
  <c r="AC525" i="9"/>
  <c r="AB525" i="9"/>
  <c r="AA525" i="9"/>
  <c r="Z525" i="9"/>
  <c r="Y525" i="9"/>
  <c r="X525" i="9"/>
  <c r="W525" i="9"/>
  <c r="V525" i="9"/>
  <c r="U525" i="9"/>
  <c r="T525" i="9"/>
  <c r="S525" i="9"/>
  <c r="R525" i="9"/>
  <c r="Q525" i="9"/>
  <c r="P525" i="9"/>
  <c r="O525" i="9"/>
  <c r="N525" i="9"/>
  <c r="M525" i="9"/>
  <c r="L525" i="9"/>
  <c r="K525" i="9"/>
  <c r="J525" i="9"/>
  <c r="I525" i="9"/>
  <c r="H525" i="9"/>
  <c r="G525" i="9"/>
  <c r="F525" i="9"/>
  <c r="E525" i="9"/>
  <c r="D525" i="9"/>
  <c r="C525" i="9"/>
  <c r="B525" i="9"/>
  <c r="A525" i="9"/>
  <c r="AG524" i="9"/>
  <c r="AF524" i="9"/>
  <c r="AE524" i="9"/>
  <c r="AD524" i="9"/>
  <c r="AC524" i="9"/>
  <c r="AB524" i="9"/>
  <c r="AA524" i="9"/>
  <c r="Z524" i="9"/>
  <c r="Y524" i="9"/>
  <c r="X524" i="9"/>
  <c r="W524" i="9"/>
  <c r="V524" i="9"/>
  <c r="U524" i="9"/>
  <c r="T524" i="9"/>
  <c r="S524" i="9"/>
  <c r="R524" i="9"/>
  <c r="Q524" i="9"/>
  <c r="P524" i="9"/>
  <c r="O524" i="9"/>
  <c r="N524" i="9"/>
  <c r="M524" i="9"/>
  <c r="L524" i="9"/>
  <c r="K524" i="9"/>
  <c r="J524" i="9"/>
  <c r="I524" i="9"/>
  <c r="H524" i="9"/>
  <c r="G524" i="9"/>
  <c r="F524" i="9"/>
  <c r="E524" i="9"/>
  <c r="D524" i="9"/>
  <c r="C524" i="9"/>
  <c r="B524" i="9"/>
  <c r="A524" i="9"/>
  <c r="AG523" i="9"/>
  <c r="AF523" i="9"/>
  <c r="AE523" i="9"/>
  <c r="AD523" i="9"/>
  <c r="AC523" i="9"/>
  <c r="AB523" i="9"/>
  <c r="AA523" i="9"/>
  <c r="Z523" i="9"/>
  <c r="Y523" i="9"/>
  <c r="X523" i="9"/>
  <c r="W523" i="9"/>
  <c r="V523" i="9"/>
  <c r="U523" i="9"/>
  <c r="T523" i="9"/>
  <c r="S523" i="9"/>
  <c r="R523" i="9"/>
  <c r="Q523" i="9"/>
  <c r="P523" i="9"/>
  <c r="O523" i="9"/>
  <c r="N523" i="9"/>
  <c r="M523" i="9"/>
  <c r="L523" i="9"/>
  <c r="K523" i="9"/>
  <c r="J523" i="9"/>
  <c r="I523" i="9"/>
  <c r="H523" i="9"/>
  <c r="G523" i="9"/>
  <c r="F523" i="9"/>
  <c r="E523" i="9"/>
  <c r="D523" i="9"/>
  <c r="C523" i="9"/>
  <c r="B523" i="9"/>
  <c r="A523" i="9"/>
  <c r="AG522" i="9"/>
  <c r="AF522" i="9"/>
  <c r="AE522" i="9"/>
  <c r="AD522" i="9"/>
  <c r="AC522" i="9"/>
  <c r="AB522" i="9"/>
  <c r="AA522" i="9"/>
  <c r="Z522" i="9"/>
  <c r="Y522" i="9"/>
  <c r="X522" i="9"/>
  <c r="W522" i="9"/>
  <c r="V522" i="9"/>
  <c r="U522" i="9"/>
  <c r="T522" i="9"/>
  <c r="S522" i="9"/>
  <c r="R522" i="9"/>
  <c r="Q522" i="9"/>
  <c r="P522" i="9"/>
  <c r="O522" i="9"/>
  <c r="N522" i="9"/>
  <c r="M522" i="9"/>
  <c r="L522" i="9"/>
  <c r="K522" i="9"/>
  <c r="J522" i="9"/>
  <c r="I522" i="9"/>
  <c r="H522" i="9"/>
  <c r="G522" i="9"/>
  <c r="F522" i="9"/>
  <c r="E522" i="9"/>
  <c r="D522" i="9"/>
  <c r="C522" i="9"/>
  <c r="B522" i="9"/>
  <c r="A522" i="9"/>
  <c r="AG521" i="9"/>
  <c r="AF521" i="9"/>
  <c r="AE521" i="9"/>
  <c r="AD521" i="9"/>
  <c r="AC521" i="9"/>
  <c r="AB521" i="9"/>
  <c r="AA521" i="9"/>
  <c r="Z521" i="9"/>
  <c r="Y521" i="9"/>
  <c r="X521" i="9"/>
  <c r="W521" i="9"/>
  <c r="V521" i="9"/>
  <c r="U521" i="9"/>
  <c r="T521" i="9"/>
  <c r="S521" i="9"/>
  <c r="R521" i="9"/>
  <c r="Q521" i="9"/>
  <c r="P521" i="9"/>
  <c r="O521" i="9"/>
  <c r="N521" i="9"/>
  <c r="M521" i="9"/>
  <c r="L521" i="9"/>
  <c r="K521" i="9"/>
  <c r="J521" i="9"/>
  <c r="I521" i="9"/>
  <c r="H521" i="9"/>
  <c r="G521" i="9"/>
  <c r="F521" i="9"/>
  <c r="E521" i="9"/>
  <c r="D521" i="9"/>
  <c r="C521" i="9"/>
  <c r="B521" i="9"/>
  <c r="A521" i="9"/>
  <c r="AG520" i="9"/>
  <c r="AF520" i="9"/>
  <c r="AE520" i="9"/>
  <c r="AD520" i="9"/>
  <c r="AC520" i="9"/>
  <c r="AB520" i="9"/>
  <c r="AA520" i="9"/>
  <c r="Z520" i="9"/>
  <c r="Y520" i="9"/>
  <c r="X520" i="9"/>
  <c r="W520" i="9"/>
  <c r="V520" i="9"/>
  <c r="U520" i="9"/>
  <c r="T520" i="9"/>
  <c r="S520" i="9"/>
  <c r="R520" i="9"/>
  <c r="Q520" i="9"/>
  <c r="P520" i="9"/>
  <c r="O520" i="9"/>
  <c r="N520" i="9"/>
  <c r="M520" i="9"/>
  <c r="L520" i="9"/>
  <c r="K520" i="9"/>
  <c r="J520" i="9"/>
  <c r="I520" i="9"/>
  <c r="H520" i="9"/>
  <c r="G520" i="9"/>
  <c r="F520" i="9"/>
  <c r="E520" i="9"/>
  <c r="D520" i="9"/>
  <c r="C520" i="9"/>
  <c r="B520" i="9"/>
  <c r="A520" i="9"/>
  <c r="AG519" i="9"/>
  <c r="AF519" i="9"/>
  <c r="AE519" i="9"/>
  <c r="AD519" i="9"/>
  <c r="AC519" i="9"/>
  <c r="AB519" i="9"/>
  <c r="AA519" i="9"/>
  <c r="Z519" i="9"/>
  <c r="Y519" i="9"/>
  <c r="X519" i="9"/>
  <c r="W519" i="9"/>
  <c r="V519" i="9"/>
  <c r="U519" i="9"/>
  <c r="T519" i="9"/>
  <c r="S519" i="9"/>
  <c r="R519" i="9"/>
  <c r="Q519" i="9"/>
  <c r="P519" i="9"/>
  <c r="O519" i="9"/>
  <c r="N519" i="9"/>
  <c r="M519" i="9"/>
  <c r="L519" i="9"/>
  <c r="K519" i="9"/>
  <c r="J519" i="9"/>
  <c r="I519" i="9"/>
  <c r="H519" i="9"/>
  <c r="G519" i="9"/>
  <c r="F519" i="9"/>
  <c r="E519" i="9"/>
  <c r="D519" i="9"/>
  <c r="C519" i="9"/>
  <c r="B519" i="9"/>
  <c r="A519" i="9"/>
  <c r="AG518" i="9"/>
  <c r="AF518" i="9"/>
  <c r="AE518" i="9"/>
  <c r="AD518" i="9"/>
  <c r="AC518" i="9"/>
  <c r="AB518" i="9"/>
  <c r="AA518" i="9"/>
  <c r="Z518" i="9"/>
  <c r="Y518" i="9"/>
  <c r="X518" i="9"/>
  <c r="W518" i="9"/>
  <c r="V518" i="9"/>
  <c r="U518" i="9"/>
  <c r="T518" i="9"/>
  <c r="S518" i="9"/>
  <c r="R518" i="9"/>
  <c r="Q518" i="9"/>
  <c r="P518" i="9"/>
  <c r="O518" i="9"/>
  <c r="N518" i="9"/>
  <c r="M518" i="9"/>
  <c r="L518" i="9"/>
  <c r="K518" i="9"/>
  <c r="J518" i="9"/>
  <c r="I518" i="9"/>
  <c r="H518" i="9"/>
  <c r="G518" i="9"/>
  <c r="F518" i="9"/>
  <c r="E518" i="9"/>
  <c r="D518" i="9"/>
  <c r="C518" i="9"/>
  <c r="B518" i="9"/>
  <c r="A518" i="9"/>
  <c r="AG517" i="9"/>
  <c r="AF517" i="9"/>
  <c r="AE517" i="9"/>
  <c r="AD517" i="9"/>
  <c r="AC517" i="9"/>
  <c r="AB517" i="9"/>
  <c r="AA517" i="9"/>
  <c r="Z517" i="9"/>
  <c r="Y517" i="9"/>
  <c r="X517" i="9"/>
  <c r="W517" i="9"/>
  <c r="V517" i="9"/>
  <c r="U517" i="9"/>
  <c r="T517" i="9"/>
  <c r="S517" i="9"/>
  <c r="R517" i="9"/>
  <c r="Q517" i="9"/>
  <c r="P517" i="9"/>
  <c r="O517" i="9"/>
  <c r="N517" i="9"/>
  <c r="M517" i="9"/>
  <c r="L517" i="9"/>
  <c r="K517" i="9"/>
  <c r="J517" i="9"/>
  <c r="I517" i="9"/>
  <c r="H517" i="9"/>
  <c r="G517" i="9"/>
  <c r="F517" i="9"/>
  <c r="E517" i="9"/>
  <c r="D517" i="9"/>
  <c r="C517" i="9"/>
  <c r="B517" i="9"/>
  <c r="A517" i="9"/>
  <c r="AG516" i="9"/>
  <c r="AF516" i="9"/>
  <c r="AE516" i="9"/>
  <c r="AD516" i="9"/>
  <c r="AC516" i="9"/>
  <c r="AB516" i="9"/>
  <c r="AA516" i="9"/>
  <c r="Z516" i="9"/>
  <c r="Y516" i="9"/>
  <c r="X516" i="9"/>
  <c r="W516" i="9"/>
  <c r="V516" i="9"/>
  <c r="U516" i="9"/>
  <c r="T516" i="9"/>
  <c r="S516" i="9"/>
  <c r="R516" i="9"/>
  <c r="Q516" i="9"/>
  <c r="P516" i="9"/>
  <c r="O516" i="9"/>
  <c r="N516" i="9"/>
  <c r="M516" i="9"/>
  <c r="L516" i="9"/>
  <c r="K516" i="9"/>
  <c r="J516" i="9"/>
  <c r="I516" i="9"/>
  <c r="H516" i="9"/>
  <c r="G516" i="9"/>
  <c r="F516" i="9"/>
  <c r="E516" i="9"/>
  <c r="D516" i="9"/>
  <c r="C516" i="9"/>
  <c r="B516" i="9"/>
  <c r="A516" i="9"/>
  <c r="AG515" i="9"/>
  <c r="AF515" i="9"/>
  <c r="AE515" i="9"/>
  <c r="AD515" i="9"/>
  <c r="AC515" i="9"/>
  <c r="AB515" i="9"/>
  <c r="AA515" i="9"/>
  <c r="Z515" i="9"/>
  <c r="Y515" i="9"/>
  <c r="X515" i="9"/>
  <c r="W515" i="9"/>
  <c r="V515" i="9"/>
  <c r="U515" i="9"/>
  <c r="T515" i="9"/>
  <c r="S515" i="9"/>
  <c r="R515" i="9"/>
  <c r="Q515" i="9"/>
  <c r="P515" i="9"/>
  <c r="O515" i="9"/>
  <c r="N515" i="9"/>
  <c r="M515" i="9"/>
  <c r="L515" i="9"/>
  <c r="K515" i="9"/>
  <c r="J515" i="9"/>
  <c r="I515" i="9"/>
  <c r="H515" i="9"/>
  <c r="G515" i="9"/>
  <c r="F515" i="9"/>
  <c r="E515" i="9"/>
  <c r="D515" i="9"/>
  <c r="C515" i="9"/>
  <c r="B515" i="9"/>
  <c r="A515" i="9"/>
  <c r="AG514" i="9"/>
  <c r="AF514" i="9"/>
  <c r="AE514" i="9"/>
  <c r="AD514" i="9"/>
  <c r="AC514" i="9"/>
  <c r="AB514" i="9"/>
  <c r="AA514" i="9"/>
  <c r="Z514" i="9"/>
  <c r="Y514" i="9"/>
  <c r="X514" i="9"/>
  <c r="W514" i="9"/>
  <c r="V514" i="9"/>
  <c r="U514" i="9"/>
  <c r="T514" i="9"/>
  <c r="S514" i="9"/>
  <c r="R514" i="9"/>
  <c r="Q514" i="9"/>
  <c r="P514" i="9"/>
  <c r="O514" i="9"/>
  <c r="N514" i="9"/>
  <c r="M514" i="9"/>
  <c r="L514" i="9"/>
  <c r="K514" i="9"/>
  <c r="J514" i="9"/>
  <c r="I514" i="9"/>
  <c r="H514" i="9"/>
  <c r="G514" i="9"/>
  <c r="F514" i="9"/>
  <c r="E514" i="9"/>
  <c r="D514" i="9"/>
  <c r="C514" i="9"/>
  <c r="B514" i="9"/>
  <c r="A514" i="9"/>
  <c r="AG513" i="9"/>
  <c r="AF513" i="9"/>
  <c r="AE513" i="9"/>
  <c r="AD513" i="9"/>
  <c r="AC513" i="9"/>
  <c r="AB513" i="9"/>
  <c r="AA513" i="9"/>
  <c r="Z513" i="9"/>
  <c r="Y513" i="9"/>
  <c r="X513" i="9"/>
  <c r="W513" i="9"/>
  <c r="V513" i="9"/>
  <c r="U513" i="9"/>
  <c r="T513" i="9"/>
  <c r="S513" i="9"/>
  <c r="R513" i="9"/>
  <c r="Q513" i="9"/>
  <c r="P513" i="9"/>
  <c r="O513" i="9"/>
  <c r="N513" i="9"/>
  <c r="M513" i="9"/>
  <c r="L513" i="9"/>
  <c r="K513" i="9"/>
  <c r="J513" i="9"/>
  <c r="I513" i="9"/>
  <c r="H513" i="9"/>
  <c r="G513" i="9"/>
  <c r="F513" i="9"/>
  <c r="E513" i="9"/>
  <c r="D513" i="9"/>
  <c r="C513" i="9"/>
  <c r="B513" i="9"/>
  <c r="A513" i="9"/>
  <c r="AG512" i="9"/>
  <c r="AF512" i="9"/>
  <c r="AE512" i="9"/>
  <c r="AD512" i="9"/>
  <c r="AC512" i="9"/>
  <c r="AB512" i="9"/>
  <c r="AA512" i="9"/>
  <c r="Z512" i="9"/>
  <c r="Y512" i="9"/>
  <c r="X512" i="9"/>
  <c r="W512" i="9"/>
  <c r="V512" i="9"/>
  <c r="U512" i="9"/>
  <c r="T512" i="9"/>
  <c r="S512" i="9"/>
  <c r="R512" i="9"/>
  <c r="Q512" i="9"/>
  <c r="P512" i="9"/>
  <c r="O512" i="9"/>
  <c r="N512" i="9"/>
  <c r="M512" i="9"/>
  <c r="L512" i="9"/>
  <c r="K512" i="9"/>
  <c r="J512" i="9"/>
  <c r="I512" i="9"/>
  <c r="H512" i="9"/>
  <c r="G512" i="9"/>
  <c r="F512" i="9"/>
  <c r="E512" i="9"/>
  <c r="D512" i="9"/>
  <c r="C512" i="9"/>
  <c r="B512" i="9"/>
  <c r="A512" i="9"/>
  <c r="AG511" i="9"/>
  <c r="AF511" i="9"/>
  <c r="AE511" i="9"/>
  <c r="AD511" i="9"/>
  <c r="AC511" i="9"/>
  <c r="AB511" i="9"/>
  <c r="AA511" i="9"/>
  <c r="Z511" i="9"/>
  <c r="Y511" i="9"/>
  <c r="X511" i="9"/>
  <c r="W511" i="9"/>
  <c r="V511" i="9"/>
  <c r="U511" i="9"/>
  <c r="T511" i="9"/>
  <c r="S511" i="9"/>
  <c r="R511" i="9"/>
  <c r="Q511" i="9"/>
  <c r="P511" i="9"/>
  <c r="O511" i="9"/>
  <c r="N511" i="9"/>
  <c r="M511" i="9"/>
  <c r="L511" i="9"/>
  <c r="K511" i="9"/>
  <c r="J511" i="9"/>
  <c r="I511" i="9"/>
  <c r="H511" i="9"/>
  <c r="G511" i="9"/>
  <c r="F511" i="9"/>
  <c r="E511" i="9"/>
  <c r="D511" i="9"/>
  <c r="C511" i="9"/>
  <c r="B511" i="9"/>
  <c r="A511" i="9"/>
  <c r="AG510" i="9"/>
  <c r="AF510" i="9"/>
  <c r="AE510" i="9"/>
  <c r="AD510" i="9"/>
  <c r="AC510" i="9"/>
  <c r="AB510" i="9"/>
  <c r="AA510" i="9"/>
  <c r="Z510" i="9"/>
  <c r="Y510" i="9"/>
  <c r="X510" i="9"/>
  <c r="W510" i="9"/>
  <c r="V510" i="9"/>
  <c r="U510" i="9"/>
  <c r="T510" i="9"/>
  <c r="S510" i="9"/>
  <c r="R510" i="9"/>
  <c r="Q510" i="9"/>
  <c r="P510" i="9"/>
  <c r="O510" i="9"/>
  <c r="N510" i="9"/>
  <c r="M510" i="9"/>
  <c r="L510" i="9"/>
  <c r="K510" i="9"/>
  <c r="J510" i="9"/>
  <c r="I510" i="9"/>
  <c r="H510" i="9"/>
  <c r="G510" i="9"/>
  <c r="F510" i="9"/>
  <c r="E510" i="9"/>
  <c r="D510" i="9"/>
  <c r="C510" i="9"/>
  <c r="B510" i="9"/>
  <c r="A510" i="9"/>
  <c r="AG509" i="9"/>
  <c r="AF509" i="9"/>
  <c r="AE509" i="9"/>
  <c r="AD509" i="9"/>
  <c r="AC509" i="9"/>
  <c r="AB509" i="9"/>
  <c r="AA509" i="9"/>
  <c r="Z509" i="9"/>
  <c r="Y509" i="9"/>
  <c r="X509" i="9"/>
  <c r="W509" i="9"/>
  <c r="V509" i="9"/>
  <c r="U509" i="9"/>
  <c r="T509" i="9"/>
  <c r="S509" i="9"/>
  <c r="R509" i="9"/>
  <c r="Q509" i="9"/>
  <c r="P509" i="9"/>
  <c r="O509" i="9"/>
  <c r="N509" i="9"/>
  <c r="M509" i="9"/>
  <c r="L509" i="9"/>
  <c r="K509" i="9"/>
  <c r="J509" i="9"/>
  <c r="I509" i="9"/>
  <c r="H509" i="9"/>
  <c r="G509" i="9"/>
  <c r="F509" i="9"/>
  <c r="E509" i="9"/>
  <c r="D509" i="9"/>
  <c r="C509" i="9"/>
  <c r="B509" i="9"/>
  <c r="A509" i="9"/>
  <c r="AG508" i="9"/>
  <c r="AF508" i="9"/>
  <c r="AE508" i="9"/>
  <c r="AD508" i="9"/>
  <c r="AC508" i="9"/>
  <c r="AB508" i="9"/>
  <c r="AA508" i="9"/>
  <c r="Z508" i="9"/>
  <c r="Y508" i="9"/>
  <c r="X508" i="9"/>
  <c r="W508" i="9"/>
  <c r="V508" i="9"/>
  <c r="U508" i="9"/>
  <c r="T508" i="9"/>
  <c r="S508" i="9"/>
  <c r="R508" i="9"/>
  <c r="Q508" i="9"/>
  <c r="P508" i="9"/>
  <c r="O508" i="9"/>
  <c r="N508" i="9"/>
  <c r="M508" i="9"/>
  <c r="L508" i="9"/>
  <c r="K508" i="9"/>
  <c r="J508" i="9"/>
  <c r="I508" i="9"/>
  <c r="H508" i="9"/>
  <c r="G508" i="9"/>
  <c r="F508" i="9"/>
  <c r="E508" i="9"/>
  <c r="D508" i="9"/>
  <c r="C508" i="9"/>
  <c r="B508" i="9"/>
  <c r="A508" i="9"/>
  <c r="AG507" i="9"/>
  <c r="AF507" i="9"/>
  <c r="AE507" i="9"/>
  <c r="AD507" i="9"/>
  <c r="AC507" i="9"/>
  <c r="AB507" i="9"/>
  <c r="AA507" i="9"/>
  <c r="Z507" i="9"/>
  <c r="Y507" i="9"/>
  <c r="X507" i="9"/>
  <c r="W507" i="9"/>
  <c r="V507" i="9"/>
  <c r="U507" i="9"/>
  <c r="T507" i="9"/>
  <c r="S507" i="9"/>
  <c r="R507" i="9"/>
  <c r="Q507" i="9"/>
  <c r="P507" i="9"/>
  <c r="O507" i="9"/>
  <c r="N507" i="9"/>
  <c r="M507" i="9"/>
  <c r="L507" i="9"/>
  <c r="K507" i="9"/>
  <c r="J507" i="9"/>
  <c r="I507" i="9"/>
  <c r="H507" i="9"/>
  <c r="G507" i="9"/>
  <c r="F507" i="9"/>
  <c r="E507" i="9"/>
  <c r="D507" i="9"/>
  <c r="C507" i="9"/>
  <c r="B507" i="9"/>
  <c r="A507" i="9"/>
  <c r="AG506" i="9"/>
  <c r="AF506" i="9"/>
  <c r="AE506" i="9"/>
  <c r="AD506" i="9"/>
  <c r="AC506" i="9"/>
  <c r="AB506" i="9"/>
  <c r="AA506" i="9"/>
  <c r="Z506" i="9"/>
  <c r="Y506" i="9"/>
  <c r="X506" i="9"/>
  <c r="W506" i="9"/>
  <c r="V506" i="9"/>
  <c r="U506" i="9"/>
  <c r="T506" i="9"/>
  <c r="S506" i="9"/>
  <c r="R506" i="9"/>
  <c r="Q506" i="9"/>
  <c r="P506" i="9"/>
  <c r="O506" i="9"/>
  <c r="N506" i="9"/>
  <c r="M506" i="9"/>
  <c r="L506" i="9"/>
  <c r="K506" i="9"/>
  <c r="J506" i="9"/>
  <c r="I506" i="9"/>
  <c r="H506" i="9"/>
  <c r="G506" i="9"/>
  <c r="F506" i="9"/>
  <c r="E506" i="9"/>
  <c r="D506" i="9"/>
  <c r="C506" i="9"/>
  <c r="B506" i="9"/>
  <c r="A506" i="9"/>
  <c r="AG505" i="9"/>
  <c r="AF505" i="9"/>
  <c r="AE505" i="9"/>
  <c r="AD505" i="9"/>
  <c r="AC505" i="9"/>
  <c r="AB505" i="9"/>
  <c r="AA505" i="9"/>
  <c r="Z505" i="9"/>
  <c r="Y505" i="9"/>
  <c r="X505" i="9"/>
  <c r="W505" i="9"/>
  <c r="V505" i="9"/>
  <c r="U505" i="9"/>
  <c r="T505" i="9"/>
  <c r="S505" i="9"/>
  <c r="R505" i="9"/>
  <c r="Q505" i="9"/>
  <c r="P505" i="9"/>
  <c r="O505" i="9"/>
  <c r="N505" i="9"/>
  <c r="M505" i="9"/>
  <c r="L505" i="9"/>
  <c r="K505" i="9"/>
  <c r="J505" i="9"/>
  <c r="I505" i="9"/>
  <c r="H505" i="9"/>
  <c r="G505" i="9"/>
  <c r="F505" i="9"/>
  <c r="E505" i="9"/>
  <c r="D505" i="9"/>
  <c r="C505" i="9"/>
  <c r="B505" i="9"/>
  <c r="A505" i="9"/>
  <c r="AG504" i="9"/>
  <c r="AF504" i="9"/>
  <c r="AE504" i="9"/>
  <c r="AD504" i="9"/>
  <c r="AC504" i="9"/>
  <c r="AB504" i="9"/>
  <c r="AA504" i="9"/>
  <c r="Z504" i="9"/>
  <c r="Y504" i="9"/>
  <c r="X504" i="9"/>
  <c r="W504" i="9"/>
  <c r="V504" i="9"/>
  <c r="U504" i="9"/>
  <c r="T504" i="9"/>
  <c r="S504" i="9"/>
  <c r="R504" i="9"/>
  <c r="Q504" i="9"/>
  <c r="P504" i="9"/>
  <c r="O504" i="9"/>
  <c r="N504" i="9"/>
  <c r="M504" i="9"/>
  <c r="L504" i="9"/>
  <c r="K504" i="9"/>
  <c r="J504" i="9"/>
  <c r="I504" i="9"/>
  <c r="H504" i="9"/>
  <c r="G504" i="9"/>
  <c r="F504" i="9"/>
  <c r="E504" i="9"/>
  <c r="D504" i="9"/>
  <c r="C504" i="9"/>
  <c r="B504" i="9"/>
  <c r="A504" i="9"/>
  <c r="AG503" i="9"/>
  <c r="AF503" i="9"/>
  <c r="AE503" i="9"/>
  <c r="AD503" i="9"/>
  <c r="AC503" i="9"/>
  <c r="AB503" i="9"/>
  <c r="AA503" i="9"/>
  <c r="Z503" i="9"/>
  <c r="Y503" i="9"/>
  <c r="X503" i="9"/>
  <c r="W503" i="9"/>
  <c r="V503" i="9"/>
  <c r="U503" i="9"/>
  <c r="T503" i="9"/>
  <c r="S503" i="9"/>
  <c r="R503" i="9"/>
  <c r="Q503" i="9"/>
  <c r="P503" i="9"/>
  <c r="O503" i="9"/>
  <c r="N503" i="9"/>
  <c r="M503" i="9"/>
  <c r="L503" i="9"/>
  <c r="K503" i="9"/>
  <c r="J503" i="9"/>
  <c r="I503" i="9"/>
  <c r="H503" i="9"/>
  <c r="G503" i="9"/>
  <c r="F503" i="9"/>
  <c r="E503" i="9"/>
  <c r="D503" i="9"/>
  <c r="C503" i="9"/>
  <c r="B503" i="9"/>
  <c r="A503" i="9"/>
  <c r="AG502" i="9"/>
  <c r="AF502" i="9"/>
  <c r="AE502" i="9"/>
  <c r="AD502" i="9"/>
  <c r="AC502" i="9"/>
  <c r="AB502" i="9"/>
  <c r="AA502" i="9"/>
  <c r="Z502" i="9"/>
  <c r="Y502" i="9"/>
  <c r="X502" i="9"/>
  <c r="W502" i="9"/>
  <c r="V502" i="9"/>
  <c r="U502" i="9"/>
  <c r="T502" i="9"/>
  <c r="S502" i="9"/>
  <c r="R502" i="9"/>
  <c r="Q502" i="9"/>
  <c r="P502" i="9"/>
  <c r="O502" i="9"/>
  <c r="N502" i="9"/>
  <c r="M502" i="9"/>
  <c r="L502" i="9"/>
  <c r="K502" i="9"/>
  <c r="J502" i="9"/>
  <c r="I502" i="9"/>
  <c r="H502" i="9"/>
  <c r="G502" i="9"/>
  <c r="F502" i="9"/>
  <c r="E502" i="9"/>
  <c r="D502" i="9"/>
  <c r="C502" i="9"/>
  <c r="B502" i="9"/>
  <c r="A502" i="9"/>
  <c r="AG501" i="9"/>
  <c r="AF501" i="9"/>
  <c r="AE501" i="9"/>
  <c r="AD501" i="9"/>
  <c r="AC501" i="9"/>
  <c r="AB501" i="9"/>
  <c r="AA501" i="9"/>
  <c r="Z501" i="9"/>
  <c r="Y501" i="9"/>
  <c r="X501" i="9"/>
  <c r="W501" i="9"/>
  <c r="V501" i="9"/>
  <c r="U501" i="9"/>
  <c r="T501" i="9"/>
  <c r="S501" i="9"/>
  <c r="R501" i="9"/>
  <c r="Q501" i="9"/>
  <c r="P501" i="9"/>
  <c r="O501" i="9"/>
  <c r="N501" i="9"/>
  <c r="M501" i="9"/>
  <c r="L501" i="9"/>
  <c r="K501" i="9"/>
  <c r="J501" i="9"/>
  <c r="I501" i="9"/>
  <c r="H501" i="9"/>
  <c r="G501" i="9"/>
  <c r="F501" i="9"/>
  <c r="E501" i="9"/>
  <c r="D501" i="9"/>
  <c r="C501" i="9"/>
  <c r="B501" i="9"/>
  <c r="A501" i="9"/>
  <c r="AG500" i="9"/>
  <c r="AF500" i="9"/>
  <c r="AE500" i="9"/>
  <c r="AD500" i="9"/>
  <c r="AC500" i="9"/>
  <c r="AB500" i="9"/>
  <c r="AA500" i="9"/>
  <c r="Z500" i="9"/>
  <c r="Y500" i="9"/>
  <c r="X500" i="9"/>
  <c r="W500" i="9"/>
  <c r="V500" i="9"/>
  <c r="U500" i="9"/>
  <c r="T500" i="9"/>
  <c r="S500" i="9"/>
  <c r="R500" i="9"/>
  <c r="Q500" i="9"/>
  <c r="P500" i="9"/>
  <c r="O500" i="9"/>
  <c r="N500" i="9"/>
  <c r="M500" i="9"/>
  <c r="L500" i="9"/>
  <c r="K500" i="9"/>
  <c r="J500" i="9"/>
  <c r="I500" i="9"/>
  <c r="H500" i="9"/>
  <c r="G500" i="9"/>
  <c r="F500" i="9"/>
  <c r="E500" i="9"/>
  <c r="D500" i="9"/>
  <c r="C500" i="9"/>
  <c r="B500" i="9"/>
  <c r="A500" i="9"/>
  <c r="AG499" i="9"/>
  <c r="AF499" i="9"/>
  <c r="AE499" i="9"/>
  <c r="AD499" i="9"/>
  <c r="AC499" i="9"/>
  <c r="AB499" i="9"/>
  <c r="AA499" i="9"/>
  <c r="Z499" i="9"/>
  <c r="Y499" i="9"/>
  <c r="X499" i="9"/>
  <c r="W499" i="9"/>
  <c r="V499" i="9"/>
  <c r="U499" i="9"/>
  <c r="T499" i="9"/>
  <c r="S499" i="9"/>
  <c r="R499" i="9"/>
  <c r="Q499" i="9"/>
  <c r="P499" i="9"/>
  <c r="O499" i="9"/>
  <c r="N499" i="9"/>
  <c r="M499" i="9"/>
  <c r="L499" i="9"/>
  <c r="K499" i="9"/>
  <c r="J499" i="9"/>
  <c r="I499" i="9"/>
  <c r="H499" i="9"/>
  <c r="G499" i="9"/>
  <c r="F499" i="9"/>
  <c r="E499" i="9"/>
  <c r="D499" i="9"/>
  <c r="C499" i="9"/>
  <c r="B499" i="9"/>
  <c r="A499" i="9"/>
  <c r="AG498" i="9"/>
  <c r="AF498" i="9"/>
  <c r="AE498" i="9"/>
  <c r="AD498" i="9"/>
  <c r="AC498" i="9"/>
  <c r="AB498" i="9"/>
  <c r="AA498" i="9"/>
  <c r="Z498" i="9"/>
  <c r="Y498" i="9"/>
  <c r="X498" i="9"/>
  <c r="W498" i="9"/>
  <c r="V498" i="9"/>
  <c r="U498" i="9"/>
  <c r="T498" i="9"/>
  <c r="S498" i="9"/>
  <c r="R498" i="9"/>
  <c r="Q498" i="9"/>
  <c r="P498" i="9"/>
  <c r="O498" i="9"/>
  <c r="N498" i="9"/>
  <c r="M498" i="9"/>
  <c r="L498" i="9"/>
  <c r="K498" i="9"/>
  <c r="J498" i="9"/>
  <c r="I498" i="9"/>
  <c r="H498" i="9"/>
  <c r="G498" i="9"/>
  <c r="F498" i="9"/>
  <c r="E498" i="9"/>
  <c r="D498" i="9"/>
  <c r="C498" i="9"/>
  <c r="B498" i="9"/>
  <c r="A498" i="9"/>
  <c r="AG497" i="9"/>
  <c r="AF497" i="9"/>
  <c r="AE497" i="9"/>
  <c r="AD497" i="9"/>
  <c r="AC497" i="9"/>
  <c r="AB497" i="9"/>
  <c r="AA497" i="9"/>
  <c r="Z497" i="9"/>
  <c r="Y497" i="9"/>
  <c r="X497" i="9"/>
  <c r="W497" i="9"/>
  <c r="V497" i="9"/>
  <c r="U497" i="9"/>
  <c r="T497" i="9"/>
  <c r="S497" i="9"/>
  <c r="R497" i="9"/>
  <c r="Q497" i="9"/>
  <c r="P497" i="9"/>
  <c r="O497" i="9"/>
  <c r="N497" i="9"/>
  <c r="M497" i="9"/>
  <c r="L497" i="9"/>
  <c r="K497" i="9"/>
  <c r="J497" i="9"/>
  <c r="I497" i="9"/>
  <c r="H497" i="9"/>
  <c r="G497" i="9"/>
  <c r="F497" i="9"/>
  <c r="E497" i="9"/>
  <c r="D497" i="9"/>
  <c r="C497" i="9"/>
  <c r="B497" i="9"/>
  <c r="A497" i="9"/>
  <c r="AG496" i="9"/>
  <c r="AF496" i="9"/>
  <c r="AE496" i="9"/>
  <c r="AD496" i="9"/>
  <c r="AC496" i="9"/>
  <c r="AB496" i="9"/>
  <c r="AA496" i="9"/>
  <c r="Z496" i="9"/>
  <c r="Y496" i="9"/>
  <c r="X496" i="9"/>
  <c r="W496" i="9"/>
  <c r="V496" i="9"/>
  <c r="U496" i="9"/>
  <c r="T496" i="9"/>
  <c r="S496" i="9"/>
  <c r="R496" i="9"/>
  <c r="Q496" i="9"/>
  <c r="P496" i="9"/>
  <c r="O496" i="9"/>
  <c r="N496" i="9"/>
  <c r="M496" i="9"/>
  <c r="L496" i="9"/>
  <c r="K496" i="9"/>
  <c r="J496" i="9"/>
  <c r="I496" i="9"/>
  <c r="H496" i="9"/>
  <c r="G496" i="9"/>
  <c r="F496" i="9"/>
  <c r="E496" i="9"/>
  <c r="D496" i="9"/>
  <c r="C496" i="9"/>
  <c r="B496" i="9"/>
  <c r="A496" i="9"/>
  <c r="AG495" i="9"/>
  <c r="AF495" i="9"/>
  <c r="AE495" i="9"/>
  <c r="AD495" i="9"/>
  <c r="AC495" i="9"/>
  <c r="AB495" i="9"/>
  <c r="AA495" i="9"/>
  <c r="Z495" i="9"/>
  <c r="Y495" i="9"/>
  <c r="X495" i="9"/>
  <c r="W495" i="9"/>
  <c r="V495" i="9"/>
  <c r="U495" i="9"/>
  <c r="T495" i="9"/>
  <c r="S495" i="9"/>
  <c r="R495" i="9"/>
  <c r="Q495" i="9"/>
  <c r="P495" i="9"/>
  <c r="O495" i="9"/>
  <c r="N495" i="9"/>
  <c r="M495" i="9"/>
  <c r="L495" i="9"/>
  <c r="K495" i="9"/>
  <c r="J495" i="9"/>
  <c r="I495" i="9"/>
  <c r="H495" i="9"/>
  <c r="G495" i="9"/>
  <c r="F495" i="9"/>
  <c r="E495" i="9"/>
  <c r="D495" i="9"/>
  <c r="C495" i="9"/>
  <c r="B495" i="9"/>
  <c r="A495" i="9"/>
  <c r="AG494" i="9"/>
  <c r="AF494" i="9"/>
  <c r="AE494" i="9"/>
  <c r="AD494" i="9"/>
  <c r="AC494" i="9"/>
  <c r="AB494" i="9"/>
  <c r="AA494" i="9"/>
  <c r="Z494" i="9"/>
  <c r="Y494" i="9"/>
  <c r="X494" i="9"/>
  <c r="W494" i="9"/>
  <c r="V494" i="9"/>
  <c r="U494" i="9"/>
  <c r="T494" i="9"/>
  <c r="S494" i="9"/>
  <c r="R494" i="9"/>
  <c r="Q494" i="9"/>
  <c r="P494" i="9"/>
  <c r="O494" i="9"/>
  <c r="N494" i="9"/>
  <c r="M494" i="9"/>
  <c r="L494" i="9"/>
  <c r="K494" i="9"/>
  <c r="J494" i="9"/>
  <c r="I494" i="9"/>
  <c r="H494" i="9"/>
  <c r="G494" i="9"/>
  <c r="F494" i="9"/>
  <c r="E494" i="9"/>
  <c r="D494" i="9"/>
  <c r="C494" i="9"/>
  <c r="B494" i="9"/>
  <c r="A494" i="9"/>
  <c r="AG493" i="9"/>
  <c r="AF493" i="9"/>
  <c r="AE493" i="9"/>
  <c r="AD493" i="9"/>
  <c r="AC493" i="9"/>
  <c r="AB493" i="9"/>
  <c r="AA493" i="9"/>
  <c r="Z493" i="9"/>
  <c r="Y493" i="9"/>
  <c r="X493" i="9"/>
  <c r="W493" i="9"/>
  <c r="V493" i="9"/>
  <c r="U493" i="9"/>
  <c r="T493" i="9"/>
  <c r="S493" i="9"/>
  <c r="R493" i="9"/>
  <c r="Q493" i="9"/>
  <c r="P493" i="9"/>
  <c r="O493" i="9"/>
  <c r="N493" i="9"/>
  <c r="M493" i="9"/>
  <c r="L493" i="9"/>
  <c r="K493" i="9"/>
  <c r="J493" i="9"/>
  <c r="I493" i="9"/>
  <c r="H493" i="9"/>
  <c r="G493" i="9"/>
  <c r="F493" i="9"/>
  <c r="E493" i="9"/>
  <c r="D493" i="9"/>
  <c r="C493" i="9"/>
  <c r="B493" i="9"/>
  <c r="A493" i="9"/>
  <c r="AG492" i="9"/>
  <c r="AF492" i="9"/>
  <c r="AE492" i="9"/>
  <c r="AD492" i="9"/>
  <c r="AC492" i="9"/>
  <c r="AB492" i="9"/>
  <c r="AA492" i="9"/>
  <c r="Z492" i="9"/>
  <c r="Y492" i="9"/>
  <c r="X492" i="9"/>
  <c r="W492" i="9"/>
  <c r="V492" i="9"/>
  <c r="U492" i="9"/>
  <c r="T492" i="9"/>
  <c r="S492" i="9"/>
  <c r="R492" i="9"/>
  <c r="Q492" i="9"/>
  <c r="P492" i="9"/>
  <c r="O492" i="9"/>
  <c r="N492" i="9"/>
  <c r="M492" i="9"/>
  <c r="L492" i="9"/>
  <c r="K492" i="9"/>
  <c r="J492" i="9"/>
  <c r="I492" i="9"/>
  <c r="H492" i="9"/>
  <c r="G492" i="9"/>
  <c r="F492" i="9"/>
  <c r="E492" i="9"/>
  <c r="D492" i="9"/>
  <c r="C492" i="9"/>
  <c r="B492" i="9"/>
  <c r="A492" i="9"/>
  <c r="AG491" i="9"/>
  <c r="AF491" i="9"/>
  <c r="AE491" i="9"/>
  <c r="AD491" i="9"/>
  <c r="AC491" i="9"/>
  <c r="AB491" i="9"/>
  <c r="AA491" i="9"/>
  <c r="Z491" i="9"/>
  <c r="Y491" i="9"/>
  <c r="X491" i="9"/>
  <c r="W491" i="9"/>
  <c r="V491" i="9"/>
  <c r="U491" i="9"/>
  <c r="T491" i="9"/>
  <c r="S491" i="9"/>
  <c r="R491" i="9"/>
  <c r="Q491" i="9"/>
  <c r="P491" i="9"/>
  <c r="O491" i="9"/>
  <c r="N491" i="9"/>
  <c r="M491" i="9"/>
  <c r="L491" i="9"/>
  <c r="K491" i="9"/>
  <c r="J491" i="9"/>
  <c r="I491" i="9"/>
  <c r="H491" i="9"/>
  <c r="G491" i="9"/>
  <c r="F491" i="9"/>
  <c r="E491" i="9"/>
  <c r="D491" i="9"/>
  <c r="C491" i="9"/>
  <c r="B491" i="9"/>
  <c r="A491" i="9"/>
  <c r="AG490" i="9"/>
  <c r="AF490" i="9"/>
  <c r="AE490" i="9"/>
  <c r="AD490" i="9"/>
  <c r="AC490" i="9"/>
  <c r="AB490" i="9"/>
  <c r="AA490" i="9"/>
  <c r="Z490" i="9"/>
  <c r="Y490" i="9"/>
  <c r="X490" i="9"/>
  <c r="W490" i="9"/>
  <c r="V490" i="9"/>
  <c r="U490" i="9"/>
  <c r="T490" i="9"/>
  <c r="S490" i="9"/>
  <c r="R490" i="9"/>
  <c r="Q490" i="9"/>
  <c r="P490" i="9"/>
  <c r="O490" i="9"/>
  <c r="N490" i="9"/>
  <c r="M490" i="9"/>
  <c r="L490" i="9"/>
  <c r="K490" i="9"/>
  <c r="J490" i="9"/>
  <c r="I490" i="9"/>
  <c r="H490" i="9"/>
  <c r="G490" i="9"/>
  <c r="F490" i="9"/>
  <c r="E490" i="9"/>
  <c r="D490" i="9"/>
  <c r="C490" i="9"/>
  <c r="B490" i="9"/>
  <c r="A490" i="9"/>
  <c r="AG489" i="9"/>
  <c r="AF489" i="9"/>
  <c r="AE489" i="9"/>
  <c r="AD489" i="9"/>
  <c r="AC489" i="9"/>
  <c r="AB489" i="9"/>
  <c r="AA489" i="9"/>
  <c r="Z489" i="9"/>
  <c r="Y489" i="9"/>
  <c r="X489" i="9"/>
  <c r="W489" i="9"/>
  <c r="V489" i="9"/>
  <c r="U489" i="9"/>
  <c r="T489" i="9"/>
  <c r="S489" i="9"/>
  <c r="R489" i="9"/>
  <c r="Q489" i="9"/>
  <c r="P489" i="9"/>
  <c r="O489" i="9"/>
  <c r="N489" i="9"/>
  <c r="M489" i="9"/>
  <c r="L489" i="9"/>
  <c r="K489" i="9"/>
  <c r="J489" i="9"/>
  <c r="I489" i="9"/>
  <c r="H489" i="9"/>
  <c r="G489" i="9"/>
  <c r="F489" i="9"/>
  <c r="E489" i="9"/>
  <c r="D489" i="9"/>
  <c r="C489" i="9"/>
  <c r="B489" i="9"/>
  <c r="A489" i="9"/>
  <c r="AG488" i="9"/>
  <c r="AF488" i="9"/>
  <c r="AE488" i="9"/>
  <c r="AD488" i="9"/>
  <c r="AC488" i="9"/>
  <c r="AB488" i="9"/>
  <c r="AA488" i="9"/>
  <c r="Z488" i="9"/>
  <c r="Y488" i="9"/>
  <c r="X488" i="9"/>
  <c r="W488" i="9"/>
  <c r="V488" i="9"/>
  <c r="U488" i="9"/>
  <c r="T488" i="9"/>
  <c r="S488" i="9"/>
  <c r="R488" i="9"/>
  <c r="Q488" i="9"/>
  <c r="P488" i="9"/>
  <c r="O488" i="9"/>
  <c r="N488" i="9"/>
  <c r="M488" i="9"/>
  <c r="L488" i="9"/>
  <c r="K488" i="9"/>
  <c r="J488" i="9"/>
  <c r="I488" i="9"/>
  <c r="H488" i="9"/>
  <c r="G488" i="9"/>
  <c r="F488" i="9"/>
  <c r="E488" i="9"/>
  <c r="D488" i="9"/>
  <c r="C488" i="9"/>
  <c r="B488" i="9"/>
  <c r="A488" i="9"/>
  <c r="AG487" i="9"/>
  <c r="AF487" i="9"/>
  <c r="AE487" i="9"/>
  <c r="AD487" i="9"/>
  <c r="AC487" i="9"/>
  <c r="AB487" i="9"/>
  <c r="AA487" i="9"/>
  <c r="Z487" i="9"/>
  <c r="Y487" i="9"/>
  <c r="X487" i="9"/>
  <c r="W487" i="9"/>
  <c r="V487" i="9"/>
  <c r="U487" i="9"/>
  <c r="T487" i="9"/>
  <c r="S487" i="9"/>
  <c r="R487" i="9"/>
  <c r="Q487" i="9"/>
  <c r="P487" i="9"/>
  <c r="O487" i="9"/>
  <c r="N487" i="9"/>
  <c r="M487" i="9"/>
  <c r="L487" i="9"/>
  <c r="K487" i="9"/>
  <c r="J487" i="9"/>
  <c r="I487" i="9"/>
  <c r="H487" i="9"/>
  <c r="G487" i="9"/>
  <c r="F487" i="9"/>
  <c r="E487" i="9"/>
  <c r="D487" i="9"/>
  <c r="C487" i="9"/>
  <c r="B487" i="9"/>
  <c r="A487" i="9"/>
  <c r="AG486" i="9"/>
  <c r="AF486" i="9"/>
  <c r="AE486" i="9"/>
  <c r="AD486" i="9"/>
  <c r="AC486" i="9"/>
  <c r="AB486" i="9"/>
  <c r="AA486" i="9"/>
  <c r="Z486" i="9"/>
  <c r="Y486" i="9"/>
  <c r="X486" i="9"/>
  <c r="W486" i="9"/>
  <c r="V486" i="9"/>
  <c r="U486" i="9"/>
  <c r="T486" i="9"/>
  <c r="S486" i="9"/>
  <c r="R486" i="9"/>
  <c r="Q486" i="9"/>
  <c r="P486" i="9"/>
  <c r="O486" i="9"/>
  <c r="N486" i="9"/>
  <c r="M486" i="9"/>
  <c r="L486" i="9"/>
  <c r="K486" i="9"/>
  <c r="J486" i="9"/>
  <c r="I486" i="9"/>
  <c r="H486" i="9"/>
  <c r="G486" i="9"/>
  <c r="F486" i="9"/>
  <c r="E486" i="9"/>
  <c r="D486" i="9"/>
  <c r="C486" i="9"/>
  <c r="B486" i="9"/>
  <c r="A486" i="9"/>
  <c r="AG485" i="9"/>
  <c r="AF485" i="9"/>
  <c r="AE485" i="9"/>
  <c r="AD485" i="9"/>
  <c r="AC485" i="9"/>
  <c r="AB485" i="9"/>
  <c r="AA485" i="9"/>
  <c r="Z485" i="9"/>
  <c r="Y485" i="9"/>
  <c r="X485" i="9"/>
  <c r="W485" i="9"/>
  <c r="V485" i="9"/>
  <c r="U485" i="9"/>
  <c r="T485" i="9"/>
  <c r="S485" i="9"/>
  <c r="R485" i="9"/>
  <c r="Q485" i="9"/>
  <c r="P485" i="9"/>
  <c r="O485" i="9"/>
  <c r="N485" i="9"/>
  <c r="M485" i="9"/>
  <c r="L485" i="9"/>
  <c r="K485" i="9"/>
  <c r="J485" i="9"/>
  <c r="I485" i="9"/>
  <c r="H485" i="9"/>
  <c r="G485" i="9"/>
  <c r="F485" i="9"/>
  <c r="E485" i="9"/>
  <c r="D485" i="9"/>
  <c r="C485" i="9"/>
  <c r="B485" i="9"/>
  <c r="A485" i="9"/>
  <c r="AG484" i="9"/>
  <c r="AF484" i="9"/>
  <c r="AE484" i="9"/>
  <c r="AD484" i="9"/>
  <c r="AC484" i="9"/>
  <c r="AB484" i="9"/>
  <c r="AA484" i="9"/>
  <c r="Z484" i="9"/>
  <c r="Y484" i="9"/>
  <c r="X484" i="9"/>
  <c r="W484" i="9"/>
  <c r="V484" i="9"/>
  <c r="U484" i="9"/>
  <c r="T484" i="9"/>
  <c r="S484" i="9"/>
  <c r="R484" i="9"/>
  <c r="Q484" i="9"/>
  <c r="P484" i="9"/>
  <c r="O484" i="9"/>
  <c r="N484" i="9"/>
  <c r="M484" i="9"/>
  <c r="L484" i="9"/>
  <c r="K484" i="9"/>
  <c r="J484" i="9"/>
  <c r="I484" i="9"/>
  <c r="H484" i="9"/>
  <c r="G484" i="9"/>
  <c r="F484" i="9"/>
  <c r="E484" i="9"/>
  <c r="D484" i="9"/>
  <c r="C484" i="9"/>
  <c r="B484" i="9"/>
  <c r="A484" i="9"/>
  <c r="AG483" i="9"/>
  <c r="AF483" i="9"/>
  <c r="AE483" i="9"/>
  <c r="AD483" i="9"/>
  <c r="AC483" i="9"/>
  <c r="AB483" i="9"/>
  <c r="AA483" i="9"/>
  <c r="Z483" i="9"/>
  <c r="Y483" i="9"/>
  <c r="X483" i="9"/>
  <c r="W483" i="9"/>
  <c r="V483" i="9"/>
  <c r="U483" i="9"/>
  <c r="T483" i="9"/>
  <c r="S483" i="9"/>
  <c r="R483" i="9"/>
  <c r="Q483" i="9"/>
  <c r="P483" i="9"/>
  <c r="O483" i="9"/>
  <c r="N483" i="9"/>
  <c r="M483" i="9"/>
  <c r="L483" i="9"/>
  <c r="K483" i="9"/>
  <c r="J483" i="9"/>
  <c r="I483" i="9"/>
  <c r="H483" i="9"/>
  <c r="G483" i="9"/>
  <c r="F483" i="9"/>
  <c r="E483" i="9"/>
  <c r="D483" i="9"/>
  <c r="C483" i="9"/>
  <c r="B483" i="9"/>
  <c r="A483" i="9"/>
  <c r="AG482" i="9"/>
  <c r="AF482" i="9"/>
  <c r="AE482" i="9"/>
  <c r="AD482" i="9"/>
  <c r="AC482" i="9"/>
  <c r="AB482" i="9"/>
  <c r="AA482" i="9"/>
  <c r="Z482" i="9"/>
  <c r="Y482" i="9"/>
  <c r="X482" i="9"/>
  <c r="W482" i="9"/>
  <c r="V482" i="9"/>
  <c r="U482" i="9"/>
  <c r="T482" i="9"/>
  <c r="S482" i="9"/>
  <c r="R482" i="9"/>
  <c r="Q482" i="9"/>
  <c r="P482" i="9"/>
  <c r="O482" i="9"/>
  <c r="N482" i="9"/>
  <c r="M482" i="9"/>
  <c r="L482" i="9"/>
  <c r="K482" i="9"/>
  <c r="J482" i="9"/>
  <c r="I482" i="9"/>
  <c r="H482" i="9"/>
  <c r="G482" i="9"/>
  <c r="F482" i="9"/>
  <c r="E482" i="9"/>
  <c r="D482" i="9"/>
  <c r="C482" i="9"/>
  <c r="B482" i="9"/>
  <c r="A482" i="9"/>
  <c r="AG481" i="9"/>
  <c r="AF481" i="9"/>
  <c r="AE481" i="9"/>
  <c r="AD481" i="9"/>
  <c r="AC481" i="9"/>
  <c r="AB481" i="9"/>
  <c r="AA481" i="9"/>
  <c r="Z481" i="9"/>
  <c r="Y481" i="9"/>
  <c r="X481" i="9"/>
  <c r="W481" i="9"/>
  <c r="V481" i="9"/>
  <c r="U481" i="9"/>
  <c r="T481" i="9"/>
  <c r="S481" i="9"/>
  <c r="R481" i="9"/>
  <c r="Q481" i="9"/>
  <c r="P481" i="9"/>
  <c r="O481" i="9"/>
  <c r="N481" i="9"/>
  <c r="M481" i="9"/>
  <c r="L481" i="9"/>
  <c r="K481" i="9"/>
  <c r="J481" i="9"/>
  <c r="I481" i="9"/>
  <c r="H481" i="9"/>
  <c r="G481" i="9"/>
  <c r="F481" i="9"/>
  <c r="E481" i="9"/>
  <c r="D481" i="9"/>
  <c r="C481" i="9"/>
  <c r="B481" i="9"/>
  <c r="A481" i="9"/>
  <c r="AG480" i="9"/>
  <c r="AF480" i="9"/>
  <c r="AE480" i="9"/>
  <c r="AD480" i="9"/>
  <c r="AC480" i="9"/>
  <c r="AB480" i="9"/>
  <c r="AA480" i="9"/>
  <c r="Z480" i="9"/>
  <c r="Y480" i="9"/>
  <c r="X480" i="9"/>
  <c r="W480" i="9"/>
  <c r="V480" i="9"/>
  <c r="U480" i="9"/>
  <c r="T480" i="9"/>
  <c r="S480" i="9"/>
  <c r="R480" i="9"/>
  <c r="Q480" i="9"/>
  <c r="P480" i="9"/>
  <c r="O480" i="9"/>
  <c r="N480" i="9"/>
  <c r="M480" i="9"/>
  <c r="L480" i="9"/>
  <c r="K480" i="9"/>
  <c r="J480" i="9"/>
  <c r="I480" i="9"/>
  <c r="H480" i="9"/>
  <c r="G480" i="9"/>
  <c r="F480" i="9"/>
  <c r="E480" i="9"/>
  <c r="D480" i="9"/>
  <c r="C480" i="9"/>
  <c r="B480" i="9"/>
  <c r="A480" i="9"/>
  <c r="AG479" i="9"/>
  <c r="AF479" i="9"/>
  <c r="AE479" i="9"/>
  <c r="AD479" i="9"/>
  <c r="AC479" i="9"/>
  <c r="AB479" i="9"/>
  <c r="AA479" i="9"/>
  <c r="Z479" i="9"/>
  <c r="Y479" i="9"/>
  <c r="X479" i="9"/>
  <c r="W479" i="9"/>
  <c r="V479" i="9"/>
  <c r="U479" i="9"/>
  <c r="T479" i="9"/>
  <c r="S479" i="9"/>
  <c r="R479" i="9"/>
  <c r="Q479" i="9"/>
  <c r="P479" i="9"/>
  <c r="O479" i="9"/>
  <c r="N479" i="9"/>
  <c r="M479" i="9"/>
  <c r="L479" i="9"/>
  <c r="K479" i="9"/>
  <c r="J479" i="9"/>
  <c r="I479" i="9"/>
  <c r="H479" i="9"/>
  <c r="G479" i="9"/>
  <c r="F479" i="9"/>
  <c r="E479" i="9"/>
  <c r="D479" i="9"/>
  <c r="C479" i="9"/>
  <c r="B479" i="9"/>
  <c r="A479" i="9"/>
  <c r="AG478" i="9"/>
  <c r="AF478" i="9"/>
  <c r="AE478" i="9"/>
  <c r="AD478" i="9"/>
  <c r="AC478" i="9"/>
  <c r="AB478" i="9"/>
  <c r="AA478" i="9"/>
  <c r="Z478" i="9"/>
  <c r="Y478" i="9"/>
  <c r="X478" i="9"/>
  <c r="W478" i="9"/>
  <c r="V478" i="9"/>
  <c r="U478" i="9"/>
  <c r="T478" i="9"/>
  <c r="S478" i="9"/>
  <c r="R478" i="9"/>
  <c r="Q478" i="9"/>
  <c r="P478" i="9"/>
  <c r="O478" i="9"/>
  <c r="N478" i="9"/>
  <c r="M478" i="9"/>
  <c r="L478" i="9"/>
  <c r="K478" i="9"/>
  <c r="J478" i="9"/>
  <c r="I478" i="9"/>
  <c r="H478" i="9"/>
  <c r="G478" i="9"/>
  <c r="F478" i="9"/>
  <c r="E478" i="9"/>
  <c r="D478" i="9"/>
  <c r="C478" i="9"/>
  <c r="B478" i="9"/>
  <c r="A478" i="9"/>
  <c r="AG477" i="9"/>
  <c r="AF477" i="9"/>
  <c r="AE477" i="9"/>
  <c r="AD477" i="9"/>
  <c r="AC477" i="9"/>
  <c r="AB477" i="9"/>
  <c r="AA477" i="9"/>
  <c r="Z477" i="9"/>
  <c r="Y477" i="9"/>
  <c r="X477" i="9"/>
  <c r="W477" i="9"/>
  <c r="V477" i="9"/>
  <c r="U477" i="9"/>
  <c r="T477" i="9"/>
  <c r="S477" i="9"/>
  <c r="R477" i="9"/>
  <c r="Q477" i="9"/>
  <c r="P477" i="9"/>
  <c r="O477" i="9"/>
  <c r="N477" i="9"/>
  <c r="M477" i="9"/>
  <c r="L477" i="9"/>
  <c r="K477" i="9"/>
  <c r="J477" i="9"/>
  <c r="I477" i="9"/>
  <c r="H477" i="9"/>
  <c r="G477" i="9"/>
  <c r="F477" i="9"/>
  <c r="E477" i="9"/>
  <c r="D477" i="9"/>
  <c r="C477" i="9"/>
  <c r="B477" i="9"/>
  <c r="A477" i="9"/>
  <c r="AG476" i="9"/>
  <c r="AF476" i="9"/>
  <c r="AE476" i="9"/>
  <c r="AD476" i="9"/>
  <c r="AC476" i="9"/>
  <c r="AB476" i="9"/>
  <c r="AA476" i="9"/>
  <c r="Z476" i="9"/>
  <c r="Y476" i="9"/>
  <c r="X476" i="9"/>
  <c r="W476" i="9"/>
  <c r="V476" i="9"/>
  <c r="U476" i="9"/>
  <c r="T476" i="9"/>
  <c r="S476" i="9"/>
  <c r="R476" i="9"/>
  <c r="Q476" i="9"/>
  <c r="P476" i="9"/>
  <c r="O476" i="9"/>
  <c r="N476" i="9"/>
  <c r="M476" i="9"/>
  <c r="L476" i="9"/>
  <c r="K476" i="9"/>
  <c r="J476" i="9"/>
  <c r="I476" i="9"/>
  <c r="H476" i="9"/>
  <c r="G476" i="9"/>
  <c r="F476" i="9"/>
  <c r="E476" i="9"/>
  <c r="D476" i="9"/>
  <c r="C476" i="9"/>
  <c r="B476" i="9"/>
  <c r="A476" i="9"/>
  <c r="AG475" i="9"/>
  <c r="AF475" i="9"/>
  <c r="AE475" i="9"/>
  <c r="AD475" i="9"/>
  <c r="AC475" i="9"/>
  <c r="AB475" i="9"/>
  <c r="AA475" i="9"/>
  <c r="Z475" i="9"/>
  <c r="Y475" i="9"/>
  <c r="X475" i="9"/>
  <c r="W475" i="9"/>
  <c r="V475" i="9"/>
  <c r="U475" i="9"/>
  <c r="T475" i="9"/>
  <c r="S475" i="9"/>
  <c r="R475" i="9"/>
  <c r="Q475" i="9"/>
  <c r="P475" i="9"/>
  <c r="O475" i="9"/>
  <c r="N475" i="9"/>
  <c r="M475" i="9"/>
  <c r="L475" i="9"/>
  <c r="K475" i="9"/>
  <c r="J475" i="9"/>
  <c r="I475" i="9"/>
  <c r="H475" i="9"/>
  <c r="G475" i="9"/>
  <c r="F475" i="9"/>
  <c r="E475" i="9"/>
  <c r="D475" i="9"/>
  <c r="C475" i="9"/>
  <c r="B475" i="9"/>
  <c r="A475" i="9"/>
  <c r="AG474" i="9"/>
  <c r="AF474" i="9"/>
  <c r="AE474" i="9"/>
  <c r="AD474" i="9"/>
  <c r="AC474" i="9"/>
  <c r="AB474" i="9"/>
  <c r="AA474" i="9"/>
  <c r="Z474" i="9"/>
  <c r="Y474" i="9"/>
  <c r="X474" i="9"/>
  <c r="W474" i="9"/>
  <c r="V474" i="9"/>
  <c r="U474" i="9"/>
  <c r="T474" i="9"/>
  <c r="S474" i="9"/>
  <c r="R474" i="9"/>
  <c r="Q474" i="9"/>
  <c r="P474" i="9"/>
  <c r="O474" i="9"/>
  <c r="N474" i="9"/>
  <c r="M474" i="9"/>
  <c r="L474" i="9"/>
  <c r="K474" i="9"/>
  <c r="J474" i="9"/>
  <c r="I474" i="9"/>
  <c r="H474" i="9"/>
  <c r="G474" i="9"/>
  <c r="F474" i="9"/>
  <c r="E474" i="9"/>
  <c r="D474" i="9"/>
  <c r="C474" i="9"/>
  <c r="B474" i="9"/>
  <c r="A474" i="9"/>
  <c r="AG473" i="9"/>
  <c r="AF473" i="9"/>
  <c r="AE473" i="9"/>
  <c r="AD473" i="9"/>
  <c r="AC473" i="9"/>
  <c r="AB473" i="9"/>
  <c r="AA473" i="9"/>
  <c r="Z473" i="9"/>
  <c r="Y473" i="9"/>
  <c r="X473" i="9"/>
  <c r="W473" i="9"/>
  <c r="V473" i="9"/>
  <c r="U473" i="9"/>
  <c r="T473" i="9"/>
  <c r="S473" i="9"/>
  <c r="R473" i="9"/>
  <c r="Q473" i="9"/>
  <c r="P473" i="9"/>
  <c r="O473" i="9"/>
  <c r="N473" i="9"/>
  <c r="M473" i="9"/>
  <c r="L473" i="9"/>
  <c r="K473" i="9"/>
  <c r="J473" i="9"/>
  <c r="I473" i="9"/>
  <c r="H473" i="9"/>
  <c r="G473" i="9"/>
  <c r="F473" i="9"/>
  <c r="E473" i="9"/>
  <c r="D473" i="9"/>
  <c r="C473" i="9"/>
  <c r="B473" i="9"/>
  <c r="A473" i="9"/>
  <c r="AG472" i="9"/>
  <c r="AF472" i="9"/>
  <c r="AE472" i="9"/>
  <c r="AD472" i="9"/>
  <c r="AC472" i="9"/>
  <c r="AB472" i="9"/>
  <c r="AA472" i="9"/>
  <c r="Z472" i="9"/>
  <c r="Y472" i="9"/>
  <c r="X472" i="9"/>
  <c r="W472" i="9"/>
  <c r="V472" i="9"/>
  <c r="U472" i="9"/>
  <c r="T472" i="9"/>
  <c r="S472" i="9"/>
  <c r="R472" i="9"/>
  <c r="Q472" i="9"/>
  <c r="P472" i="9"/>
  <c r="O472" i="9"/>
  <c r="N472" i="9"/>
  <c r="M472" i="9"/>
  <c r="L472" i="9"/>
  <c r="K472" i="9"/>
  <c r="J472" i="9"/>
  <c r="I472" i="9"/>
  <c r="H472" i="9"/>
  <c r="G472" i="9"/>
  <c r="F472" i="9"/>
  <c r="E472" i="9"/>
  <c r="D472" i="9"/>
  <c r="C472" i="9"/>
  <c r="B472" i="9"/>
  <c r="A472" i="9"/>
  <c r="AG471" i="9"/>
  <c r="AF471" i="9"/>
  <c r="AE471" i="9"/>
  <c r="AD471" i="9"/>
  <c r="AC471" i="9"/>
  <c r="AB471" i="9"/>
  <c r="AA471" i="9"/>
  <c r="Z471" i="9"/>
  <c r="Y471" i="9"/>
  <c r="X471" i="9"/>
  <c r="W471" i="9"/>
  <c r="V471" i="9"/>
  <c r="U471" i="9"/>
  <c r="T471" i="9"/>
  <c r="S471" i="9"/>
  <c r="R471" i="9"/>
  <c r="Q471" i="9"/>
  <c r="P471" i="9"/>
  <c r="O471" i="9"/>
  <c r="N471" i="9"/>
  <c r="M471" i="9"/>
  <c r="L471" i="9"/>
  <c r="K471" i="9"/>
  <c r="J471" i="9"/>
  <c r="I471" i="9"/>
  <c r="H471" i="9"/>
  <c r="G471" i="9"/>
  <c r="F471" i="9"/>
  <c r="E471" i="9"/>
  <c r="D471" i="9"/>
  <c r="C471" i="9"/>
  <c r="B471" i="9"/>
  <c r="A471" i="9"/>
  <c r="AG470" i="9"/>
  <c r="AF470" i="9"/>
  <c r="AE470" i="9"/>
  <c r="AD470" i="9"/>
  <c r="AC470" i="9"/>
  <c r="AB470" i="9"/>
  <c r="AA470" i="9"/>
  <c r="Z470" i="9"/>
  <c r="Y470" i="9"/>
  <c r="X470" i="9"/>
  <c r="W470" i="9"/>
  <c r="V470" i="9"/>
  <c r="U470" i="9"/>
  <c r="T470" i="9"/>
  <c r="S470" i="9"/>
  <c r="R470" i="9"/>
  <c r="Q470" i="9"/>
  <c r="P470" i="9"/>
  <c r="O470" i="9"/>
  <c r="N470" i="9"/>
  <c r="M470" i="9"/>
  <c r="L470" i="9"/>
  <c r="K470" i="9"/>
  <c r="J470" i="9"/>
  <c r="I470" i="9"/>
  <c r="H470" i="9"/>
  <c r="G470" i="9"/>
  <c r="F470" i="9"/>
  <c r="E470" i="9"/>
  <c r="D470" i="9"/>
  <c r="C470" i="9"/>
  <c r="B470" i="9"/>
  <c r="A470" i="9"/>
  <c r="AG469" i="9"/>
  <c r="AF469" i="9"/>
  <c r="AE469" i="9"/>
  <c r="AD469" i="9"/>
  <c r="AC469" i="9"/>
  <c r="AB469" i="9"/>
  <c r="AA469" i="9"/>
  <c r="Z469" i="9"/>
  <c r="Y469" i="9"/>
  <c r="X469" i="9"/>
  <c r="W469" i="9"/>
  <c r="V469" i="9"/>
  <c r="U469" i="9"/>
  <c r="T469" i="9"/>
  <c r="S469" i="9"/>
  <c r="R469" i="9"/>
  <c r="Q469" i="9"/>
  <c r="P469" i="9"/>
  <c r="O469" i="9"/>
  <c r="N469" i="9"/>
  <c r="M469" i="9"/>
  <c r="L469" i="9"/>
  <c r="K469" i="9"/>
  <c r="J469" i="9"/>
  <c r="I469" i="9"/>
  <c r="H469" i="9"/>
  <c r="G469" i="9"/>
  <c r="F469" i="9"/>
  <c r="E469" i="9"/>
  <c r="D469" i="9"/>
  <c r="C469" i="9"/>
  <c r="B469" i="9"/>
  <c r="A469" i="9"/>
  <c r="AG468" i="9"/>
  <c r="AF468" i="9"/>
  <c r="AE468" i="9"/>
  <c r="AD468" i="9"/>
  <c r="AC468" i="9"/>
  <c r="AB468" i="9"/>
  <c r="AA468" i="9"/>
  <c r="Z468" i="9"/>
  <c r="Y468" i="9"/>
  <c r="X468" i="9"/>
  <c r="W468" i="9"/>
  <c r="V468" i="9"/>
  <c r="U468" i="9"/>
  <c r="T468" i="9"/>
  <c r="S468" i="9"/>
  <c r="R468" i="9"/>
  <c r="Q468" i="9"/>
  <c r="P468" i="9"/>
  <c r="O468" i="9"/>
  <c r="N468" i="9"/>
  <c r="M468" i="9"/>
  <c r="L468" i="9"/>
  <c r="K468" i="9"/>
  <c r="J468" i="9"/>
  <c r="I468" i="9"/>
  <c r="H468" i="9"/>
  <c r="G468" i="9"/>
  <c r="F468" i="9"/>
  <c r="E468" i="9"/>
  <c r="D468" i="9"/>
  <c r="C468" i="9"/>
  <c r="B468" i="9"/>
  <c r="A468" i="9"/>
  <c r="AG467" i="9"/>
  <c r="AF467" i="9"/>
  <c r="AE467" i="9"/>
  <c r="AD467" i="9"/>
  <c r="AC467" i="9"/>
  <c r="AB467" i="9"/>
  <c r="AA467" i="9"/>
  <c r="Z467" i="9"/>
  <c r="Y467" i="9"/>
  <c r="X467" i="9"/>
  <c r="W467" i="9"/>
  <c r="V467" i="9"/>
  <c r="U467" i="9"/>
  <c r="T467" i="9"/>
  <c r="S467" i="9"/>
  <c r="R467" i="9"/>
  <c r="Q467" i="9"/>
  <c r="P467" i="9"/>
  <c r="O467" i="9"/>
  <c r="N467" i="9"/>
  <c r="M467" i="9"/>
  <c r="L467" i="9"/>
  <c r="K467" i="9"/>
  <c r="J467" i="9"/>
  <c r="I467" i="9"/>
  <c r="H467" i="9"/>
  <c r="G467" i="9"/>
  <c r="F467" i="9"/>
  <c r="E467" i="9"/>
  <c r="D467" i="9"/>
  <c r="C467" i="9"/>
  <c r="B467" i="9"/>
  <c r="A467" i="9"/>
  <c r="AG466" i="9"/>
  <c r="AF466" i="9"/>
  <c r="AE466" i="9"/>
  <c r="AD466" i="9"/>
  <c r="AC466" i="9"/>
  <c r="AB466" i="9"/>
  <c r="AA466" i="9"/>
  <c r="Z466" i="9"/>
  <c r="Y466" i="9"/>
  <c r="X466" i="9"/>
  <c r="W466" i="9"/>
  <c r="V466" i="9"/>
  <c r="U466" i="9"/>
  <c r="T466" i="9"/>
  <c r="S466" i="9"/>
  <c r="R466" i="9"/>
  <c r="Q466" i="9"/>
  <c r="P466" i="9"/>
  <c r="O466" i="9"/>
  <c r="N466" i="9"/>
  <c r="M466" i="9"/>
  <c r="L466" i="9"/>
  <c r="K466" i="9"/>
  <c r="J466" i="9"/>
  <c r="I466" i="9"/>
  <c r="H466" i="9"/>
  <c r="G466" i="9"/>
  <c r="F466" i="9"/>
  <c r="E466" i="9"/>
  <c r="D466" i="9"/>
  <c r="C466" i="9"/>
  <c r="B466" i="9"/>
  <c r="A466" i="9"/>
  <c r="AG465" i="9"/>
  <c r="AF465" i="9"/>
  <c r="AE465" i="9"/>
  <c r="AD465" i="9"/>
  <c r="AC465" i="9"/>
  <c r="AB465" i="9"/>
  <c r="AA465" i="9"/>
  <c r="Z465" i="9"/>
  <c r="Y465" i="9"/>
  <c r="X465" i="9"/>
  <c r="W465" i="9"/>
  <c r="V465" i="9"/>
  <c r="U465" i="9"/>
  <c r="T465" i="9"/>
  <c r="S465" i="9"/>
  <c r="R465" i="9"/>
  <c r="Q465" i="9"/>
  <c r="P465" i="9"/>
  <c r="O465" i="9"/>
  <c r="N465" i="9"/>
  <c r="M465" i="9"/>
  <c r="L465" i="9"/>
  <c r="K465" i="9"/>
  <c r="J465" i="9"/>
  <c r="I465" i="9"/>
  <c r="H465" i="9"/>
  <c r="G465" i="9"/>
  <c r="F465" i="9"/>
  <c r="E465" i="9"/>
  <c r="D465" i="9"/>
  <c r="C465" i="9"/>
  <c r="B465" i="9"/>
  <c r="A465" i="9"/>
  <c r="AG464" i="9"/>
  <c r="AF464" i="9"/>
  <c r="AE464" i="9"/>
  <c r="AD464" i="9"/>
  <c r="AC464" i="9"/>
  <c r="AB464" i="9"/>
  <c r="AA464" i="9"/>
  <c r="Z464" i="9"/>
  <c r="Y464" i="9"/>
  <c r="X464" i="9"/>
  <c r="W464" i="9"/>
  <c r="V464" i="9"/>
  <c r="U464" i="9"/>
  <c r="T464" i="9"/>
  <c r="S464" i="9"/>
  <c r="R464" i="9"/>
  <c r="Q464" i="9"/>
  <c r="P464" i="9"/>
  <c r="O464" i="9"/>
  <c r="N464" i="9"/>
  <c r="M464" i="9"/>
  <c r="L464" i="9"/>
  <c r="K464" i="9"/>
  <c r="J464" i="9"/>
  <c r="I464" i="9"/>
  <c r="H464" i="9"/>
  <c r="G464" i="9"/>
  <c r="F464" i="9"/>
  <c r="E464" i="9"/>
  <c r="D464" i="9"/>
  <c r="C464" i="9"/>
  <c r="B464" i="9"/>
  <c r="A464" i="9"/>
  <c r="AG463" i="9"/>
  <c r="AF463" i="9"/>
  <c r="AE463" i="9"/>
  <c r="AD463" i="9"/>
  <c r="AC463" i="9"/>
  <c r="AB463" i="9"/>
  <c r="AA463" i="9"/>
  <c r="Z463" i="9"/>
  <c r="Y463" i="9"/>
  <c r="X463" i="9"/>
  <c r="W463" i="9"/>
  <c r="V463" i="9"/>
  <c r="U463" i="9"/>
  <c r="T463" i="9"/>
  <c r="S463" i="9"/>
  <c r="R463" i="9"/>
  <c r="Q463" i="9"/>
  <c r="P463" i="9"/>
  <c r="O463" i="9"/>
  <c r="N463" i="9"/>
  <c r="M463" i="9"/>
  <c r="L463" i="9"/>
  <c r="K463" i="9"/>
  <c r="J463" i="9"/>
  <c r="I463" i="9"/>
  <c r="H463" i="9"/>
  <c r="G463" i="9"/>
  <c r="F463" i="9"/>
  <c r="E463" i="9"/>
  <c r="D463" i="9"/>
  <c r="C463" i="9"/>
  <c r="B463" i="9"/>
  <c r="A463" i="9"/>
  <c r="AG462" i="9"/>
  <c r="AF462" i="9"/>
  <c r="AE462" i="9"/>
  <c r="AD462" i="9"/>
  <c r="AC462" i="9"/>
  <c r="AB462" i="9"/>
  <c r="AA462" i="9"/>
  <c r="Z462" i="9"/>
  <c r="Y462" i="9"/>
  <c r="X462" i="9"/>
  <c r="W462" i="9"/>
  <c r="V462" i="9"/>
  <c r="U462" i="9"/>
  <c r="T462" i="9"/>
  <c r="S462" i="9"/>
  <c r="R462" i="9"/>
  <c r="Q462" i="9"/>
  <c r="P462" i="9"/>
  <c r="O462" i="9"/>
  <c r="N462" i="9"/>
  <c r="M462" i="9"/>
  <c r="L462" i="9"/>
  <c r="K462" i="9"/>
  <c r="J462" i="9"/>
  <c r="I462" i="9"/>
  <c r="H462" i="9"/>
  <c r="G462" i="9"/>
  <c r="F462" i="9"/>
  <c r="E462" i="9"/>
  <c r="D462" i="9"/>
  <c r="C462" i="9"/>
  <c r="B462" i="9"/>
  <c r="A462" i="9"/>
  <c r="AG461" i="9"/>
  <c r="AF461" i="9"/>
  <c r="AE461" i="9"/>
  <c r="AD461" i="9"/>
  <c r="AC461" i="9"/>
  <c r="AB461" i="9"/>
  <c r="AA461" i="9"/>
  <c r="Z461" i="9"/>
  <c r="Y461" i="9"/>
  <c r="X461" i="9"/>
  <c r="W461" i="9"/>
  <c r="V461" i="9"/>
  <c r="U461" i="9"/>
  <c r="T461" i="9"/>
  <c r="S461" i="9"/>
  <c r="R461" i="9"/>
  <c r="Q461" i="9"/>
  <c r="P461" i="9"/>
  <c r="O461" i="9"/>
  <c r="N461" i="9"/>
  <c r="M461" i="9"/>
  <c r="L461" i="9"/>
  <c r="K461" i="9"/>
  <c r="J461" i="9"/>
  <c r="I461" i="9"/>
  <c r="H461" i="9"/>
  <c r="G461" i="9"/>
  <c r="F461" i="9"/>
  <c r="E461" i="9"/>
  <c r="D461" i="9"/>
  <c r="C461" i="9"/>
  <c r="B461" i="9"/>
  <c r="A461" i="9"/>
  <c r="AG460" i="9"/>
  <c r="AF460" i="9"/>
  <c r="AE460" i="9"/>
  <c r="AD460" i="9"/>
  <c r="AC460" i="9"/>
  <c r="AB460" i="9"/>
  <c r="AA460" i="9"/>
  <c r="Z460" i="9"/>
  <c r="Y460" i="9"/>
  <c r="X460" i="9"/>
  <c r="W460" i="9"/>
  <c r="V460" i="9"/>
  <c r="U460" i="9"/>
  <c r="T460" i="9"/>
  <c r="S460" i="9"/>
  <c r="R460" i="9"/>
  <c r="Q460" i="9"/>
  <c r="P460" i="9"/>
  <c r="O460" i="9"/>
  <c r="N460" i="9"/>
  <c r="M460" i="9"/>
  <c r="L460" i="9"/>
  <c r="K460" i="9"/>
  <c r="J460" i="9"/>
  <c r="I460" i="9"/>
  <c r="H460" i="9"/>
  <c r="G460" i="9"/>
  <c r="F460" i="9"/>
  <c r="E460" i="9"/>
  <c r="D460" i="9"/>
  <c r="C460" i="9"/>
  <c r="B460" i="9"/>
  <c r="A460" i="9"/>
  <c r="AG459" i="9"/>
  <c r="AF459" i="9"/>
  <c r="AE459" i="9"/>
  <c r="AD459" i="9"/>
  <c r="AC459" i="9"/>
  <c r="AB459" i="9"/>
  <c r="AA459" i="9"/>
  <c r="Z459" i="9"/>
  <c r="Y459" i="9"/>
  <c r="X459" i="9"/>
  <c r="W459" i="9"/>
  <c r="V459" i="9"/>
  <c r="U459" i="9"/>
  <c r="T459" i="9"/>
  <c r="S459" i="9"/>
  <c r="R459" i="9"/>
  <c r="Q459" i="9"/>
  <c r="P459" i="9"/>
  <c r="O459" i="9"/>
  <c r="N459" i="9"/>
  <c r="M459" i="9"/>
  <c r="L459" i="9"/>
  <c r="K459" i="9"/>
  <c r="J459" i="9"/>
  <c r="I459" i="9"/>
  <c r="H459" i="9"/>
  <c r="G459" i="9"/>
  <c r="F459" i="9"/>
  <c r="E459" i="9"/>
  <c r="D459" i="9"/>
  <c r="C459" i="9"/>
  <c r="B459" i="9"/>
  <c r="A459" i="9"/>
  <c r="AG458" i="9"/>
  <c r="AF458" i="9"/>
  <c r="AE458" i="9"/>
  <c r="AD458" i="9"/>
  <c r="AC458" i="9"/>
  <c r="AB458" i="9"/>
  <c r="AA458" i="9"/>
  <c r="Z458" i="9"/>
  <c r="Y458" i="9"/>
  <c r="X458" i="9"/>
  <c r="W458" i="9"/>
  <c r="V458" i="9"/>
  <c r="U458" i="9"/>
  <c r="T458" i="9"/>
  <c r="S458" i="9"/>
  <c r="R458" i="9"/>
  <c r="Q458" i="9"/>
  <c r="P458" i="9"/>
  <c r="O458" i="9"/>
  <c r="N458" i="9"/>
  <c r="M458" i="9"/>
  <c r="L458" i="9"/>
  <c r="K458" i="9"/>
  <c r="J458" i="9"/>
  <c r="I458" i="9"/>
  <c r="H458" i="9"/>
  <c r="G458" i="9"/>
  <c r="F458" i="9"/>
  <c r="E458" i="9"/>
  <c r="D458" i="9"/>
  <c r="C458" i="9"/>
  <c r="B458" i="9"/>
  <c r="A458" i="9"/>
  <c r="AG457" i="9"/>
  <c r="AF457" i="9"/>
  <c r="AE457" i="9"/>
  <c r="AD457" i="9"/>
  <c r="AC457" i="9"/>
  <c r="AB457" i="9"/>
  <c r="AA457" i="9"/>
  <c r="Z457" i="9"/>
  <c r="Y457" i="9"/>
  <c r="X457" i="9"/>
  <c r="W457" i="9"/>
  <c r="V457" i="9"/>
  <c r="U457" i="9"/>
  <c r="T457" i="9"/>
  <c r="S457" i="9"/>
  <c r="R457" i="9"/>
  <c r="Q457" i="9"/>
  <c r="P457" i="9"/>
  <c r="O457" i="9"/>
  <c r="N457" i="9"/>
  <c r="M457" i="9"/>
  <c r="L457" i="9"/>
  <c r="K457" i="9"/>
  <c r="J457" i="9"/>
  <c r="I457" i="9"/>
  <c r="H457" i="9"/>
  <c r="G457" i="9"/>
  <c r="F457" i="9"/>
  <c r="E457" i="9"/>
  <c r="D457" i="9"/>
  <c r="C457" i="9"/>
  <c r="B457" i="9"/>
  <c r="A457" i="9"/>
  <c r="AG456" i="9"/>
  <c r="AF456" i="9"/>
  <c r="AE456" i="9"/>
  <c r="AD456" i="9"/>
  <c r="AC456" i="9"/>
  <c r="AB456" i="9"/>
  <c r="AA456" i="9"/>
  <c r="Z456" i="9"/>
  <c r="Y456" i="9"/>
  <c r="X456" i="9"/>
  <c r="W456" i="9"/>
  <c r="V456" i="9"/>
  <c r="U456" i="9"/>
  <c r="T456" i="9"/>
  <c r="S456" i="9"/>
  <c r="R456" i="9"/>
  <c r="Q456" i="9"/>
  <c r="P456" i="9"/>
  <c r="O456" i="9"/>
  <c r="N456" i="9"/>
  <c r="M456" i="9"/>
  <c r="L456" i="9"/>
  <c r="K456" i="9"/>
  <c r="J456" i="9"/>
  <c r="I456" i="9"/>
  <c r="H456" i="9"/>
  <c r="G456" i="9"/>
  <c r="F456" i="9"/>
  <c r="E456" i="9"/>
  <c r="D456" i="9"/>
  <c r="C456" i="9"/>
  <c r="B456" i="9"/>
  <c r="A456" i="9"/>
  <c r="AG455" i="9"/>
  <c r="AF455" i="9"/>
  <c r="AE455" i="9"/>
  <c r="AD455" i="9"/>
  <c r="AC455" i="9"/>
  <c r="AB455" i="9"/>
  <c r="AA455" i="9"/>
  <c r="Z455" i="9"/>
  <c r="Y455" i="9"/>
  <c r="X455" i="9"/>
  <c r="W455" i="9"/>
  <c r="V455" i="9"/>
  <c r="U455" i="9"/>
  <c r="T455" i="9"/>
  <c r="S455" i="9"/>
  <c r="R455" i="9"/>
  <c r="Q455" i="9"/>
  <c r="P455" i="9"/>
  <c r="O455" i="9"/>
  <c r="N455" i="9"/>
  <c r="M455" i="9"/>
  <c r="L455" i="9"/>
  <c r="K455" i="9"/>
  <c r="J455" i="9"/>
  <c r="I455" i="9"/>
  <c r="H455" i="9"/>
  <c r="G455" i="9"/>
  <c r="F455" i="9"/>
  <c r="E455" i="9"/>
  <c r="D455" i="9"/>
  <c r="C455" i="9"/>
  <c r="B455" i="9"/>
  <c r="A455" i="9"/>
  <c r="AG454" i="9"/>
  <c r="AF454" i="9"/>
  <c r="AE454" i="9"/>
  <c r="AD454" i="9"/>
  <c r="AC454" i="9"/>
  <c r="AB454" i="9"/>
  <c r="AA454" i="9"/>
  <c r="Z454" i="9"/>
  <c r="Y454" i="9"/>
  <c r="X454" i="9"/>
  <c r="W454" i="9"/>
  <c r="V454" i="9"/>
  <c r="U454" i="9"/>
  <c r="T454" i="9"/>
  <c r="S454" i="9"/>
  <c r="R454" i="9"/>
  <c r="Q454" i="9"/>
  <c r="P454" i="9"/>
  <c r="O454" i="9"/>
  <c r="N454" i="9"/>
  <c r="M454" i="9"/>
  <c r="L454" i="9"/>
  <c r="K454" i="9"/>
  <c r="J454" i="9"/>
  <c r="I454" i="9"/>
  <c r="H454" i="9"/>
  <c r="G454" i="9"/>
  <c r="F454" i="9"/>
  <c r="E454" i="9"/>
  <c r="D454" i="9"/>
  <c r="C454" i="9"/>
  <c r="B454" i="9"/>
  <c r="A454" i="9"/>
  <c r="AG453" i="9"/>
  <c r="AF453" i="9"/>
  <c r="AE453" i="9"/>
  <c r="AD453" i="9"/>
  <c r="AC453" i="9"/>
  <c r="AB453" i="9"/>
  <c r="AA453" i="9"/>
  <c r="Z453" i="9"/>
  <c r="Y453" i="9"/>
  <c r="X453" i="9"/>
  <c r="W453" i="9"/>
  <c r="V453" i="9"/>
  <c r="U453" i="9"/>
  <c r="T453" i="9"/>
  <c r="S453" i="9"/>
  <c r="R453" i="9"/>
  <c r="Q453" i="9"/>
  <c r="P453" i="9"/>
  <c r="O453" i="9"/>
  <c r="N453" i="9"/>
  <c r="M453" i="9"/>
  <c r="L453" i="9"/>
  <c r="K453" i="9"/>
  <c r="J453" i="9"/>
  <c r="I453" i="9"/>
  <c r="H453" i="9"/>
  <c r="G453" i="9"/>
  <c r="F453" i="9"/>
  <c r="E453" i="9"/>
  <c r="D453" i="9"/>
  <c r="C453" i="9"/>
  <c r="B453" i="9"/>
  <c r="A453" i="9"/>
  <c r="AG452" i="9"/>
  <c r="AF452" i="9"/>
  <c r="AE452" i="9"/>
  <c r="AD452" i="9"/>
  <c r="AC452" i="9"/>
  <c r="AB452" i="9"/>
  <c r="AA452" i="9"/>
  <c r="Z452" i="9"/>
  <c r="Y452" i="9"/>
  <c r="X452" i="9"/>
  <c r="W452" i="9"/>
  <c r="V452" i="9"/>
  <c r="U452" i="9"/>
  <c r="T452" i="9"/>
  <c r="S452" i="9"/>
  <c r="R452" i="9"/>
  <c r="Q452" i="9"/>
  <c r="P452" i="9"/>
  <c r="O452" i="9"/>
  <c r="N452" i="9"/>
  <c r="M452" i="9"/>
  <c r="L452" i="9"/>
  <c r="K452" i="9"/>
  <c r="J452" i="9"/>
  <c r="I452" i="9"/>
  <c r="H452" i="9"/>
  <c r="G452" i="9"/>
  <c r="F452" i="9"/>
  <c r="E452" i="9"/>
  <c r="D452" i="9"/>
  <c r="C452" i="9"/>
  <c r="B452" i="9"/>
  <c r="A452" i="9"/>
  <c r="AG451" i="9"/>
  <c r="AF451" i="9"/>
  <c r="AE451" i="9"/>
  <c r="AD451" i="9"/>
  <c r="AC451" i="9"/>
  <c r="AB451" i="9"/>
  <c r="AA451" i="9"/>
  <c r="Z451" i="9"/>
  <c r="Y451" i="9"/>
  <c r="X451" i="9"/>
  <c r="W451" i="9"/>
  <c r="V451" i="9"/>
  <c r="U451" i="9"/>
  <c r="T451" i="9"/>
  <c r="S451" i="9"/>
  <c r="R451" i="9"/>
  <c r="Q451" i="9"/>
  <c r="P451" i="9"/>
  <c r="O451" i="9"/>
  <c r="N451" i="9"/>
  <c r="M451" i="9"/>
  <c r="L451" i="9"/>
  <c r="K451" i="9"/>
  <c r="J451" i="9"/>
  <c r="I451" i="9"/>
  <c r="H451" i="9"/>
  <c r="G451" i="9"/>
  <c r="F451" i="9"/>
  <c r="E451" i="9"/>
  <c r="D451" i="9"/>
  <c r="C451" i="9"/>
  <c r="B451" i="9"/>
  <c r="A451" i="9"/>
  <c r="AG450" i="9"/>
  <c r="AF450" i="9"/>
  <c r="AE450" i="9"/>
  <c r="AD450" i="9"/>
  <c r="AC450" i="9"/>
  <c r="AB450" i="9"/>
  <c r="AA450" i="9"/>
  <c r="Z450" i="9"/>
  <c r="Y450" i="9"/>
  <c r="X450" i="9"/>
  <c r="W450" i="9"/>
  <c r="V450" i="9"/>
  <c r="U450" i="9"/>
  <c r="T450" i="9"/>
  <c r="S450" i="9"/>
  <c r="R450" i="9"/>
  <c r="Q450" i="9"/>
  <c r="P450" i="9"/>
  <c r="O450" i="9"/>
  <c r="N450" i="9"/>
  <c r="M450" i="9"/>
  <c r="L450" i="9"/>
  <c r="K450" i="9"/>
  <c r="J450" i="9"/>
  <c r="I450" i="9"/>
  <c r="H450" i="9"/>
  <c r="G450" i="9"/>
  <c r="F450" i="9"/>
  <c r="E450" i="9"/>
  <c r="D450" i="9"/>
  <c r="C450" i="9"/>
  <c r="B450" i="9"/>
  <c r="A450" i="9"/>
  <c r="AG449" i="9"/>
  <c r="AF449" i="9"/>
  <c r="AE449" i="9"/>
  <c r="AD449" i="9"/>
  <c r="AC449" i="9"/>
  <c r="AB449" i="9"/>
  <c r="AA449" i="9"/>
  <c r="Z449" i="9"/>
  <c r="Y449" i="9"/>
  <c r="X449" i="9"/>
  <c r="W449" i="9"/>
  <c r="V449" i="9"/>
  <c r="U449" i="9"/>
  <c r="T449" i="9"/>
  <c r="S449" i="9"/>
  <c r="R449" i="9"/>
  <c r="Q449" i="9"/>
  <c r="P449" i="9"/>
  <c r="O449" i="9"/>
  <c r="N449" i="9"/>
  <c r="M449" i="9"/>
  <c r="L449" i="9"/>
  <c r="K449" i="9"/>
  <c r="J449" i="9"/>
  <c r="I449" i="9"/>
  <c r="H449" i="9"/>
  <c r="G449" i="9"/>
  <c r="F449" i="9"/>
  <c r="E449" i="9"/>
  <c r="D449" i="9"/>
  <c r="C449" i="9"/>
  <c r="B449" i="9"/>
  <c r="A449" i="9"/>
  <c r="AG448" i="9"/>
  <c r="AF448" i="9"/>
  <c r="AE448" i="9"/>
  <c r="AD448" i="9"/>
  <c r="AC448" i="9"/>
  <c r="AB448" i="9"/>
  <c r="AA448" i="9"/>
  <c r="Z448" i="9"/>
  <c r="Y448" i="9"/>
  <c r="X448" i="9"/>
  <c r="W448" i="9"/>
  <c r="V448" i="9"/>
  <c r="U448" i="9"/>
  <c r="T448" i="9"/>
  <c r="S448" i="9"/>
  <c r="R448" i="9"/>
  <c r="Q448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C448" i="9"/>
  <c r="B448" i="9"/>
  <c r="A448" i="9"/>
  <c r="AG447" i="9"/>
  <c r="AF447" i="9"/>
  <c r="AE447" i="9"/>
  <c r="AD447" i="9"/>
  <c r="AC447" i="9"/>
  <c r="AB447" i="9"/>
  <c r="AA447" i="9"/>
  <c r="Z447" i="9"/>
  <c r="Y447" i="9"/>
  <c r="X447" i="9"/>
  <c r="W447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C447" i="9"/>
  <c r="B447" i="9"/>
  <c r="A447" i="9"/>
  <c r="AG446" i="9"/>
  <c r="AF446" i="9"/>
  <c r="AE446" i="9"/>
  <c r="AD446" i="9"/>
  <c r="AC446" i="9"/>
  <c r="AB446" i="9"/>
  <c r="AA446" i="9"/>
  <c r="Z446" i="9"/>
  <c r="Y446" i="9"/>
  <c r="X446" i="9"/>
  <c r="W446" i="9"/>
  <c r="V446" i="9"/>
  <c r="U446" i="9"/>
  <c r="T446" i="9"/>
  <c r="S446" i="9"/>
  <c r="R446" i="9"/>
  <c r="Q446" i="9"/>
  <c r="P446" i="9"/>
  <c r="O446" i="9"/>
  <c r="N446" i="9"/>
  <c r="M446" i="9"/>
  <c r="L446" i="9"/>
  <c r="K446" i="9"/>
  <c r="J446" i="9"/>
  <c r="I446" i="9"/>
  <c r="H446" i="9"/>
  <c r="G446" i="9"/>
  <c r="F446" i="9"/>
  <c r="E446" i="9"/>
  <c r="D446" i="9"/>
  <c r="C446" i="9"/>
  <c r="B446" i="9"/>
  <c r="A446" i="9"/>
  <c r="AG445" i="9"/>
  <c r="AF445" i="9"/>
  <c r="AE445" i="9"/>
  <c r="AD445" i="9"/>
  <c r="AC445" i="9"/>
  <c r="AB445" i="9"/>
  <c r="AA445" i="9"/>
  <c r="Z445" i="9"/>
  <c r="Y445" i="9"/>
  <c r="X445" i="9"/>
  <c r="W445" i="9"/>
  <c r="V445" i="9"/>
  <c r="U445" i="9"/>
  <c r="T445" i="9"/>
  <c r="S445" i="9"/>
  <c r="R445" i="9"/>
  <c r="Q445" i="9"/>
  <c r="P445" i="9"/>
  <c r="O445" i="9"/>
  <c r="N445" i="9"/>
  <c r="M445" i="9"/>
  <c r="L445" i="9"/>
  <c r="K445" i="9"/>
  <c r="J445" i="9"/>
  <c r="I445" i="9"/>
  <c r="H445" i="9"/>
  <c r="G445" i="9"/>
  <c r="F445" i="9"/>
  <c r="E445" i="9"/>
  <c r="D445" i="9"/>
  <c r="C445" i="9"/>
  <c r="B445" i="9"/>
  <c r="A445" i="9"/>
  <c r="AG444" i="9"/>
  <c r="AF444" i="9"/>
  <c r="AE444" i="9"/>
  <c r="AD444" i="9"/>
  <c r="AC444" i="9"/>
  <c r="AB444" i="9"/>
  <c r="AA444" i="9"/>
  <c r="Z444" i="9"/>
  <c r="Y444" i="9"/>
  <c r="X444" i="9"/>
  <c r="W444" i="9"/>
  <c r="V444" i="9"/>
  <c r="U444" i="9"/>
  <c r="T444" i="9"/>
  <c r="S444" i="9"/>
  <c r="R444" i="9"/>
  <c r="Q444" i="9"/>
  <c r="P444" i="9"/>
  <c r="O444" i="9"/>
  <c r="N444" i="9"/>
  <c r="M444" i="9"/>
  <c r="L444" i="9"/>
  <c r="K444" i="9"/>
  <c r="J444" i="9"/>
  <c r="I444" i="9"/>
  <c r="H444" i="9"/>
  <c r="G444" i="9"/>
  <c r="F444" i="9"/>
  <c r="E444" i="9"/>
  <c r="D444" i="9"/>
  <c r="C444" i="9"/>
  <c r="B444" i="9"/>
  <c r="A444" i="9"/>
  <c r="AG443" i="9"/>
  <c r="AF443" i="9"/>
  <c r="AE443" i="9"/>
  <c r="AD443" i="9"/>
  <c r="AC443" i="9"/>
  <c r="AB443" i="9"/>
  <c r="AA443" i="9"/>
  <c r="Z443" i="9"/>
  <c r="Y443" i="9"/>
  <c r="X443" i="9"/>
  <c r="W443" i="9"/>
  <c r="V443" i="9"/>
  <c r="U443" i="9"/>
  <c r="T443" i="9"/>
  <c r="S443" i="9"/>
  <c r="R443" i="9"/>
  <c r="Q443" i="9"/>
  <c r="P443" i="9"/>
  <c r="O443" i="9"/>
  <c r="N443" i="9"/>
  <c r="M443" i="9"/>
  <c r="L443" i="9"/>
  <c r="K443" i="9"/>
  <c r="J443" i="9"/>
  <c r="I443" i="9"/>
  <c r="H443" i="9"/>
  <c r="G443" i="9"/>
  <c r="F443" i="9"/>
  <c r="E443" i="9"/>
  <c r="D443" i="9"/>
  <c r="C443" i="9"/>
  <c r="B443" i="9"/>
  <c r="A443" i="9"/>
  <c r="AG442" i="9"/>
  <c r="AF442" i="9"/>
  <c r="AE442" i="9"/>
  <c r="AD442" i="9"/>
  <c r="AC442" i="9"/>
  <c r="AB442" i="9"/>
  <c r="AA442" i="9"/>
  <c r="Z442" i="9"/>
  <c r="Y442" i="9"/>
  <c r="X442" i="9"/>
  <c r="W442" i="9"/>
  <c r="V442" i="9"/>
  <c r="U442" i="9"/>
  <c r="T442" i="9"/>
  <c r="S442" i="9"/>
  <c r="R442" i="9"/>
  <c r="Q442" i="9"/>
  <c r="P442" i="9"/>
  <c r="O442" i="9"/>
  <c r="N442" i="9"/>
  <c r="M442" i="9"/>
  <c r="L442" i="9"/>
  <c r="K442" i="9"/>
  <c r="J442" i="9"/>
  <c r="I442" i="9"/>
  <c r="H442" i="9"/>
  <c r="G442" i="9"/>
  <c r="F442" i="9"/>
  <c r="E442" i="9"/>
  <c r="D442" i="9"/>
  <c r="C442" i="9"/>
  <c r="B442" i="9"/>
  <c r="A442" i="9"/>
  <c r="AG441" i="9"/>
  <c r="AF441" i="9"/>
  <c r="AE441" i="9"/>
  <c r="AD441" i="9"/>
  <c r="AC441" i="9"/>
  <c r="AB441" i="9"/>
  <c r="AA441" i="9"/>
  <c r="Z441" i="9"/>
  <c r="Y441" i="9"/>
  <c r="X441" i="9"/>
  <c r="W441" i="9"/>
  <c r="V441" i="9"/>
  <c r="U441" i="9"/>
  <c r="T441" i="9"/>
  <c r="S441" i="9"/>
  <c r="R441" i="9"/>
  <c r="Q441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C441" i="9"/>
  <c r="B441" i="9"/>
  <c r="A441" i="9"/>
  <c r="AG440" i="9"/>
  <c r="AF440" i="9"/>
  <c r="AE440" i="9"/>
  <c r="AD440" i="9"/>
  <c r="AC440" i="9"/>
  <c r="AB440" i="9"/>
  <c r="AA440" i="9"/>
  <c r="Z440" i="9"/>
  <c r="Y440" i="9"/>
  <c r="X440" i="9"/>
  <c r="W440" i="9"/>
  <c r="V440" i="9"/>
  <c r="U440" i="9"/>
  <c r="T440" i="9"/>
  <c r="S440" i="9"/>
  <c r="R440" i="9"/>
  <c r="Q440" i="9"/>
  <c r="P440" i="9"/>
  <c r="O440" i="9"/>
  <c r="N440" i="9"/>
  <c r="M440" i="9"/>
  <c r="L440" i="9"/>
  <c r="K440" i="9"/>
  <c r="J440" i="9"/>
  <c r="I440" i="9"/>
  <c r="H440" i="9"/>
  <c r="G440" i="9"/>
  <c r="F440" i="9"/>
  <c r="E440" i="9"/>
  <c r="D440" i="9"/>
  <c r="C440" i="9"/>
  <c r="B440" i="9"/>
  <c r="A440" i="9"/>
  <c r="AG439" i="9"/>
  <c r="AF439" i="9"/>
  <c r="AE439" i="9"/>
  <c r="AD439" i="9"/>
  <c r="AC439" i="9"/>
  <c r="AB439" i="9"/>
  <c r="AA439" i="9"/>
  <c r="Z439" i="9"/>
  <c r="Y439" i="9"/>
  <c r="X439" i="9"/>
  <c r="W439" i="9"/>
  <c r="V439" i="9"/>
  <c r="U439" i="9"/>
  <c r="T439" i="9"/>
  <c r="S439" i="9"/>
  <c r="R439" i="9"/>
  <c r="Q439" i="9"/>
  <c r="P439" i="9"/>
  <c r="O439" i="9"/>
  <c r="N439" i="9"/>
  <c r="M439" i="9"/>
  <c r="L439" i="9"/>
  <c r="K439" i="9"/>
  <c r="J439" i="9"/>
  <c r="I439" i="9"/>
  <c r="H439" i="9"/>
  <c r="G439" i="9"/>
  <c r="F439" i="9"/>
  <c r="E439" i="9"/>
  <c r="D439" i="9"/>
  <c r="C439" i="9"/>
  <c r="B439" i="9"/>
  <c r="A439" i="9"/>
  <c r="AG438" i="9"/>
  <c r="AF438" i="9"/>
  <c r="AE438" i="9"/>
  <c r="AD438" i="9"/>
  <c r="AC438" i="9"/>
  <c r="AB438" i="9"/>
  <c r="AA438" i="9"/>
  <c r="Z438" i="9"/>
  <c r="Y438" i="9"/>
  <c r="X438" i="9"/>
  <c r="W438" i="9"/>
  <c r="V438" i="9"/>
  <c r="U438" i="9"/>
  <c r="T438" i="9"/>
  <c r="S438" i="9"/>
  <c r="R438" i="9"/>
  <c r="Q438" i="9"/>
  <c r="P438" i="9"/>
  <c r="O438" i="9"/>
  <c r="N438" i="9"/>
  <c r="M438" i="9"/>
  <c r="L438" i="9"/>
  <c r="K438" i="9"/>
  <c r="J438" i="9"/>
  <c r="I438" i="9"/>
  <c r="H438" i="9"/>
  <c r="G438" i="9"/>
  <c r="F438" i="9"/>
  <c r="E438" i="9"/>
  <c r="D438" i="9"/>
  <c r="C438" i="9"/>
  <c r="B438" i="9"/>
  <c r="A438" i="9"/>
  <c r="AG437" i="9"/>
  <c r="AF437" i="9"/>
  <c r="AE437" i="9"/>
  <c r="AD437" i="9"/>
  <c r="AC437" i="9"/>
  <c r="AB437" i="9"/>
  <c r="AA437" i="9"/>
  <c r="Z437" i="9"/>
  <c r="Y437" i="9"/>
  <c r="X437" i="9"/>
  <c r="W437" i="9"/>
  <c r="V437" i="9"/>
  <c r="U437" i="9"/>
  <c r="T437" i="9"/>
  <c r="S437" i="9"/>
  <c r="R437" i="9"/>
  <c r="Q437" i="9"/>
  <c r="P437" i="9"/>
  <c r="O437" i="9"/>
  <c r="N437" i="9"/>
  <c r="M437" i="9"/>
  <c r="L437" i="9"/>
  <c r="K437" i="9"/>
  <c r="J437" i="9"/>
  <c r="I437" i="9"/>
  <c r="H437" i="9"/>
  <c r="G437" i="9"/>
  <c r="F437" i="9"/>
  <c r="E437" i="9"/>
  <c r="D437" i="9"/>
  <c r="C437" i="9"/>
  <c r="B437" i="9"/>
  <c r="A437" i="9"/>
  <c r="AG436" i="9"/>
  <c r="AF436" i="9"/>
  <c r="AE436" i="9"/>
  <c r="AD436" i="9"/>
  <c r="AC436" i="9"/>
  <c r="AB436" i="9"/>
  <c r="AA436" i="9"/>
  <c r="Z436" i="9"/>
  <c r="Y436" i="9"/>
  <c r="X436" i="9"/>
  <c r="W436" i="9"/>
  <c r="V436" i="9"/>
  <c r="U436" i="9"/>
  <c r="T436" i="9"/>
  <c r="S436" i="9"/>
  <c r="R436" i="9"/>
  <c r="Q436" i="9"/>
  <c r="P436" i="9"/>
  <c r="O436" i="9"/>
  <c r="N436" i="9"/>
  <c r="M436" i="9"/>
  <c r="L436" i="9"/>
  <c r="K436" i="9"/>
  <c r="J436" i="9"/>
  <c r="I436" i="9"/>
  <c r="H436" i="9"/>
  <c r="G436" i="9"/>
  <c r="F436" i="9"/>
  <c r="E436" i="9"/>
  <c r="D436" i="9"/>
  <c r="C436" i="9"/>
  <c r="B436" i="9"/>
  <c r="A436" i="9"/>
  <c r="AG435" i="9"/>
  <c r="AF435" i="9"/>
  <c r="AE435" i="9"/>
  <c r="AD435" i="9"/>
  <c r="AC435" i="9"/>
  <c r="AB435" i="9"/>
  <c r="AA435" i="9"/>
  <c r="Z435" i="9"/>
  <c r="Y435" i="9"/>
  <c r="X435" i="9"/>
  <c r="W435" i="9"/>
  <c r="V435" i="9"/>
  <c r="U435" i="9"/>
  <c r="T435" i="9"/>
  <c r="S435" i="9"/>
  <c r="R435" i="9"/>
  <c r="Q435" i="9"/>
  <c r="P435" i="9"/>
  <c r="O435" i="9"/>
  <c r="N435" i="9"/>
  <c r="M435" i="9"/>
  <c r="L435" i="9"/>
  <c r="K435" i="9"/>
  <c r="J435" i="9"/>
  <c r="I435" i="9"/>
  <c r="H435" i="9"/>
  <c r="G435" i="9"/>
  <c r="F435" i="9"/>
  <c r="E435" i="9"/>
  <c r="D435" i="9"/>
  <c r="C435" i="9"/>
  <c r="B435" i="9"/>
  <c r="A435" i="9"/>
  <c r="AG434" i="9"/>
  <c r="AF434" i="9"/>
  <c r="AE434" i="9"/>
  <c r="AD434" i="9"/>
  <c r="AC434" i="9"/>
  <c r="AB434" i="9"/>
  <c r="AA434" i="9"/>
  <c r="Z434" i="9"/>
  <c r="Y434" i="9"/>
  <c r="X434" i="9"/>
  <c r="W434" i="9"/>
  <c r="V434" i="9"/>
  <c r="U434" i="9"/>
  <c r="T434" i="9"/>
  <c r="S434" i="9"/>
  <c r="R434" i="9"/>
  <c r="Q434" i="9"/>
  <c r="P434" i="9"/>
  <c r="O434" i="9"/>
  <c r="N434" i="9"/>
  <c r="M434" i="9"/>
  <c r="L434" i="9"/>
  <c r="K434" i="9"/>
  <c r="J434" i="9"/>
  <c r="I434" i="9"/>
  <c r="H434" i="9"/>
  <c r="G434" i="9"/>
  <c r="F434" i="9"/>
  <c r="E434" i="9"/>
  <c r="D434" i="9"/>
  <c r="C434" i="9"/>
  <c r="B434" i="9"/>
  <c r="A434" i="9"/>
  <c r="AG433" i="9"/>
  <c r="AF433" i="9"/>
  <c r="AE433" i="9"/>
  <c r="AD433" i="9"/>
  <c r="AC433" i="9"/>
  <c r="AB433" i="9"/>
  <c r="AA433" i="9"/>
  <c r="Z433" i="9"/>
  <c r="Y433" i="9"/>
  <c r="X433" i="9"/>
  <c r="W433" i="9"/>
  <c r="V433" i="9"/>
  <c r="U433" i="9"/>
  <c r="T433" i="9"/>
  <c r="S433" i="9"/>
  <c r="R433" i="9"/>
  <c r="Q433" i="9"/>
  <c r="P433" i="9"/>
  <c r="O433" i="9"/>
  <c r="N433" i="9"/>
  <c r="M433" i="9"/>
  <c r="L433" i="9"/>
  <c r="K433" i="9"/>
  <c r="J433" i="9"/>
  <c r="I433" i="9"/>
  <c r="H433" i="9"/>
  <c r="G433" i="9"/>
  <c r="F433" i="9"/>
  <c r="E433" i="9"/>
  <c r="D433" i="9"/>
  <c r="C433" i="9"/>
  <c r="B433" i="9"/>
  <c r="A433" i="9"/>
  <c r="AG432" i="9"/>
  <c r="AF432" i="9"/>
  <c r="AE432" i="9"/>
  <c r="AD432" i="9"/>
  <c r="AC432" i="9"/>
  <c r="AB432" i="9"/>
  <c r="AA432" i="9"/>
  <c r="Z432" i="9"/>
  <c r="Y432" i="9"/>
  <c r="X432" i="9"/>
  <c r="W432" i="9"/>
  <c r="V432" i="9"/>
  <c r="U432" i="9"/>
  <c r="T432" i="9"/>
  <c r="S432" i="9"/>
  <c r="R432" i="9"/>
  <c r="Q432" i="9"/>
  <c r="P432" i="9"/>
  <c r="O432" i="9"/>
  <c r="N432" i="9"/>
  <c r="M432" i="9"/>
  <c r="L432" i="9"/>
  <c r="K432" i="9"/>
  <c r="J432" i="9"/>
  <c r="I432" i="9"/>
  <c r="H432" i="9"/>
  <c r="G432" i="9"/>
  <c r="F432" i="9"/>
  <c r="E432" i="9"/>
  <c r="D432" i="9"/>
  <c r="C432" i="9"/>
  <c r="B432" i="9"/>
  <c r="A432" i="9"/>
  <c r="AG431" i="9"/>
  <c r="AF431" i="9"/>
  <c r="AE431" i="9"/>
  <c r="AD431" i="9"/>
  <c r="AC431" i="9"/>
  <c r="AB431" i="9"/>
  <c r="AA431" i="9"/>
  <c r="Z431" i="9"/>
  <c r="Y431" i="9"/>
  <c r="X431" i="9"/>
  <c r="W431" i="9"/>
  <c r="V431" i="9"/>
  <c r="U431" i="9"/>
  <c r="T431" i="9"/>
  <c r="S431" i="9"/>
  <c r="R431" i="9"/>
  <c r="Q431" i="9"/>
  <c r="P431" i="9"/>
  <c r="O431" i="9"/>
  <c r="N431" i="9"/>
  <c r="M431" i="9"/>
  <c r="L431" i="9"/>
  <c r="K431" i="9"/>
  <c r="J431" i="9"/>
  <c r="I431" i="9"/>
  <c r="H431" i="9"/>
  <c r="G431" i="9"/>
  <c r="F431" i="9"/>
  <c r="E431" i="9"/>
  <c r="D431" i="9"/>
  <c r="C431" i="9"/>
  <c r="B431" i="9"/>
  <c r="A431" i="9"/>
  <c r="AG430" i="9"/>
  <c r="AF430" i="9"/>
  <c r="AE430" i="9"/>
  <c r="AD430" i="9"/>
  <c r="AC430" i="9"/>
  <c r="AB430" i="9"/>
  <c r="AA430" i="9"/>
  <c r="Z430" i="9"/>
  <c r="Y430" i="9"/>
  <c r="X430" i="9"/>
  <c r="W430" i="9"/>
  <c r="V430" i="9"/>
  <c r="U430" i="9"/>
  <c r="T430" i="9"/>
  <c r="S430" i="9"/>
  <c r="R430" i="9"/>
  <c r="Q430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C430" i="9"/>
  <c r="B430" i="9"/>
  <c r="A430" i="9"/>
  <c r="AG429" i="9"/>
  <c r="AF429" i="9"/>
  <c r="AE429" i="9"/>
  <c r="AD429" i="9"/>
  <c r="AC429" i="9"/>
  <c r="AB429" i="9"/>
  <c r="AA429" i="9"/>
  <c r="Z429" i="9"/>
  <c r="Y429" i="9"/>
  <c r="X429" i="9"/>
  <c r="W429" i="9"/>
  <c r="V429" i="9"/>
  <c r="U429" i="9"/>
  <c r="T429" i="9"/>
  <c r="S429" i="9"/>
  <c r="R429" i="9"/>
  <c r="Q429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C429" i="9"/>
  <c r="B429" i="9"/>
  <c r="A429" i="9"/>
  <c r="AG428" i="9"/>
  <c r="AF428" i="9"/>
  <c r="AE428" i="9"/>
  <c r="AD428" i="9"/>
  <c r="AC428" i="9"/>
  <c r="AB428" i="9"/>
  <c r="AA428" i="9"/>
  <c r="Z428" i="9"/>
  <c r="Y428" i="9"/>
  <c r="X428" i="9"/>
  <c r="W428" i="9"/>
  <c r="V428" i="9"/>
  <c r="U428" i="9"/>
  <c r="T428" i="9"/>
  <c r="S428" i="9"/>
  <c r="R428" i="9"/>
  <c r="Q428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C428" i="9"/>
  <c r="B428" i="9"/>
  <c r="A428" i="9"/>
  <c r="AG427" i="9"/>
  <c r="AF427" i="9"/>
  <c r="AE427" i="9"/>
  <c r="AD427" i="9"/>
  <c r="AC427" i="9"/>
  <c r="AB427" i="9"/>
  <c r="AA427" i="9"/>
  <c r="Z427" i="9"/>
  <c r="Y427" i="9"/>
  <c r="X427" i="9"/>
  <c r="W427" i="9"/>
  <c r="V427" i="9"/>
  <c r="U427" i="9"/>
  <c r="T427" i="9"/>
  <c r="S427" i="9"/>
  <c r="R427" i="9"/>
  <c r="Q427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C427" i="9"/>
  <c r="B427" i="9"/>
  <c r="A427" i="9"/>
  <c r="AG426" i="9"/>
  <c r="AF426" i="9"/>
  <c r="AE426" i="9"/>
  <c r="AD426" i="9"/>
  <c r="AC426" i="9"/>
  <c r="AB426" i="9"/>
  <c r="AA426" i="9"/>
  <c r="Z426" i="9"/>
  <c r="Y426" i="9"/>
  <c r="X426" i="9"/>
  <c r="W426" i="9"/>
  <c r="V426" i="9"/>
  <c r="U426" i="9"/>
  <c r="T426" i="9"/>
  <c r="S426" i="9"/>
  <c r="R426" i="9"/>
  <c r="Q426" i="9"/>
  <c r="P426" i="9"/>
  <c r="O426" i="9"/>
  <c r="N426" i="9"/>
  <c r="M426" i="9"/>
  <c r="L426" i="9"/>
  <c r="K426" i="9"/>
  <c r="J426" i="9"/>
  <c r="I426" i="9"/>
  <c r="H426" i="9"/>
  <c r="G426" i="9"/>
  <c r="F426" i="9"/>
  <c r="E426" i="9"/>
  <c r="D426" i="9"/>
  <c r="C426" i="9"/>
  <c r="B426" i="9"/>
  <c r="A426" i="9"/>
  <c r="AG425" i="9"/>
  <c r="AF425" i="9"/>
  <c r="AE425" i="9"/>
  <c r="AD425" i="9"/>
  <c r="AC425" i="9"/>
  <c r="AB425" i="9"/>
  <c r="AA425" i="9"/>
  <c r="Z425" i="9"/>
  <c r="Y425" i="9"/>
  <c r="X425" i="9"/>
  <c r="W425" i="9"/>
  <c r="V425" i="9"/>
  <c r="U425" i="9"/>
  <c r="T425" i="9"/>
  <c r="S425" i="9"/>
  <c r="R425" i="9"/>
  <c r="Q425" i="9"/>
  <c r="P425" i="9"/>
  <c r="O425" i="9"/>
  <c r="N425" i="9"/>
  <c r="M425" i="9"/>
  <c r="L425" i="9"/>
  <c r="K425" i="9"/>
  <c r="J425" i="9"/>
  <c r="I425" i="9"/>
  <c r="H425" i="9"/>
  <c r="G425" i="9"/>
  <c r="F425" i="9"/>
  <c r="E425" i="9"/>
  <c r="D425" i="9"/>
  <c r="C425" i="9"/>
  <c r="B425" i="9"/>
  <c r="A425" i="9"/>
  <c r="AG424" i="9"/>
  <c r="AF424" i="9"/>
  <c r="AE424" i="9"/>
  <c r="AD424" i="9"/>
  <c r="AC424" i="9"/>
  <c r="AB424" i="9"/>
  <c r="AA424" i="9"/>
  <c r="Z424" i="9"/>
  <c r="Y424" i="9"/>
  <c r="X424" i="9"/>
  <c r="W424" i="9"/>
  <c r="V424" i="9"/>
  <c r="U424" i="9"/>
  <c r="T424" i="9"/>
  <c r="S424" i="9"/>
  <c r="R424" i="9"/>
  <c r="Q424" i="9"/>
  <c r="P424" i="9"/>
  <c r="O424" i="9"/>
  <c r="N424" i="9"/>
  <c r="M424" i="9"/>
  <c r="L424" i="9"/>
  <c r="K424" i="9"/>
  <c r="J424" i="9"/>
  <c r="I424" i="9"/>
  <c r="H424" i="9"/>
  <c r="G424" i="9"/>
  <c r="F424" i="9"/>
  <c r="E424" i="9"/>
  <c r="D424" i="9"/>
  <c r="C424" i="9"/>
  <c r="B424" i="9"/>
  <c r="A424" i="9"/>
  <c r="AG423" i="9"/>
  <c r="AF423" i="9"/>
  <c r="AE423" i="9"/>
  <c r="AD423" i="9"/>
  <c r="AC423" i="9"/>
  <c r="AB423" i="9"/>
  <c r="AA423" i="9"/>
  <c r="Z423" i="9"/>
  <c r="Y423" i="9"/>
  <c r="X423" i="9"/>
  <c r="W423" i="9"/>
  <c r="V423" i="9"/>
  <c r="U423" i="9"/>
  <c r="T423" i="9"/>
  <c r="S423" i="9"/>
  <c r="R423" i="9"/>
  <c r="Q423" i="9"/>
  <c r="P423" i="9"/>
  <c r="O423" i="9"/>
  <c r="N423" i="9"/>
  <c r="M423" i="9"/>
  <c r="L423" i="9"/>
  <c r="K423" i="9"/>
  <c r="J423" i="9"/>
  <c r="I423" i="9"/>
  <c r="H423" i="9"/>
  <c r="G423" i="9"/>
  <c r="F423" i="9"/>
  <c r="E423" i="9"/>
  <c r="D423" i="9"/>
  <c r="C423" i="9"/>
  <c r="B423" i="9"/>
  <c r="A423" i="9"/>
  <c r="AG422" i="9"/>
  <c r="AF422" i="9"/>
  <c r="AE422" i="9"/>
  <c r="AD422" i="9"/>
  <c r="AC422" i="9"/>
  <c r="AB422" i="9"/>
  <c r="AA422" i="9"/>
  <c r="Z422" i="9"/>
  <c r="Y422" i="9"/>
  <c r="X422" i="9"/>
  <c r="W422" i="9"/>
  <c r="V422" i="9"/>
  <c r="U422" i="9"/>
  <c r="T422" i="9"/>
  <c r="S422" i="9"/>
  <c r="R422" i="9"/>
  <c r="Q422" i="9"/>
  <c r="P422" i="9"/>
  <c r="O422" i="9"/>
  <c r="N422" i="9"/>
  <c r="M422" i="9"/>
  <c r="L422" i="9"/>
  <c r="K422" i="9"/>
  <c r="J422" i="9"/>
  <c r="I422" i="9"/>
  <c r="H422" i="9"/>
  <c r="G422" i="9"/>
  <c r="F422" i="9"/>
  <c r="E422" i="9"/>
  <c r="D422" i="9"/>
  <c r="C422" i="9"/>
  <c r="B422" i="9"/>
  <c r="A422" i="9"/>
  <c r="AG421" i="9"/>
  <c r="AF421" i="9"/>
  <c r="AE421" i="9"/>
  <c r="AD421" i="9"/>
  <c r="AC421" i="9"/>
  <c r="AB421" i="9"/>
  <c r="AA421" i="9"/>
  <c r="Z421" i="9"/>
  <c r="Y421" i="9"/>
  <c r="X421" i="9"/>
  <c r="W421" i="9"/>
  <c r="V421" i="9"/>
  <c r="U421" i="9"/>
  <c r="T421" i="9"/>
  <c r="S421" i="9"/>
  <c r="R421" i="9"/>
  <c r="Q421" i="9"/>
  <c r="P421" i="9"/>
  <c r="O421" i="9"/>
  <c r="N421" i="9"/>
  <c r="M421" i="9"/>
  <c r="L421" i="9"/>
  <c r="K421" i="9"/>
  <c r="J421" i="9"/>
  <c r="I421" i="9"/>
  <c r="H421" i="9"/>
  <c r="G421" i="9"/>
  <c r="F421" i="9"/>
  <c r="E421" i="9"/>
  <c r="D421" i="9"/>
  <c r="C421" i="9"/>
  <c r="B421" i="9"/>
  <c r="A421" i="9"/>
  <c r="AG420" i="9"/>
  <c r="AF420" i="9"/>
  <c r="AE420" i="9"/>
  <c r="AD420" i="9"/>
  <c r="AC420" i="9"/>
  <c r="AB420" i="9"/>
  <c r="AA420" i="9"/>
  <c r="Z420" i="9"/>
  <c r="Y420" i="9"/>
  <c r="X420" i="9"/>
  <c r="W420" i="9"/>
  <c r="V420" i="9"/>
  <c r="U420" i="9"/>
  <c r="T420" i="9"/>
  <c r="S420" i="9"/>
  <c r="R420" i="9"/>
  <c r="Q420" i="9"/>
  <c r="P420" i="9"/>
  <c r="O420" i="9"/>
  <c r="N420" i="9"/>
  <c r="M420" i="9"/>
  <c r="L420" i="9"/>
  <c r="K420" i="9"/>
  <c r="J420" i="9"/>
  <c r="I420" i="9"/>
  <c r="H420" i="9"/>
  <c r="G420" i="9"/>
  <c r="F420" i="9"/>
  <c r="E420" i="9"/>
  <c r="D420" i="9"/>
  <c r="C420" i="9"/>
  <c r="B420" i="9"/>
  <c r="A420" i="9"/>
  <c r="AG419" i="9"/>
  <c r="AF419" i="9"/>
  <c r="AE419" i="9"/>
  <c r="AD419" i="9"/>
  <c r="AC419" i="9"/>
  <c r="AB419" i="9"/>
  <c r="AA419" i="9"/>
  <c r="Z419" i="9"/>
  <c r="Y419" i="9"/>
  <c r="X419" i="9"/>
  <c r="W419" i="9"/>
  <c r="V419" i="9"/>
  <c r="U419" i="9"/>
  <c r="T419" i="9"/>
  <c r="S419" i="9"/>
  <c r="R419" i="9"/>
  <c r="Q419" i="9"/>
  <c r="P419" i="9"/>
  <c r="O419" i="9"/>
  <c r="N419" i="9"/>
  <c r="M419" i="9"/>
  <c r="L419" i="9"/>
  <c r="K419" i="9"/>
  <c r="J419" i="9"/>
  <c r="I419" i="9"/>
  <c r="H419" i="9"/>
  <c r="G419" i="9"/>
  <c r="F419" i="9"/>
  <c r="E419" i="9"/>
  <c r="D419" i="9"/>
  <c r="C419" i="9"/>
  <c r="B419" i="9"/>
  <c r="A419" i="9"/>
  <c r="AG418" i="9"/>
  <c r="AF418" i="9"/>
  <c r="AE418" i="9"/>
  <c r="AD418" i="9"/>
  <c r="AC418" i="9"/>
  <c r="AB418" i="9"/>
  <c r="AA418" i="9"/>
  <c r="Z418" i="9"/>
  <c r="Y418" i="9"/>
  <c r="X418" i="9"/>
  <c r="W418" i="9"/>
  <c r="V418" i="9"/>
  <c r="U418" i="9"/>
  <c r="T418" i="9"/>
  <c r="S418" i="9"/>
  <c r="R418" i="9"/>
  <c r="Q418" i="9"/>
  <c r="P418" i="9"/>
  <c r="O418" i="9"/>
  <c r="N418" i="9"/>
  <c r="M418" i="9"/>
  <c r="L418" i="9"/>
  <c r="K418" i="9"/>
  <c r="J418" i="9"/>
  <c r="I418" i="9"/>
  <c r="H418" i="9"/>
  <c r="G418" i="9"/>
  <c r="F418" i="9"/>
  <c r="E418" i="9"/>
  <c r="D418" i="9"/>
  <c r="C418" i="9"/>
  <c r="B418" i="9"/>
  <c r="A418" i="9"/>
  <c r="AG417" i="9"/>
  <c r="AF417" i="9"/>
  <c r="AE417" i="9"/>
  <c r="AD417" i="9"/>
  <c r="AC417" i="9"/>
  <c r="AB417" i="9"/>
  <c r="AA417" i="9"/>
  <c r="Z417" i="9"/>
  <c r="Y417" i="9"/>
  <c r="X417" i="9"/>
  <c r="W417" i="9"/>
  <c r="V417" i="9"/>
  <c r="U417" i="9"/>
  <c r="T417" i="9"/>
  <c r="S417" i="9"/>
  <c r="R417" i="9"/>
  <c r="Q417" i="9"/>
  <c r="P417" i="9"/>
  <c r="O417" i="9"/>
  <c r="N417" i="9"/>
  <c r="M417" i="9"/>
  <c r="L417" i="9"/>
  <c r="K417" i="9"/>
  <c r="J417" i="9"/>
  <c r="I417" i="9"/>
  <c r="H417" i="9"/>
  <c r="G417" i="9"/>
  <c r="F417" i="9"/>
  <c r="E417" i="9"/>
  <c r="D417" i="9"/>
  <c r="C417" i="9"/>
  <c r="B417" i="9"/>
  <c r="A417" i="9"/>
  <c r="AG416" i="9"/>
  <c r="AF416" i="9"/>
  <c r="AE416" i="9"/>
  <c r="AD416" i="9"/>
  <c r="AC416" i="9"/>
  <c r="AB416" i="9"/>
  <c r="AA416" i="9"/>
  <c r="Z416" i="9"/>
  <c r="Y416" i="9"/>
  <c r="X416" i="9"/>
  <c r="W416" i="9"/>
  <c r="V416" i="9"/>
  <c r="U416" i="9"/>
  <c r="T416" i="9"/>
  <c r="S416" i="9"/>
  <c r="R416" i="9"/>
  <c r="Q416" i="9"/>
  <c r="P416" i="9"/>
  <c r="O416" i="9"/>
  <c r="N416" i="9"/>
  <c r="M416" i="9"/>
  <c r="L416" i="9"/>
  <c r="K416" i="9"/>
  <c r="J416" i="9"/>
  <c r="I416" i="9"/>
  <c r="H416" i="9"/>
  <c r="G416" i="9"/>
  <c r="F416" i="9"/>
  <c r="E416" i="9"/>
  <c r="D416" i="9"/>
  <c r="C416" i="9"/>
  <c r="B416" i="9"/>
  <c r="A416" i="9"/>
  <c r="AG415" i="9"/>
  <c r="AF415" i="9"/>
  <c r="AE415" i="9"/>
  <c r="AD415" i="9"/>
  <c r="AC415" i="9"/>
  <c r="AB415" i="9"/>
  <c r="AA415" i="9"/>
  <c r="Z415" i="9"/>
  <c r="Y415" i="9"/>
  <c r="X415" i="9"/>
  <c r="W415" i="9"/>
  <c r="V415" i="9"/>
  <c r="U415" i="9"/>
  <c r="T415" i="9"/>
  <c r="S415" i="9"/>
  <c r="R415" i="9"/>
  <c r="Q415" i="9"/>
  <c r="P415" i="9"/>
  <c r="O415" i="9"/>
  <c r="N415" i="9"/>
  <c r="M415" i="9"/>
  <c r="L415" i="9"/>
  <c r="K415" i="9"/>
  <c r="J415" i="9"/>
  <c r="I415" i="9"/>
  <c r="H415" i="9"/>
  <c r="G415" i="9"/>
  <c r="F415" i="9"/>
  <c r="E415" i="9"/>
  <c r="D415" i="9"/>
  <c r="C415" i="9"/>
  <c r="B415" i="9"/>
  <c r="A415" i="9"/>
  <c r="AG414" i="9"/>
  <c r="AF414" i="9"/>
  <c r="AE414" i="9"/>
  <c r="AD414" i="9"/>
  <c r="AC414" i="9"/>
  <c r="AB414" i="9"/>
  <c r="AA414" i="9"/>
  <c r="Z414" i="9"/>
  <c r="Y414" i="9"/>
  <c r="X414" i="9"/>
  <c r="W414" i="9"/>
  <c r="V414" i="9"/>
  <c r="U414" i="9"/>
  <c r="T414" i="9"/>
  <c r="S414" i="9"/>
  <c r="R414" i="9"/>
  <c r="Q414" i="9"/>
  <c r="P414" i="9"/>
  <c r="O414" i="9"/>
  <c r="N414" i="9"/>
  <c r="M414" i="9"/>
  <c r="L414" i="9"/>
  <c r="K414" i="9"/>
  <c r="J414" i="9"/>
  <c r="I414" i="9"/>
  <c r="H414" i="9"/>
  <c r="G414" i="9"/>
  <c r="F414" i="9"/>
  <c r="E414" i="9"/>
  <c r="D414" i="9"/>
  <c r="C414" i="9"/>
  <c r="B414" i="9"/>
  <c r="A414" i="9"/>
  <c r="AG413" i="9"/>
  <c r="AF413" i="9"/>
  <c r="AE413" i="9"/>
  <c r="AD413" i="9"/>
  <c r="AC413" i="9"/>
  <c r="AB413" i="9"/>
  <c r="AA413" i="9"/>
  <c r="Z413" i="9"/>
  <c r="Y413" i="9"/>
  <c r="X413" i="9"/>
  <c r="W413" i="9"/>
  <c r="V413" i="9"/>
  <c r="U413" i="9"/>
  <c r="T413" i="9"/>
  <c r="S413" i="9"/>
  <c r="R413" i="9"/>
  <c r="Q413" i="9"/>
  <c r="P413" i="9"/>
  <c r="O413" i="9"/>
  <c r="N413" i="9"/>
  <c r="M413" i="9"/>
  <c r="L413" i="9"/>
  <c r="K413" i="9"/>
  <c r="J413" i="9"/>
  <c r="I413" i="9"/>
  <c r="H413" i="9"/>
  <c r="G413" i="9"/>
  <c r="F413" i="9"/>
  <c r="E413" i="9"/>
  <c r="D413" i="9"/>
  <c r="C413" i="9"/>
  <c r="B413" i="9"/>
  <c r="A413" i="9"/>
  <c r="AG412" i="9"/>
  <c r="AF412" i="9"/>
  <c r="AE412" i="9"/>
  <c r="AD412" i="9"/>
  <c r="AC412" i="9"/>
  <c r="AB412" i="9"/>
  <c r="AA412" i="9"/>
  <c r="Z412" i="9"/>
  <c r="Y412" i="9"/>
  <c r="X412" i="9"/>
  <c r="W412" i="9"/>
  <c r="V412" i="9"/>
  <c r="U412" i="9"/>
  <c r="T412" i="9"/>
  <c r="S412" i="9"/>
  <c r="R412" i="9"/>
  <c r="Q412" i="9"/>
  <c r="P412" i="9"/>
  <c r="O412" i="9"/>
  <c r="N412" i="9"/>
  <c r="M412" i="9"/>
  <c r="L412" i="9"/>
  <c r="K412" i="9"/>
  <c r="J412" i="9"/>
  <c r="I412" i="9"/>
  <c r="H412" i="9"/>
  <c r="G412" i="9"/>
  <c r="F412" i="9"/>
  <c r="E412" i="9"/>
  <c r="D412" i="9"/>
  <c r="C412" i="9"/>
  <c r="B412" i="9"/>
  <c r="A412" i="9"/>
  <c r="AG411" i="9"/>
  <c r="AF411" i="9"/>
  <c r="AE411" i="9"/>
  <c r="AD411" i="9"/>
  <c r="AC411" i="9"/>
  <c r="AB411" i="9"/>
  <c r="AA411" i="9"/>
  <c r="Z411" i="9"/>
  <c r="Y411" i="9"/>
  <c r="X411" i="9"/>
  <c r="W411" i="9"/>
  <c r="V411" i="9"/>
  <c r="U411" i="9"/>
  <c r="T411" i="9"/>
  <c r="S411" i="9"/>
  <c r="R411" i="9"/>
  <c r="Q411" i="9"/>
  <c r="P411" i="9"/>
  <c r="O411" i="9"/>
  <c r="N411" i="9"/>
  <c r="M411" i="9"/>
  <c r="L411" i="9"/>
  <c r="K411" i="9"/>
  <c r="J411" i="9"/>
  <c r="I411" i="9"/>
  <c r="H411" i="9"/>
  <c r="G411" i="9"/>
  <c r="F411" i="9"/>
  <c r="E411" i="9"/>
  <c r="D411" i="9"/>
  <c r="C411" i="9"/>
  <c r="B411" i="9"/>
  <c r="A411" i="9"/>
  <c r="AG410" i="9"/>
  <c r="AF410" i="9"/>
  <c r="AE410" i="9"/>
  <c r="AD410" i="9"/>
  <c r="AC410" i="9"/>
  <c r="AB410" i="9"/>
  <c r="AA410" i="9"/>
  <c r="Z410" i="9"/>
  <c r="Y410" i="9"/>
  <c r="X410" i="9"/>
  <c r="W410" i="9"/>
  <c r="V410" i="9"/>
  <c r="U410" i="9"/>
  <c r="T410" i="9"/>
  <c r="S410" i="9"/>
  <c r="R410" i="9"/>
  <c r="Q410" i="9"/>
  <c r="P410" i="9"/>
  <c r="O410" i="9"/>
  <c r="N410" i="9"/>
  <c r="M410" i="9"/>
  <c r="L410" i="9"/>
  <c r="K410" i="9"/>
  <c r="J410" i="9"/>
  <c r="I410" i="9"/>
  <c r="H410" i="9"/>
  <c r="G410" i="9"/>
  <c r="F410" i="9"/>
  <c r="E410" i="9"/>
  <c r="D410" i="9"/>
  <c r="C410" i="9"/>
  <c r="B410" i="9"/>
  <c r="A410" i="9"/>
  <c r="AG409" i="9"/>
  <c r="AF409" i="9"/>
  <c r="AE409" i="9"/>
  <c r="AD409" i="9"/>
  <c r="AC409" i="9"/>
  <c r="AB409" i="9"/>
  <c r="AA409" i="9"/>
  <c r="Z409" i="9"/>
  <c r="Y409" i="9"/>
  <c r="X409" i="9"/>
  <c r="W409" i="9"/>
  <c r="V409" i="9"/>
  <c r="U409" i="9"/>
  <c r="T409" i="9"/>
  <c r="S409" i="9"/>
  <c r="R409" i="9"/>
  <c r="Q409" i="9"/>
  <c r="P409" i="9"/>
  <c r="O409" i="9"/>
  <c r="N409" i="9"/>
  <c r="M409" i="9"/>
  <c r="L409" i="9"/>
  <c r="K409" i="9"/>
  <c r="J409" i="9"/>
  <c r="I409" i="9"/>
  <c r="H409" i="9"/>
  <c r="G409" i="9"/>
  <c r="F409" i="9"/>
  <c r="E409" i="9"/>
  <c r="D409" i="9"/>
  <c r="C409" i="9"/>
  <c r="B409" i="9"/>
  <c r="A409" i="9"/>
  <c r="AG408" i="9"/>
  <c r="AF408" i="9"/>
  <c r="AE408" i="9"/>
  <c r="AD408" i="9"/>
  <c r="AC408" i="9"/>
  <c r="AB408" i="9"/>
  <c r="AA408" i="9"/>
  <c r="Z408" i="9"/>
  <c r="Y408" i="9"/>
  <c r="X408" i="9"/>
  <c r="W408" i="9"/>
  <c r="V408" i="9"/>
  <c r="U408" i="9"/>
  <c r="T408" i="9"/>
  <c r="S408" i="9"/>
  <c r="R408" i="9"/>
  <c r="Q408" i="9"/>
  <c r="P408" i="9"/>
  <c r="O408" i="9"/>
  <c r="N408" i="9"/>
  <c r="M408" i="9"/>
  <c r="L408" i="9"/>
  <c r="K408" i="9"/>
  <c r="J408" i="9"/>
  <c r="I408" i="9"/>
  <c r="H408" i="9"/>
  <c r="G408" i="9"/>
  <c r="F408" i="9"/>
  <c r="E408" i="9"/>
  <c r="D408" i="9"/>
  <c r="C408" i="9"/>
  <c r="B408" i="9"/>
  <c r="A408" i="9"/>
  <c r="AG407" i="9"/>
  <c r="AF407" i="9"/>
  <c r="AE407" i="9"/>
  <c r="AD407" i="9"/>
  <c r="AC407" i="9"/>
  <c r="AB407" i="9"/>
  <c r="AA407" i="9"/>
  <c r="Z407" i="9"/>
  <c r="Y407" i="9"/>
  <c r="X407" i="9"/>
  <c r="W407" i="9"/>
  <c r="V407" i="9"/>
  <c r="U407" i="9"/>
  <c r="T407" i="9"/>
  <c r="S407" i="9"/>
  <c r="R407" i="9"/>
  <c r="Q407" i="9"/>
  <c r="P407" i="9"/>
  <c r="O407" i="9"/>
  <c r="N407" i="9"/>
  <c r="M407" i="9"/>
  <c r="L407" i="9"/>
  <c r="K407" i="9"/>
  <c r="J407" i="9"/>
  <c r="I407" i="9"/>
  <c r="H407" i="9"/>
  <c r="G407" i="9"/>
  <c r="F407" i="9"/>
  <c r="E407" i="9"/>
  <c r="D407" i="9"/>
  <c r="C407" i="9"/>
  <c r="B407" i="9"/>
  <c r="A407" i="9"/>
  <c r="AG406" i="9"/>
  <c r="AF406" i="9"/>
  <c r="AE406" i="9"/>
  <c r="AD406" i="9"/>
  <c r="AC406" i="9"/>
  <c r="AB406" i="9"/>
  <c r="AA406" i="9"/>
  <c r="Z406" i="9"/>
  <c r="Y406" i="9"/>
  <c r="X406" i="9"/>
  <c r="W406" i="9"/>
  <c r="V406" i="9"/>
  <c r="U406" i="9"/>
  <c r="T406" i="9"/>
  <c r="S406" i="9"/>
  <c r="R406" i="9"/>
  <c r="Q406" i="9"/>
  <c r="P406" i="9"/>
  <c r="O406" i="9"/>
  <c r="N406" i="9"/>
  <c r="M406" i="9"/>
  <c r="L406" i="9"/>
  <c r="K406" i="9"/>
  <c r="J406" i="9"/>
  <c r="I406" i="9"/>
  <c r="H406" i="9"/>
  <c r="G406" i="9"/>
  <c r="F406" i="9"/>
  <c r="E406" i="9"/>
  <c r="D406" i="9"/>
  <c r="C406" i="9"/>
  <c r="B406" i="9"/>
  <c r="A406" i="9"/>
  <c r="AG405" i="9"/>
  <c r="AF405" i="9"/>
  <c r="AE405" i="9"/>
  <c r="AD405" i="9"/>
  <c r="AC405" i="9"/>
  <c r="AB405" i="9"/>
  <c r="AA405" i="9"/>
  <c r="Z405" i="9"/>
  <c r="Y405" i="9"/>
  <c r="X405" i="9"/>
  <c r="W405" i="9"/>
  <c r="V405" i="9"/>
  <c r="U405" i="9"/>
  <c r="T405" i="9"/>
  <c r="S405" i="9"/>
  <c r="R405" i="9"/>
  <c r="Q405" i="9"/>
  <c r="P405" i="9"/>
  <c r="O405" i="9"/>
  <c r="N405" i="9"/>
  <c r="M405" i="9"/>
  <c r="L405" i="9"/>
  <c r="K405" i="9"/>
  <c r="J405" i="9"/>
  <c r="I405" i="9"/>
  <c r="H405" i="9"/>
  <c r="G405" i="9"/>
  <c r="F405" i="9"/>
  <c r="E405" i="9"/>
  <c r="D405" i="9"/>
  <c r="C405" i="9"/>
  <c r="B405" i="9"/>
  <c r="A405" i="9"/>
  <c r="AG404" i="9"/>
  <c r="AF404" i="9"/>
  <c r="AE404" i="9"/>
  <c r="AD404" i="9"/>
  <c r="AC404" i="9"/>
  <c r="AB404" i="9"/>
  <c r="AA404" i="9"/>
  <c r="Z404" i="9"/>
  <c r="Y404" i="9"/>
  <c r="X404" i="9"/>
  <c r="W404" i="9"/>
  <c r="V404" i="9"/>
  <c r="U404" i="9"/>
  <c r="T404" i="9"/>
  <c r="S404" i="9"/>
  <c r="R404" i="9"/>
  <c r="Q404" i="9"/>
  <c r="P404" i="9"/>
  <c r="O404" i="9"/>
  <c r="N404" i="9"/>
  <c r="M404" i="9"/>
  <c r="L404" i="9"/>
  <c r="K404" i="9"/>
  <c r="J404" i="9"/>
  <c r="I404" i="9"/>
  <c r="H404" i="9"/>
  <c r="G404" i="9"/>
  <c r="F404" i="9"/>
  <c r="E404" i="9"/>
  <c r="D404" i="9"/>
  <c r="C404" i="9"/>
  <c r="B404" i="9"/>
  <c r="A404" i="9"/>
  <c r="AG403" i="9"/>
  <c r="AF403" i="9"/>
  <c r="AE403" i="9"/>
  <c r="AD403" i="9"/>
  <c r="AC403" i="9"/>
  <c r="AB403" i="9"/>
  <c r="AA403" i="9"/>
  <c r="Z403" i="9"/>
  <c r="Y403" i="9"/>
  <c r="X403" i="9"/>
  <c r="W403" i="9"/>
  <c r="V403" i="9"/>
  <c r="U403" i="9"/>
  <c r="T403" i="9"/>
  <c r="S403" i="9"/>
  <c r="R403" i="9"/>
  <c r="Q403" i="9"/>
  <c r="P403" i="9"/>
  <c r="O403" i="9"/>
  <c r="N403" i="9"/>
  <c r="M403" i="9"/>
  <c r="L403" i="9"/>
  <c r="K403" i="9"/>
  <c r="J403" i="9"/>
  <c r="I403" i="9"/>
  <c r="H403" i="9"/>
  <c r="G403" i="9"/>
  <c r="F403" i="9"/>
  <c r="E403" i="9"/>
  <c r="D403" i="9"/>
  <c r="C403" i="9"/>
  <c r="B403" i="9"/>
  <c r="A403" i="9"/>
  <c r="AG402" i="9"/>
  <c r="AF402" i="9"/>
  <c r="AE402" i="9"/>
  <c r="AD402" i="9"/>
  <c r="AC402" i="9"/>
  <c r="AB402" i="9"/>
  <c r="AA402" i="9"/>
  <c r="Z402" i="9"/>
  <c r="Y402" i="9"/>
  <c r="X402" i="9"/>
  <c r="W402" i="9"/>
  <c r="V402" i="9"/>
  <c r="U402" i="9"/>
  <c r="T402" i="9"/>
  <c r="S402" i="9"/>
  <c r="R402" i="9"/>
  <c r="Q402" i="9"/>
  <c r="P402" i="9"/>
  <c r="O402" i="9"/>
  <c r="N402" i="9"/>
  <c r="M402" i="9"/>
  <c r="L402" i="9"/>
  <c r="K402" i="9"/>
  <c r="J402" i="9"/>
  <c r="I402" i="9"/>
  <c r="H402" i="9"/>
  <c r="G402" i="9"/>
  <c r="F402" i="9"/>
  <c r="E402" i="9"/>
  <c r="D402" i="9"/>
  <c r="C402" i="9"/>
  <c r="B402" i="9"/>
  <c r="A402" i="9"/>
  <c r="AG401" i="9"/>
  <c r="AF401" i="9"/>
  <c r="AE401" i="9"/>
  <c r="AD401" i="9"/>
  <c r="AC401" i="9"/>
  <c r="AB401" i="9"/>
  <c r="AA401" i="9"/>
  <c r="Z401" i="9"/>
  <c r="Y401" i="9"/>
  <c r="X401" i="9"/>
  <c r="W401" i="9"/>
  <c r="V401" i="9"/>
  <c r="U401" i="9"/>
  <c r="T401" i="9"/>
  <c r="S401" i="9"/>
  <c r="R401" i="9"/>
  <c r="Q401" i="9"/>
  <c r="P401" i="9"/>
  <c r="O401" i="9"/>
  <c r="N401" i="9"/>
  <c r="M401" i="9"/>
  <c r="L401" i="9"/>
  <c r="K401" i="9"/>
  <c r="J401" i="9"/>
  <c r="I401" i="9"/>
  <c r="H401" i="9"/>
  <c r="G401" i="9"/>
  <c r="F401" i="9"/>
  <c r="E401" i="9"/>
  <c r="D401" i="9"/>
  <c r="C401" i="9"/>
  <c r="B401" i="9"/>
  <c r="A401" i="9"/>
  <c r="AG400" i="9"/>
  <c r="AF400" i="9"/>
  <c r="AE400" i="9"/>
  <c r="AD400" i="9"/>
  <c r="AC400" i="9"/>
  <c r="AB400" i="9"/>
  <c r="AA400" i="9"/>
  <c r="Z400" i="9"/>
  <c r="Y400" i="9"/>
  <c r="X400" i="9"/>
  <c r="W400" i="9"/>
  <c r="V400" i="9"/>
  <c r="U400" i="9"/>
  <c r="T400" i="9"/>
  <c r="S400" i="9"/>
  <c r="R400" i="9"/>
  <c r="Q400" i="9"/>
  <c r="P400" i="9"/>
  <c r="O400" i="9"/>
  <c r="N400" i="9"/>
  <c r="M400" i="9"/>
  <c r="L400" i="9"/>
  <c r="K400" i="9"/>
  <c r="J400" i="9"/>
  <c r="I400" i="9"/>
  <c r="H400" i="9"/>
  <c r="G400" i="9"/>
  <c r="F400" i="9"/>
  <c r="E400" i="9"/>
  <c r="D400" i="9"/>
  <c r="C400" i="9"/>
  <c r="B400" i="9"/>
  <c r="A400" i="9"/>
  <c r="AG399" i="9"/>
  <c r="AF399" i="9"/>
  <c r="AE399" i="9"/>
  <c r="AD399" i="9"/>
  <c r="AC399" i="9"/>
  <c r="AB399" i="9"/>
  <c r="AA399" i="9"/>
  <c r="Z399" i="9"/>
  <c r="Y399" i="9"/>
  <c r="X399" i="9"/>
  <c r="W399" i="9"/>
  <c r="V399" i="9"/>
  <c r="U399" i="9"/>
  <c r="T399" i="9"/>
  <c r="S399" i="9"/>
  <c r="R399" i="9"/>
  <c r="Q399" i="9"/>
  <c r="P399" i="9"/>
  <c r="O399" i="9"/>
  <c r="N399" i="9"/>
  <c r="M399" i="9"/>
  <c r="L399" i="9"/>
  <c r="K399" i="9"/>
  <c r="J399" i="9"/>
  <c r="I399" i="9"/>
  <c r="H399" i="9"/>
  <c r="G399" i="9"/>
  <c r="F399" i="9"/>
  <c r="E399" i="9"/>
  <c r="D399" i="9"/>
  <c r="C399" i="9"/>
  <c r="B399" i="9"/>
  <c r="A399" i="9"/>
  <c r="AG398" i="9"/>
  <c r="AF398" i="9"/>
  <c r="AE398" i="9"/>
  <c r="AD398" i="9"/>
  <c r="AC398" i="9"/>
  <c r="AB398" i="9"/>
  <c r="AA398" i="9"/>
  <c r="Z398" i="9"/>
  <c r="Y398" i="9"/>
  <c r="X398" i="9"/>
  <c r="W398" i="9"/>
  <c r="V398" i="9"/>
  <c r="U398" i="9"/>
  <c r="T398" i="9"/>
  <c r="S398" i="9"/>
  <c r="R398" i="9"/>
  <c r="Q398" i="9"/>
  <c r="P398" i="9"/>
  <c r="O398" i="9"/>
  <c r="N398" i="9"/>
  <c r="M398" i="9"/>
  <c r="L398" i="9"/>
  <c r="K398" i="9"/>
  <c r="J398" i="9"/>
  <c r="I398" i="9"/>
  <c r="H398" i="9"/>
  <c r="G398" i="9"/>
  <c r="F398" i="9"/>
  <c r="E398" i="9"/>
  <c r="D398" i="9"/>
  <c r="C398" i="9"/>
  <c r="B398" i="9"/>
  <c r="A398" i="9"/>
  <c r="AG397" i="9"/>
  <c r="AF397" i="9"/>
  <c r="AE397" i="9"/>
  <c r="AD397" i="9"/>
  <c r="AC397" i="9"/>
  <c r="AB397" i="9"/>
  <c r="AA397" i="9"/>
  <c r="Z397" i="9"/>
  <c r="Y397" i="9"/>
  <c r="X397" i="9"/>
  <c r="W397" i="9"/>
  <c r="V397" i="9"/>
  <c r="U397" i="9"/>
  <c r="T397" i="9"/>
  <c r="S397" i="9"/>
  <c r="R397" i="9"/>
  <c r="Q397" i="9"/>
  <c r="P397" i="9"/>
  <c r="O397" i="9"/>
  <c r="N397" i="9"/>
  <c r="M397" i="9"/>
  <c r="L397" i="9"/>
  <c r="K397" i="9"/>
  <c r="J397" i="9"/>
  <c r="I397" i="9"/>
  <c r="H397" i="9"/>
  <c r="G397" i="9"/>
  <c r="F397" i="9"/>
  <c r="E397" i="9"/>
  <c r="D397" i="9"/>
  <c r="C397" i="9"/>
  <c r="B397" i="9"/>
  <c r="A397" i="9"/>
  <c r="AG396" i="9"/>
  <c r="AF396" i="9"/>
  <c r="AE396" i="9"/>
  <c r="AD396" i="9"/>
  <c r="AC396" i="9"/>
  <c r="AB396" i="9"/>
  <c r="AA396" i="9"/>
  <c r="Z396" i="9"/>
  <c r="Y396" i="9"/>
  <c r="X396" i="9"/>
  <c r="W396" i="9"/>
  <c r="V396" i="9"/>
  <c r="U396" i="9"/>
  <c r="T396" i="9"/>
  <c r="S396" i="9"/>
  <c r="R396" i="9"/>
  <c r="Q396" i="9"/>
  <c r="P396" i="9"/>
  <c r="O396" i="9"/>
  <c r="N396" i="9"/>
  <c r="M396" i="9"/>
  <c r="L396" i="9"/>
  <c r="K396" i="9"/>
  <c r="J396" i="9"/>
  <c r="I396" i="9"/>
  <c r="H396" i="9"/>
  <c r="G396" i="9"/>
  <c r="F396" i="9"/>
  <c r="E396" i="9"/>
  <c r="D396" i="9"/>
  <c r="C396" i="9"/>
  <c r="B396" i="9"/>
  <c r="A396" i="9"/>
  <c r="AG395" i="9"/>
  <c r="AF395" i="9"/>
  <c r="AE395" i="9"/>
  <c r="AD395" i="9"/>
  <c r="AC395" i="9"/>
  <c r="AB395" i="9"/>
  <c r="AA395" i="9"/>
  <c r="Z395" i="9"/>
  <c r="Y395" i="9"/>
  <c r="X395" i="9"/>
  <c r="W395" i="9"/>
  <c r="V395" i="9"/>
  <c r="U395" i="9"/>
  <c r="T395" i="9"/>
  <c r="S395" i="9"/>
  <c r="R395" i="9"/>
  <c r="Q395" i="9"/>
  <c r="P395" i="9"/>
  <c r="O395" i="9"/>
  <c r="N395" i="9"/>
  <c r="M395" i="9"/>
  <c r="L395" i="9"/>
  <c r="K395" i="9"/>
  <c r="J395" i="9"/>
  <c r="I395" i="9"/>
  <c r="H395" i="9"/>
  <c r="G395" i="9"/>
  <c r="F395" i="9"/>
  <c r="E395" i="9"/>
  <c r="D395" i="9"/>
  <c r="C395" i="9"/>
  <c r="B395" i="9"/>
  <c r="A395" i="9"/>
  <c r="AG394" i="9"/>
  <c r="AF394" i="9"/>
  <c r="AE394" i="9"/>
  <c r="AD394" i="9"/>
  <c r="AC394" i="9"/>
  <c r="AB394" i="9"/>
  <c r="AA394" i="9"/>
  <c r="Z394" i="9"/>
  <c r="Y394" i="9"/>
  <c r="X394" i="9"/>
  <c r="W394" i="9"/>
  <c r="V394" i="9"/>
  <c r="U394" i="9"/>
  <c r="T394" i="9"/>
  <c r="S394" i="9"/>
  <c r="R394" i="9"/>
  <c r="Q394" i="9"/>
  <c r="P394" i="9"/>
  <c r="O394" i="9"/>
  <c r="N394" i="9"/>
  <c r="M394" i="9"/>
  <c r="L394" i="9"/>
  <c r="K394" i="9"/>
  <c r="J394" i="9"/>
  <c r="I394" i="9"/>
  <c r="H394" i="9"/>
  <c r="G394" i="9"/>
  <c r="F394" i="9"/>
  <c r="E394" i="9"/>
  <c r="D394" i="9"/>
  <c r="C394" i="9"/>
  <c r="B394" i="9"/>
  <c r="A394" i="9"/>
  <c r="AG393" i="9"/>
  <c r="AF393" i="9"/>
  <c r="AE393" i="9"/>
  <c r="AD393" i="9"/>
  <c r="AC393" i="9"/>
  <c r="AB393" i="9"/>
  <c r="AA393" i="9"/>
  <c r="Z393" i="9"/>
  <c r="Y393" i="9"/>
  <c r="X393" i="9"/>
  <c r="W393" i="9"/>
  <c r="V393" i="9"/>
  <c r="U393" i="9"/>
  <c r="T393" i="9"/>
  <c r="S393" i="9"/>
  <c r="R393" i="9"/>
  <c r="Q393" i="9"/>
  <c r="P393" i="9"/>
  <c r="O393" i="9"/>
  <c r="N393" i="9"/>
  <c r="M393" i="9"/>
  <c r="L393" i="9"/>
  <c r="K393" i="9"/>
  <c r="J393" i="9"/>
  <c r="I393" i="9"/>
  <c r="H393" i="9"/>
  <c r="G393" i="9"/>
  <c r="F393" i="9"/>
  <c r="E393" i="9"/>
  <c r="D393" i="9"/>
  <c r="C393" i="9"/>
  <c r="B393" i="9"/>
  <c r="A393" i="9"/>
  <c r="AG392" i="9"/>
  <c r="AF392" i="9"/>
  <c r="AE392" i="9"/>
  <c r="AD392" i="9"/>
  <c r="AC392" i="9"/>
  <c r="AB392" i="9"/>
  <c r="AA392" i="9"/>
  <c r="Z392" i="9"/>
  <c r="Y392" i="9"/>
  <c r="X392" i="9"/>
  <c r="W392" i="9"/>
  <c r="V392" i="9"/>
  <c r="U392" i="9"/>
  <c r="T392" i="9"/>
  <c r="S392" i="9"/>
  <c r="R392" i="9"/>
  <c r="Q392" i="9"/>
  <c r="P392" i="9"/>
  <c r="O392" i="9"/>
  <c r="N392" i="9"/>
  <c r="M392" i="9"/>
  <c r="L392" i="9"/>
  <c r="K392" i="9"/>
  <c r="J392" i="9"/>
  <c r="I392" i="9"/>
  <c r="H392" i="9"/>
  <c r="G392" i="9"/>
  <c r="F392" i="9"/>
  <c r="E392" i="9"/>
  <c r="D392" i="9"/>
  <c r="C392" i="9"/>
  <c r="B392" i="9"/>
  <c r="A392" i="9"/>
  <c r="AG391" i="9"/>
  <c r="AF391" i="9"/>
  <c r="AE391" i="9"/>
  <c r="AD391" i="9"/>
  <c r="AC391" i="9"/>
  <c r="AB391" i="9"/>
  <c r="AA391" i="9"/>
  <c r="Z391" i="9"/>
  <c r="Y391" i="9"/>
  <c r="X391" i="9"/>
  <c r="W391" i="9"/>
  <c r="V391" i="9"/>
  <c r="U391" i="9"/>
  <c r="T391" i="9"/>
  <c r="S391" i="9"/>
  <c r="R391" i="9"/>
  <c r="Q391" i="9"/>
  <c r="P391" i="9"/>
  <c r="O391" i="9"/>
  <c r="N391" i="9"/>
  <c r="M391" i="9"/>
  <c r="L391" i="9"/>
  <c r="K391" i="9"/>
  <c r="J391" i="9"/>
  <c r="I391" i="9"/>
  <c r="H391" i="9"/>
  <c r="G391" i="9"/>
  <c r="F391" i="9"/>
  <c r="E391" i="9"/>
  <c r="D391" i="9"/>
  <c r="C391" i="9"/>
  <c r="B391" i="9"/>
  <c r="A391" i="9"/>
  <c r="AG390" i="9"/>
  <c r="AF390" i="9"/>
  <c r="AE390" i="9"/>
  <c r="AD390" i="9"/>
  <c r="AC390" i="9"/>
  <c r="AB390" i="9"/>
  <c r="AA390" i="9"/>
  <c r="Z390" i="9"/>
  <c r="Y390" i="9"/>
  <c r="X390" i="9"/>
  <c r="W390" i="9"/>
  <c r="V390" i="9"/>
  <c r="U390" i="9"/>
  <c r="T390" i="9"/>
  <c r="S390" i="9"/>
  <c r="R390" i="9"/>
  <c r="Q390" i="9"/>
  <c r="P390" i="9"/>
  <c r="O390" i="9"/>
  <c r="N390" i="9"/>
  <c r="M390" i="9"/>
  <c r="L390" i="9"/>
  <c r="K390" i="9"/>
  <c r="J390" i="9"/>
  <c r="I390" i="9"/>
  <c r="H390" i="9"/>
  <c r="G390" i="9"/>
  <c r="F390" i="9"/>
  <c r="E390" i="9"/>
  <c r="D390" i="9"/>
  <c r="C390" i="9"/>
  <c r="B390" i="9"/>
  <c r="A390" i="9"/>
  <c r="AG389" i="9"/>
  <c r="AF389" i="9"/>
  <c r="AE389" i="9"/>
  <c r="AD389" i="9"/>
  <c r="AC389" i="9"/>
  <c r="AB389" i="9"/>
  <c r="AA389" i="9"/>
  <c r="Z389" i="9"/>
  <c r="Y389" i="9"/>
  <c r="X389" i="9"/>
  <c r="W389" i="9"/>
  <c r="V389" i="9"/>
  <c r="U389" i="9"/>
  <c r="T389" i="9"/>
  <c r="S389" i="9"/>
  <c r="R389" i="9"/>
  <c r="Q389" i="9"/>
  <c r="P389" i="9"/>
  <c r="O389" i="9"/>
  <c r="N389" i="9"/>
  <c r="M389" i="9"/>
  <c r="L389" i="9"/>
  <c r="K389" i="9"/>
  <c r="J389" i="9"/>
  <c r="I389" i="9"/>
  <c r="H389" i="9"/>
  <c r="G389" i="9"/>
  <c r="F389" i="9"/>
  <c r="E389" i="9"/>
  <c r="D389" i="9"/>
  <c r="C389" i="9"/>
  <c r="B389" i="9"/>
  <c r="A389" i="9"/>
  <c r="AG388" i="9"/>
  <c r="AF388" i="9"/>
  <c r="AE388" i="9"/>
  <c r="AD388" i="9"/>
  <c r="AC388" i="9"/>
  <c r="AB388" i="9"/>
  <c r="AA388" i="9"/>
  <c r="Z388" i="9"/>
  <c r="Y388" i="9"/>
  <c r="X388" i="9"/>
  <c r="W388" i="9"/>
  <c r="V388" i="9"/>
  <c r="U388" i="9"/>
  <c r="T388" i="9"/>
  <c r="S388" i="9"/>
  <c r="R388" i="9"/>
  <c r="Q388" i="9"/>
  <c r="P388" i="9"/>
  <c r="O388" i="9"/>
  <c r="N388" i="9"/>
  <c r="M388" i="9"/>
  <c r="L388" i="9"/>
  <c r="K388" i="9"/>
  <c r="J388" i="9"/>
  <c r="I388" i="9"/>
  <c r="H388" i="9"/>
  <c r="G388" i="9"/>
  <c r="F388" i="9"/>
  <c r="E388" i="9"/>
  <c r="D388" i="9"/>
  <c r="C388" i="9"/>
  <c r="B388" i="9"/>
  <c r="A388" i="9"/>
  <c r="AG387" i="9"/>
  <c r="AF387" i="9"/>
  <c r="AE387" i="9"/>
  <c r="AD387" i="9"/>
  <c r="AC387" i="9"/>
  <c r="AB387" i="9"/>
  <c r="AA387" i="9"/>
  <c r="Z387" i="9"/>
  <c r="Y387" i="9"/>
  <c r="X387" i="9"/>
  <c r="W387" i="9"/>
  <c r="V387" i="9"/>
  <c r="U387" i="9"/>
  <c r="T387" i="9"/>
  <c r="S387" i="9"/>
  <c r="R387" i="9"/>
  <c r="Q387" i="9"/>
  <c r="P387" i="9"/>
  <c r="O387" i="9"/>
  <c r="N387" i="9"/>
  <c r="M387" i="9"/>
  <c r="L387" i="9"/>
  <c r="K387" i="9"/>
  <c r="J387" i="9"/>
  <c r="I387" i="9"/>
  <c r="H387" i="9"/>
  <c r="G387" i="9"/>
  <c r="F387" i="9"/>
  <c r="E387" i="9"/>
  <c r="D387" i="9"/>
  <c r="C387" i="9"/>
  <c r="B387" i="9"/>
  <c r="A387" i="9"/>
  <c r="AG386" i="9"/>
  <c r="AF386" i="9"/>
  <c r="AE386" i="9"/>
  <c r="AD386" i="9"/>
  <c r="AC386" i="9"/>
  <c r="AB386" i="9"/>
  <c r="AA386" i="9"/>
  <c r="Z386" i="9"/>
  <c r="Y386" i="9"/>
  <c r="X386" i="9"/>
  <c r="W386" i="9"/>
  <c r="V386" i="9"/>
  <c r="U386" i="9"/>
  <c r="T386" i="9"/>
  <c r="S386" i="9"/>
  <c r="R386" i="9"/>
  <c r="Q386" i="9"/>
  <c r="P386" i="9"/>
  <c r="O386" i="9"/>
  <c r="N386" i="9"/>
  <c r="M386" i="9"/>
  <c r="L386" i="9"/>
  <c r="K386" i="9"/>
  <c r="J386" i="9"/>
  <c r="I386" i="9"/>
  <c r="H386" i="9"/>
  <c r="G386" i="9"/>
  <c r="F386" i="9"/>
  <c r="E386" i="9"/>
  <c r="D386" i="9"/>
  <c r="C386" i="9"/>
  <c r="B386" i="9"/>
  <c r="A386" i="9"/>
  <c r="AG385" i="9"/>
  <c r="AF385" i="9"/>
  <c r="AE385" i="9"/>
  <c r="AD385" i="9"/>
  <c r="AC385" i="9"/>
  <c r="AB385" i="9"/>
  <c r="AA385" i="9"/>
  <c r="Z385" i="9"/>
  <c r="Y385" i="9"/>
  <c r="X385" i="9"/>
  <c r="W385" i="9"/>
  <c r="V385" i="9"/>
  <c r="U385" i="9"/>
  <c r="T385" i="9"/>
  <c r="S385" i="9"/>
  <c r="R385" i="9"/>
  <c r="Q385" i="9"/>
  <c r="P385" i="9"/>
  <c r="O385" i="9"/>
  <c r="N385" i="9"/>
  <c r="M385" i="9"/>
  <c r="L385" i="9"/>
  <c r="K385" i="9"/>
  <c r="J385" i="9"/>
  <c r="I385" i="9"/>
  <c r="H385" i="9"/>
  <c r="G385" i="9"/>
  <c r="F385" i="9"/>
  <c r="E385" i="9"/>
  <c r="D385" i="9"/>
  <c r="C385" i="9"/>
  <c r="B385" i="9"/>
  <c r="A385" i="9"/>
  <c r="AG384" i="9"/>
  <c r="AF384" i="9"/>
  <c r="AE384" i="9"/>
  <c r="AD384" i="9"/>
  <c r="AC384" i="9"/>
  <c r="AB384" i="9"/>
  <c r="AA384" i="9"/>
  <c r="Z384" i="9"/>
  <c r="Y384" i="9"/>
  <c r="X384" i="9"/>
  <c r="W384" i="9"/>
  <c r="V384" i="9"/>
  <c r="U384" i="9"/>
  <c r="T384" i="9"/>
  <c r="S384" i="9"/>
  <c r="R384" i="9"/>
  <c r="Q384" i="9"/>
  <c r="P384" i="9"/>
  <c r="O384" i="9"/>
  <c r="N384" i="9"/>
  <c r="M384" i="9"/>
  <c r="L384" i="9"/>
  <c r="K384" i="9"/>
  <c r="J384" i="9"/>
  <c r="I384" i="9"/>
  <c r="H384" i="9"/>
  <c r="G384" i="9"/>
  <c r="F384" i="9"/>
  <c r="E384" i="9"/>
  <c r="D384" i="9"/>
  <c r="C384" i="9"/>
  <c r="B384" i="9"/>
  <c r="A384" i="9"/>
  <c r="AG383" i="9"/>
  <c r="AF383" i="9"/>
  <c r="AE383" i="9"/>
  <c r="AD383" i="9"/>
  <c r="AC383" i="9"/>
  <c r="AB383" i="9"/>
  <c r="AA383" i="9"/>
  <c r="Z383" i="9"/>
  <c r="Y383" i="9"/>
  <c r="X383" i="9"/>
  <c r="W383" i="9"/>
  <c r="V383" i="9"/>
  <c r="U383" i="9"/>
  <c r="T383" i="9"/>
  <c r="S383" i="9"/>
  <c r="R383" i="9"/>
  <c r="Q383" i="9"/>
  <c r="P383" i="9"/>
  <c r="O383" i="9"/>
  <c r="N383" i="9"/>
  <c r="M383" i="9"/>
  <c r="L383" i="9"/>
  <c r="K383" i="9"/>
  <c r="J383" i="9"/>
  <c r="I383" i="9"/>
  <c r="H383" i="9"/>
  <c r="G383" i="9"/>
  <c r="F383" i="9"/>
  <c r="E383" i="9"/>
  <c r="D383" i="9"/>
  <c r="C383" i="9"/>
  <c r="B383" i="9"/>
  <c r="A383" i="9"/>
  <c r="AG382" i="9"/>
  <c r="AF382" i="9"/>
  <c r="AE382" i="9"/>
  <c r="AD382" i="9"/>
  <c r="AC382" i="9"/>
  <c r="AB382" i="9"/>
  <c r="AA382" i="9"/>
  <c r="Z382" i="9"/>
  <c r="Y382" i="9"/>
  <c r="X382" i="9"/>
  <c r="W382" i="9"/>
  <c r="V382" i="9"/>
  <c r="U382" i="9"/>
  <c r="T382" i="9"/>
  <c r="S382" i="9"/>
  <c r="R382" i="9"/>
  <c r="Q382" i="9"/>
  <c r="P382" i="9"/>
  <c r="O382" i="9"/>
  <c r="N382" i="9"/>
  <c r="M382" i="9"/>
  <c r="L382" i="9"/>
  <c r="K382" i="9"/>
  <c r="J382" i="9"/>
  <c r="I382" i="9"/>
  <c r="H382" i="9"/>
  <c r="G382" i="9"/>
  <c r="F382" i="9"/>
  <c r="E382" i="9"/>
  <c r="D382" i="9"/>
  <c r="C382" i="9"/>
  <c r="B382" i="9"/>
  <c r="A382" i="9"/>
  <c r="AG381" i="9"/>
  <c r="AF381" i="9"/>
  <c r="AE381" i="9"/>
  <c r="AD381" i="9"/>
  <c r="AC381" i="9"/>
  <c r="AB381" i="9"/>
  <c r="AA381" i="9"/>
  <c r="Z381" i="9"/>
  <c r="Y381" i="9"/>
  <c r="X381" i="9"/>
  <c r="W381" i="9"/>
  <c r="V381" i="9"/>
  <c r="U381" i="9"/>
  <c r="T381" i="9"/>
  <c r="S381" i="9"/>
  <c r="R381" i="9"/>
  <c r="Q381" i="9"/>
  <c r="P381" i="9"/>
  <c r="O381" i="9"/>
  <c r="N381" i="9"/>
  <c r="M381" i="9"/>
  <c r="L381" i="9"/>
  <c r="K381" i="9"/>
  <c r="J381" i="9"/>
  <c r="I381" i="9"/>
  <c r="H381" i="9"/>
  <c r="G381" i="9"/>
  <c r="F381" i="9"/>
  <c r="E381" i="9"/>
  <c r="D381" i="9"/>
  <c r="C381" i="9"/>
  <c r="B381" i="9"/>
  <c r="A381" i="9"/>
  <c r="AG380" i="9"/>
  <c r="AF380" i="9"/>
  <c r="AE380" i="9"/>
  <c r="AD380" i="9"/>
  <c r="AC380" i="9"/>
  <c r="AB380" i="9"/>
  <c r="AA380" i="9"/>
  <c r="Z380" i="9"/>
  <c r="Y380" i="9"/>
  <c r="X380" i="9"/>
  <c r="W380" i="9"/>
  <c r="V380" i="9"/>
  <c r="U380" i="9"/>
  <c r="T380" i="9"/>
  <c r="S380" i="9"/>
  <c r="R380" i="9"/>
  <c r="Q380" i="9"/>
  <c r="P380" i="9"/>
  <c r="O380" i="9"/>
  <c r="N380" i="9"/>
  <c r="M380" i="9"/>
  <c r="L380" i="9"/>
  <c r="K380" i="9"/>
  <c r="J380" i="9"/>
  <c r="I380" i="9"/>
  <c r="H380" i="9"/>
  <c r="G380" i="9"/>
  <c r="F380" i="9"/>
  <c r="E380" i="9"/>
  <c r="D380" i="9"/>
  <c r="C380" i="9"/>
  <c r="B380" i="9"/>
  <c r="A380" i="9"/>
  <c r="AG379" i="9"/>
  <c r="AF379" i="9"/>
  <c r="AE379" i="9"/>
  <c r="AD379" i="9"/>
  <c r="AC379" i="9"/>
  <c r="AB379" i="9"/>
  <c r="AA379" i="9"/>
  <c r="Z379" i="9"/>
  <c r="Y379" i="9"/>
  <c r="X379" i="9"/>
  <c r="W379" i="9"/>
  <c r="V379" i="9"/>
  <c r="U379" i="9"/>
  <c r="T379" i="9"/>
  <c r="S379" i="9"/>
  <c r="R379" i="9"/>
  <c r="Q379" i="9"/>
  <c r="P379" i="9"/>
  <c r="O379" i="9"/>
  <c r="N379" i="9"/>
  <c r="M379" i="9"/>
  <c r="L379" i="9"/>
  <c r="K379" i="9"/>
  <c r="J379" i="9"/>
  <c r="I379" i="9"/>
  <c r="H379" i="9"/>
  <c r="G379" i="9"/>
  <c r="F379" i="9"/>
  <c r="E379" i="9"/>
  <c r="D379" i="9"/>
  <c r="C379" i="9"/>
  <c r="B379" i="9"/>
  <c r="A379" i="9"/>
  <c r="AG378" i="9"/>
  <c r="AF378" i="9"/>
  <c r="AE378" i="9"/>
  <c r="AD378" i="9"/>
  <c r="AC378" i="9"/>
  <c r="AB378" i="9"/>
  <c r="AA378" i="9"/>
  <c r="Z378" i="9"/>
  <c r="Y378" i="9"/>
  <c r="X378" i="9"/>
  <c r="W378" i="9"/>
  <c r="V378" i="9"/>
  <c r="U378" i="9"/>
  <c r="T378" i="9"/>
  <c r="S378" i="9"/>
  <c r="R378" i="9"/>
  <c r="Q378" i="9"/>
  <c r="P378" i="9"/>
  <c r="O378" i="9"/>
  <c r="N378" i="9"/>
  <c r="M378" i="9"/>
  <c r="L378" i="9"/>
  <c r="K378" i="9"/>
  <c r="J378" i="9"/>
  <c r="I378" i="9"/>
  <c r="H378" i="9"/>
  <c r="G378" i="9"/>
  <c r="F378" i="9"/>
  <c r="E378" i="9"/>
  <c r="D378" i="9"/>
  <c r="C378" i="9"/>
  <c r="B378" i="9"/>
  <c r="A378" i="9"/>
  <c r="AG377" i="9"/>
  <c r="AF377" i="9"/>
  <c r="AE377" i="9"/>
  <c r="AD377" i="9"/>
  <c r="AC377" i="9"/>
  <c r="AB377" i="9"/>
  <c r="AA377" i="9"/>
  <c r="Z377" i="9"/>
  <c r="Y377" i="9"/>
  <c r="X377" i="9"/>
  <c r="W377" i="9"/>
  <c r="V377" i="9"/>
  <c r="U377" i="9"/>
  <c r="T377" i="9"/>
  <c r="S377" i="9"/>
  <c r="R377" i="9"/>
  <c r="Q377" i="9"/>
  <c r="P377" i="9"/>
  <c r="O377" i="9"/>
  <c r="N377" i="9"/>
  <c r="M377" i="9"/>
  <c r="L377" i="9"/>
  <c r="K377" i="9"/>
  <c r="J377" i="9"/>
  <c r="I377" i="9"/>
  <c r="H377" i="9"/>
  <c r="G377" i="9"/>
  <c r="F377" i="9"/>
  <c r="E377" i="9"/>
  <c r="D377" i="9"/>
  <c r="C377" i="9"/>
  <c r="B377" i="9"/>
  <c r="A377" i="9"/>
  <c r="AG376" i="9"/>
  <c r="AF376" i="9"/>
  <c r="AE376" i="9"/>
  <c r="AD376" i="9"/>
  <c r="AC376" i="9"/>
  <c r="AB376" i="9"/>
  <c r="AA376" i="9"/>
  <c r="Z376" i="9"/>
  <c r="Y376" i="9"/>
  <c r="X376" i="9"/>
  <c r="W376" i="9"/>
  <c r="V376" i="9"/>
  <c r="U376" i="9"/>
  <c r="T376" i="9"/>
  <c r="S376" i="9"/>
  <c r="R376" i="9"/>
  <c r="Q376" i="9"/>
  <c r="P376" i="9"/>
  <c r="O376" i="9"/>
  <c r="N376" i="9"/>
  <c r="M376" i="9"/>
  <c r="L376" i="9"/>
  <c r="K376" i="9"/>
  <c r="J376" i="9"/>
  <c r="I376" i="9"/>
  <c r="H376" i="9"/>
  <c r="G376" i="9"/>
  <c r="F376" i="9"/>
  <c r="E376" i="9"/>
  <c r="D376" i="9"/>
  <c r="C376" i="9"/>
  <c r="B376" i="9"/>
  <c r="A376" i="9"/>
  <c r="AG375" i="9"/>
  <c r="AF375" i="9"/>
  <c r="AE375" i="9"/>
  <c r="AD375" i="9"/>
  <c r="AC375" i="9"/>
  <c r="AB375" i="9"/>
  <c r="AA375" i="9"/>
  <c r="Z375" i="9"/>
  <c r="Y375" i="9"/>
  <c r="X375" i="9"/>
  <c r="W375" i="9"/>
  <c r="V375" i="9"/>
  <c r="U375" i="9"/>
  <c r="T375" i="9"/>
  <c r="S375" i="9"/>
  <c r="R375" i="9"/>
  <c r="Q375" i="9"/>
  <c r="P375" i="9"/>
  <c r="O375" i="9"/>
  <c r="N375" i="9"/>
  <c r="M375" i="9"/>
  <c r="L375" i="9"/>
  <c r="K375" i="9"/>
  <c r="J375" i="9"/>
  <c r="I375" i="9"/>
  <c r="H375" i="9"/>
  <c r="G375" i="9"/>
  <c r="F375" i="9"/>
  <c r="E375" i="9"/>
  <c r="D375" i="9"/>
  <c r="C375" i="9"/>
  <c r="B375" i="9"/>
  <c r="A375" i="9"/>
  <c r="AG374" i="9"/>
  <c r="AF374" i="9"/>
  <c r="AE374" i="9"/>
  <c r="AD374" i="9"/>
  <c r="AC374" i="9"/>
  <c r="AB374" i="9"/>
  <c r="AA374" i="9"/>
  <c r="Z374" i="9"/>
  <c r="Y374" i="9"/>
  <c r="X374" i="9"/>
  <c r="W374" i="9"/>
  <c r="V374" i="9"/>
  <c r="U374" i="9"/>
  <c r="T374" i="9"/>
  <c r="S374" i="9"/>
  <c r="R374" i="9"/>
  <c r="Q374" i="9"/>
  <c r="P374" i="9"/>
  <c r="O374" i="9"/>
  <c r="N374" i="9"/>
  <c r="M374" i="9"/>
  <c r="L374" i="9"/>
  <c r="K374" i="9"/>
  <c r="J374" i="9"/>
  <c r="I374" i="9"/>
  <c r="H374" i="9"/>
  <c r="G374" i="9"/>
  <c r="F374" i="9"/>
  <c r="E374" i="9"/>
  <c r="D374" i="9"/>
  <c r="C374" i="9"/>
  <c r="B374" i="9"/>
  <c r="A374" i="9"/>
  <c r="AG373" i="9"/>
  <c r="AF373" i="9"/>
  <c r="AE373" i="9"/>
  <c r="AD373" i="9"/>
  <c r="AC373" i="9"/>
  <c r="AB373" i="9"/>
  <c r="AA373" i="9"/>
  <c r="Z373" i="9"/>
  <c r="Y373" i="9"/>
  <c r="X373" i="9"/>
  <c r="W373" i="9"/>
  <c r="V373" i="9"/>
  <c r="U373" i="9"/>
  <c r="T373" i="9"/>
  <c r="S373" i="9"/>
  <c r="R373" i="9"/>
  <c r="Q373" i="9"/>
  <c r="P373" i="9"/>
  <c r="O373" i="9"/>
  <c r="N373" i="9"/>
  <c r="M373" i="9"/>
  <c r="L373" i="9"/>
  <c r="K373" i="9"/>
  <c r="J373" i="9"/>
  <c r="I373" i="9"/>
  <c r="H373" i="9"/>
  <c r="G373" i="9"/>
  <c r="F373" i="9"/>
  <c r="E373" i="9"/>
  <c r="D373" i="9"/>
  <c r="C373" i="9"/>
  <c r="B373" i="9"/>
  <c r="A373" i="9"/>
  <c r="AG372" i="9"/>
  <c r="AF372" i="9"/>
  <c r="AE372" i="9"/>
  <c r="AD372" i="9"/>
  <c r="AC372" i="9"/>
  <c r="AB372" i="9"/>
  <c r="AA372" i="9"/>
  <c r="Z372" i="9"/>
  <c r="Y372" i="9"/>
  <c r="X372" i="9"/>
  <c r="W372" i="9"/>
  <c r="V372" i="9"/>
  <c r="U372" i="9"/>
  <c r="T372" i="9"/>
  <c r="S372" i="9"/>
  <c r="R372" i="9"/>
  <c r="Q372" i="9"/>
  <c r="P372" i="9"/>
  <c r="O372" i="9"/>
  <c r="N372" i="9"/>
  <c r="M372" i="9"/>
  <c r="L372" i="9"/>
  <c r="K372" i="9"/>
  <c r="J372" i="9"/>
  <c r="I372" i="9"/>
  <c r="H372" i="9"/>
  <c r="G372" i="9"/>
  <c r="F372" i="9"/>
  <c r="E372" i="9"/>
  <c r="D372" i="9"/>
  <c r="C372" i="9"/>
  <c r="B372" i="9"/>
  <c r="A372" i="9"/>
  <c r="AG371" i="9"/>
  <c r="AF371" i="9"/>
  <c r="AE371" i="9"/>
  <c r="AD371" i="9"/>
  <c r="AC371" i="9"/>
  <c r="AB371" i="9"/>
  <c r="AA371" i="9"/>
  <c r="Z371" i="9"/>
  <c r="Y371" i="9"/>
  <c r="X371" i="9"/>
  <c r="W371" i="9"/>
  <c r="V371" i="9"/>
  <c r="U371" i="9"/>
  <c r="T371" i="9"/>
  <c r="S371" i="9"/>
  <c r="R371" i="9"/>
  <c r="Q371" i="9"/>
  <c r="P371" i="9"/>
  <c r="O371" i="9"/>
  <c r="N371" i="9"/>
  <c r="M371" i="9"/>
  <c r="L371" i="9"/>
  <c r="K371" i="9"/>
  <c r="J371" i="9"/>
  <c r="I371" i="9"/>
  <c r="H371" i="9"/>
  <c r="G371" i="9"/>
  <c r="F371" i="9"/>
  <c r="E371" i="9"/>
  <c r="D371" i="9"/>
  <c r="C371" i="9"/>
  <c r="B371" i="9"/>
  <c r="A371" i="9"/>
  <c r="AG370" i="9"/>
  <c r="AF370" i="9"/>
  <c r="AE370" i="9"/>
  <c r="AD370" i="9"/>
  <c r="AC370" i="9"/>
  <c r="AB370" i="9"/>
  <c r="AA370" i="9"/>
  <c r="Z370" i="9"/>
  <c r="Y370" i="9"/>
  <c r="X370" i="9"/>
  <c r="W370" i="9"/>
  <c r="V370" i="9"/>
  <c r="U370" i="9"/>
  <c r="T370" i="9"/>
  <c r="S370" i="9"/>
  <c r="R370" i="9"/>
  <c r="Q370" i="9"/>
  <c r="P370" i="9"/>
  <c r="O370" i="9"/>
  <c r="N370" i="9"/>
  <c r="M370" i="9"/>
  <c r="L370" i="9"/>
  <c r="K370" i="9"/>
  <c r="J370" i="9"/>
  <c r="I370" i="9"/>
  <c r="H370" i="9"/>
  <c r="G370" i="9"/>
  <c r="F370" i="9"/>
  <c r="E370" i="9"/>
  <c r="D370" i="9"/>
  <c r="C370" i="9"/>
  <c r="B370" i="9"/>
  <c r="A370" i="9"/>
  <c r="AG369" i="9"/>
  <c r="AF369" i="9"/>
  <c r="AE369" i="9"/>
  <c r="AD369" i="9"/>
  <c r="AC369" i="9"/>
  <c r="AB369" i="9"/>
  <c r="AA369" i="9"/>
  <c r="Z369" i="9"/>
  <c r="Y369" i="9"/>
  <c r="X369" i="9"/>
  <c r="W369" i="9"/>
  <c r="V369" i="9"/>
  <c r="U369" i="9"/>
  <c r="T369" i="9"/>
  <c r="S369" i="9"/>
  <c r="R369" i="9"/>
  <c r="Q369" i="9"/>
  <c r="P369" i="9"/>
  <c r="O369" i="9"/>
  <c r="N369" i="9"/>
  <c r="M369" i="9"/>
  <c r="L369" i="9"/>
  <c r="K369" i="9"/>
  <c r="J369" i="9"/>
  <c r="I369" i="9"/>
  <c r="H369" i="9"/>
  <c r="G369" i="9"/>
  <c r="F369" i="9"/>
  <c r="E369" i="9"/>
  <c r="D369" i="9"/>
  <c r="C369" i="9"/>
  <c r="B369" i="9"/>
  <c r="A369" i="9"/>
  <c r="AG368" i="9"/>
  <c r="AF368" i="9"/>
  <c r="AE368" i="9"/>
  <c r="AD368" i="9"/>
  <c r="AC368" i="9"/>
  <c r="AB368" i="9"/>
  <c r="AA368" i="9"/>
  <c r="Z368" i="9"/>
  <c r="Y368" i="9"/>
  <c r="X368" i="9"/>
  <c r="W368" i="9"/>
  <c r="V368" i="9"/>
  <c r="U368" i="9"/>
  <c r="T368" i="9"/>
  <c r="S368" i="9"/>
  <c r="R368" i="9"/>
  <c r="Q368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8" i="9"/>
  <c r="C368" i="9"/>
  <c r="B368" i="9"/>
  <c r="A368" i="9"/>
  <c r="AG367" i="9"/>
  <c r="AF367" i="9"/>
  <c r="AE367" i="9"/>
  <c r="AD367" i="9"/>
  <c r="AC367" i="9"/>
  <c r="AB367" i="9"/>
  <c r="AA367" i="9"/>
  <c r="Z367" i="9"/>
  <c r="Y367" i="9"/>
  <c r="X367" i="9"/>
  <c r="W367" i="9"/>
  <c r="V367" i="9"/>
  <c r="U367" i="9"/>
  <c r="T367" i="9"/>
  <c r="S367" i="9"/>
  <c r="R367" i="9"/>
  <c r="Q367" i="9"/>
  <c r="P367" i="9"/>
  <c r="O367" i="9"/>
  <c r="N367" i="9"/>
  <c r="M367" i="9"/>
  <c r="L367" i="9"/>
  <c r="K367" i="9"/>
  <c r="J367" i="9"/>
  <c r="I367" i="9"/>
  <c r="H367" i="9"/>
  <c r="G367" i="9"/>
  <c r="F367" i="9"/>
  <c r="E367" i="9"/>
  <c r="D367" i="9"/>
  <c r="C367" i="9"/>
  <c r="B367" i="9"/>
  <c r="A367" i="9"/>
  <c r="AG366" i="9"/>
  <c r="AF366" i="9"/>
  <c r="AE366" i="9"/>
  <c r="AD366" i="9"/>
  <c r="AC366" i="9"/>
  <c r="AB366" i="9"/>
  <c r="AA366" i="9"/>
  <c r="Z366" i="9"/>
  <c r="Y366" i="9"/>
  <c r="X366" i="9"/>
  <c r="W366" i="9"/>
  <c r="V366" i="9"/>
  <c r="U366" i="9"/>
  <c r="T366" i="9"/>
  <c r="S366" i="9"/>
  <c r="R366" i="9"/>
  <c r="Q366" i="9"/>
  <c r="P366" i="9"/>
  <c r="O366" i="9"/>
  <c r="N366" i="9"/>
  <c r="M366" i="9"/>
  <c r="L366" i="9"/>
  <c r="K366" i="9"/>
  <c r="J366" i="9"/>
  <c r="I366" i="9"/>
  <c r="H366" i="9"/>
  <c r="G366" i="9"/>
  <c r="F366" i="9"/>
  <c r="E366" i="9"/>
  <c r="D366" i="9"/>
  <c r="C366" i="9"/>
  <c r="B366" i="9"/>
  <c r="A366" i="9"/>
  <c r="AG365" i="9"/>
  <c r="AF365" i="9"/>
  <c r="AE365" i="9"/>
  <c r="AD365" i="9"/>
  <c r="AC365" i="9"/>
  <c r="AB365" i="9"/>
  <c r="AA365" i="9"/>
  <c r="Z365" i="9"/>
  <c r="Y365" i="9"/>
  <c r="X365" i="9"/>
  <c r="W365" i="9"/>
  <c r="V365" i="9"/>
  <c r="U365" i="9"/>
  <c r="T365" i="9"/>
  <c r="S365" i="9"/>
  <c r="R365" i="9"/>
  <c r="Q365" i="9"/>
  <c r="P365" i="9"/>
  <c r="O365" i="9"/>
  <c r="N365" i="9"/>
  <c r="M365" i="9"/>
  <c r="L365" i="9"/>
  <c r="K365" i="9"/>
  <c r="J365" i="9"/>
  <c r="I365" i="9"/>
  <c r="H365" i="9"/>
  <c r="G365" i="9"/>
  <c r="F365" i="9"/>
  <c r="E365" i="9"/>
  <c r="D365" i="9"/>
  <c r="C365" i="9"/>
  <c r="B365" i="9"/>
  <c r="A365" i="9"/>
  <c r="AG364" i="9"/>
  <c r="AF364" i="9"/>
  <c r="AE364" i="9"/>
  <c r="AD364" i="9"/>
  <c r="AC364" i="9"/>
  <c r="AB364" i="9"/>
  <c r="AA364" i="9"/>
  <c r="Z364" i="9"/>
  <c r="Y364" i="9"/>
  <c r="X364" i="9"/>
  <c r="W364" i="9"/>
  <c r="V364" i="9"/>
  <c r="U364" i="9"/>
  <c r="T364" i="9"/>
  <c r="S364" i="9"/>
  <c r="R364" i="9"/>
  <c r="Q364" i="9"/>
  <c r="P364" i="9"/>
  <c r="O364" i="9"/>
  <c r="N364" i="9"/>
  <c r="M364" i="9"/>
  <c r="L364" i="9"/>
  <c r="K364" i="9"/>
  <c r="J364" i="9"/>
  <c r="I364" i="9"/>
  <c r="H364" i="9"/>
  <c r="G364" i="9"/>
  <c r="F364" i="9"/>
  <c r="E364" i="9"/>
  <c r="D364" i="9"/>
  <c r="C364" i="9"/>
  <c r="B364" i="9"/>
  <c r="A364" i="9"/>
  <c r="AG363" i="9"/>
  <c r="AF363" i="9"/>
  <c r="AE363" i="9"/>
  <c r="AD363" i="9"/>
  <c r="AC363" i="9"/>
  <c r="AB363" i="9"/>
  <c r="AA363" i="9"/>
  <c r="Z363" i="9"/>
  <c r="Y363" i="9"/>
  <c r="X363" i="9"/>
  <c r="W363" i="9"/>
  <c r="V363" i="9"/>
  <c r="U363" i="9"/>
  <c r="T363" i="9"/>
  <c r="S363" i="9"/>
  <c r="R363" i="9"/>
  <c r="Q363" i="9"/>
  <c r="P363" i="9"/>
  <c r="O363" i="9"/>
  <c r="N363" i="9"/>
  <c r="M363" i="9"/>
  <c r="L363" i="9"/>
  <c r="K363" i="9"/>
  <c r="J363" i="9"/>
  <c r="I363" i="9"/>
  <c r="H363" i="9"/>
  <c r="G363" i="9"/>
  <c r="F363" i="9"/>
  <c r="E363" i="9"/>
  <c r="D363" i="9"/>
  <c r="C363" i="9"/>
  <c r="B363" i="9"/>
  <c r="A363" i="9"/>
  <c r="AG362" i="9"/>
  <c r="AF362" i="9"/>
  <c r="AE362" i="9"/>
  <c r="AD362" i="9"/>
  <c r="AC362" i="9"/>
  <c r="AB362" i="9"/>
  <c r="AA362" i="9"/>
  <c r="Z362" i="9"/>
  <c r="Y362" i="9"/>
  <c r="X362" i="9"/>
  <c r="W362" i="9"/>
  <c r="V362" i="9"/>
  <c r="U362" i="9"/>
  <c r="T362" i="9"/>
  <c r="S362" i="9"/>
  <c r="R362" i="9"/>
  <c r="Q362" i="9"/>
  <c r="P362" i="9"/>
  <c r="O362" i="9"/>
  <c r="N362" i="9"/>
  <c r="M362" i="9"/>
  <c r="L362" i="9"/>
  <c r="K362" i="9"/>
  <c r="J362" i="9"/>
  <c r="I362" i="9"/>
  <c r="H362" i="9"/>
  <c r="G362" i="9"/>
  <c r="F362" i="9"/>
  <c r="E362" i="9"/>
  <c r="D362" i="9"/>
  <c r="C362" i="9"/>
  <c r="B362" i="9"/>
  <c r="A362" i="9"/>
  <c r="AG361" i="9"/>
  <c r="AF361" i="9"/>
  <c r="AE361" i="9"/>
  <c r="AD361" i="9"/>
  <c r="AC361" i="9"/>
  <c r="AB361" i="9"/>
  <c r="AA361" i="9"/>
  <c r="Z361" i="9"/>
  <c r="Y361" i="9"/>
  <c r="X361" i="9"/>
  <c r="W361" i="9"/>
  <c r="V361" i="9"/>
  <c r="U361" i="9"/>
  <c r="T361" i="9"/>
  <c r="S361" i="9"/>
  <c r="R361" i="9"/>
  <c r="Q361" i="9"/>
  <c r="P361" i="9"/>
  <c r="O361" i="9"/>
  <c r="N361" i="9"/>
  <c r="M361" i="9"/>
  <c r="L361" i="9"/>
  <c r="K361" i="9"/>
  <c r="J361" i="9"/>
  <c r="I361" i="9"/>
  <c r="H361" i="9"/>
  <c r="G361" i="9"/>
  <c r="F361" i="9"/>
  <c r="E361" i="9"/>
  <c r="D361" i="9"/>
  <c r="C361" i="9"/>
  <c r="B361" i="9"/>
  <c r="A361" i="9"/>
  <c r="AG360" i="9"/>
  <c r="AF360" i="9"/>
  <c r="AE360" i="9"/>
  <c r="AD360" i="9"/>
  <c r="AC360" i="9"/>
  <c r="AB360" i="9"/>
  <c r="AA360" i="9"/>
  <c r="Z360" i="9"/>
  <c r="Y360" i="9"/>
  <c r="X360" i="9"/>
  <c r="W360" i="9"/>
  <c r="V360" i="9"/>
  <c r="U360" i="9"/>
  <c r="T360" i="9"/>
  <c r="S360" i="9"/>
  <c r="R360" i="9"/>
  <c r="Q360" i="9"/>
  <c r="P360" i="9"/>
  <c r="O360" i="9"/>
  <c r="N360" i="9"/>
  <c r="M360" i="9"/>
  <c r="L360" i="9"/>
  <c r="K360" i="9"/>
  <c r="J360" i="9"/>
  <c r="I360" i="9"/>
  <c r="H360" i="9"/>
  <c r="G360" i="9"/>
  <c r="F360" i="9"/>
  <c r="E360" i="9"/>
  <c r="D360" i="9"/>
  <c r="C360" i="9"/>
  <c r="B360" i="9"/>
  <c r="A360" i="9"/>
  <c r="AG359" i="9"/>
  <c r="AF359" i="9"/>
  <c r="AE359" i="9"/>
  <c r="AD359" i="9"/>
  <c r="AC359" i="9"/>
  <c r="AB359" i="9"/>
  <c r="AA359" i="9"/>
  <c r="Z359" i="9"/>
  <c r="Y359" i="9"/>
  <c r="X359" i="9"/>
  <c r="W359" i="9"/>
  <c r="V359" i="9"/>
  <c r="U359" i="9"/>
  <c r="T359" i="9"/>
  <c r="S359" i="9"/>
  <c r="R359" i="9"/>
  <c r="Q359" i="9"/>
  <c r="P359" i="9"/>
  <c r="O359" i="9"/>
  <c r="N359" i="9"/>
  <c r="M359" i="9"/>
  <c r="L359" i="9"/>
  <c r="K359" i="9"/>
  <c r="J359" i="9"/>
  <c r="I359" i="9"/>
  <c r="H359" i="9"/>
  <c r="G359" i="9"/>
  <c r="F359" i="9"/>
  <c r="E359" i="9"/>
  <c r="D359" i="9"/>
  <c r="C359" i="9"/>
  <c r="B359" i="9"/>
  <c r="A359" i="9"/>
  <c r="AG358" i="9"/>
  <c r="AF358" i="9"/>
  <c r="AE358" i="9"/>
  <c r="AD358" i="9"/>
  <c r="AC358" i="9"/>
  <c r="AB358" i="9"/>
  <c r="AA358" i="9"/>
  <c r="Z358" i="9"/>
  <c r="Y358" i="9"/>
  <c r="X358" i="9"/>
  <c r="W358" i="9"/>
  <c r="V358" i="9"/>
  <c r="U358" i="9"/>
  <c r="T358" i="9"/>
  <c r="S358" i="9"/>
  <c r="R358" i="9"/>
  <c r="Q358" i="9"/>
  <c r="P358" i="9"/>
  <c r="O358" i="9"/>
  <c r="N358" i="9"/>
  <c r="M358" i="9"/>
  <c r="L358" i="9"/>
  <c r="K358" i="9"/>
  <c r="J358" i="9"/>
  <c r="I358" i="9"/>
  <c r="H358" i="9"/>
  <c r="G358" i="9"/>
  <c r="F358" i="9"/>
  <c r="E358" i="9"/>
  <c r="D358" i="9"/>
  <c r="C358" i="9"/>
  <c r="B358" i="9"/>
  <c r="A358" i="9"/>
  <c r="AG357" i="9"/>
  <c r="AF357" i="9"/>
  <c r="AE357" i="9"/>
  <c r="AD357" i="9"/>
  <c r="AC357" i="9"/>
  <c r="AB357" i="9"/>
  <c r="AA357" i="9"/>
  <c r="Z357" i="9"/>
  <c r="Y357" i="9"/>
  <c r="X357" i="9"/>
  <c r="W357" i="9"/>
  <c r="V357" i="9"/>
  <c r="U357" i="9"/>
  <c r="T357" i="9"/>
  <c r="S357" i="9"/>
  <c r="R357" i="9"/>
  <c r="Q357" i="9"/>
  <c r="P357" i="9"/>
  <c r="O357" i="9"/>
  <c r="N357" i="9"/>
  <c r="M357" i="9"/>
  <c r="L357" i="9"/>
  <c r="K357" i="9"/>
  <c r="J357" i="9"/>
  <c r="I357" i="9"/>
  <c r="H357" i="9"/>
  <c r="G357" i="9"/>
  <c r="F357" i="9"/>
  <c r="E357" i="9"/>
  <c r="D357" i="9"/>
  <c r="C357" i="9"/>
  <c r="B357" i="9"/>
  <c r="A357" i="9"/>
  <c r="AG356" i="9"/>
  <c r="AF356" i="9"/>
  <c r="AE356" i="9"/>
  <c r="AD356" i="9"/>
  <c r="AC356" i="9"/>
  <c r="AB356" i="9"/>
  <c r="AA356" i="9"/>
  <c r="Z356" i="9"/>
  <c r="Y356" i="9"/>
  <c r="X356" i="9"/>
  <c r="W356" i="9"/>
  <c r="V356" i="9"/>
  <c r="U356" i="9"/>
  <c r="T356" i="9"/>
  <c r="S356" i="9"/>
  <c r="R356" i="9"/>
  <c r="Q356" i="9"/>
  <c r="P356" i="9"/>
  <c r="O356" i="9"/>
  <c r="N356" i="9"/>
  <c r="M356" i="9"/>
  <c r="L356" i="9"/>
  <c r="K356" i="9"/>
  <c r="J356" i="9"/>
  <c r="I356" i="9"/>
  <c r="H356" i="9"/>
  <c r="G356" i="9"/>
  <c r="F356" i="9"/>
  <c r="E356" i="9"/>
  <c r="D356" i="9"/>
  <c r="C356" i="9"/>
  <c r="B356" i="9"/>
  <c r="A356" i="9"/>
  <c r="AG355" i="9"/>
  <c r="AF355" i="9"/>
  <c r="AE355" i="9"/>
  <c r="AD355" i="9"/>
  <c r="AC355" i="9"/>
  <c r="AB355" i="9"/>
  <c r="AA355" i="9"/>
  <c r="Z355" i="9"/>
  <c r="Y355" i="9"/>
  <c r="X355" i="9"/>
  <c r="W355" i="9"/>
  <c r="V355" i="9"/>
  <c r="U355" i="9"/>
  <c r="T355" i="9"/>
  <c r="S355" i="9"/>
  <c r="R355" i="9"/>
  <c r="Q355" i="9"/>
  <c r="P355" i="9"/>
  <c r="O355" i="9"/>
  <c r="N355" i="9"/>
  <c r="M355" i="9"/>
  <c r="L355" i="9"/>
  <c r="K355" i="9"/>
  <c r="J355" i="9"/>
  <c r="I355" i="9"/>
  <c r="H355" i="9"/>
  <c r="G355" i="9"/>
  <c r="F355" i="9"/>
  <c r="E355" i="9"/>
  <c r="D355" i="9"/>
  <c r="C355" i="9"/>
  <c r="B355" i="9"/>
  <c r="A355" i="9"/>
  <c r="AG354" i="9"/>
  <c r="AF354" i="9"/>
  <c r="AE354" i="9"/>
  <c r="AD354" i="9"/>
  <c r="AC354" i="9"/>
  <c r="AB354" i="9"/>
  <c r="AA354" i="9"/>
  <c r="Z354" i="9"/>
  <c r="Y354" i="9"/>
  <c r="X354" i="9"/>
  <c r="W354" i="9"/>
  <c r="V354" i="9"/>
  <c r="U354" i="9"/>
  <c r="T354" i="9"/>
  <c r="S354" i="9"/>
  <c r="R354" i="9"/>
  <c r="Q354" i="9"/>
  <c r="P354" i="9"/>
  <c r="O354" i="9"/>
  <c r="N354" i="9"/>
  <c r="M354" i="9"/>
  <c r="L354" i="9"/>
  <c r="K354" i="9"/>
  <c r="J354" i="9"/>
  <c r="I354" i="9"/>
  <c r="H354" i="9"/>
  <c r="G354" i="9"/>
  <c r="F354" i="9"/>
  <c r="E354" i="9"/>
  <c r="D354" i="9"/>
  <c r="C354" i="9"/>
  <c r="B354" i="9"/>
  <c r="A354" i="9"/>
  <c r="AG353" i="9"/>
  <c r="AF353" i="9"/>
  <c r="AE353" i="9"/>
  <c r="AD353" i="9"/>
  <c r="AC353" i="9"/>
  <c r="AB353" i="9"/>
  <c r="AA353" i="9"/>
  <c r="Z353" i="9"/>
  <c r="Y353" i="9"/>
  <c r="X353" i="9"/>
  <c r="W353" i="9"/>
  <c r="V353" i="9"/>
  <c r="U353" i="9"/>
  <c r="T353" i="9"/>
  <c r="S353" i="9"/>
  <c r="R353" i="9"/>
  <c r="Q353" i="9"/>
  <c r="P353" i="9"/>
  <c r="O353" i="9"/>
  <c r="N353" i="9"/>
  <c r="M353" i="9"/>
  <c r="L353" i="9"/>
  <c r="K353" i="9"/>
  <c r="J353" i="9"/>
  <c r="I353" i="9"/>
  <c r="H353" i="9"/>
  <c r="G353" i="9"/>
  <c r="F353" i="9"/>
  <c r="E353" i="9"/>
  <c r="D353" i="9"/>
  <c r="C353" i="9"/>
  <c r="B353" i="9"/>
  <c r="A353" i="9"/>
  <c r="AG352" i="9"/>
  <c r="AF352" i="9"/>
  <c r="AE352" i="9"/>
  <c r="AD352" i="9"/>
  <c r="AC352" i="9"/>
  <c r="AB352" i="9"/>
  <c r="AA352" i="9"/>
  <c r="Z352" i="9"/>
  <c r="Y352" i="9"/>
  <c r="X352" i="9"/>
  <c r="W352" i="9"/>
  <c r="V352" i="9"/>
  <c r="U352" i="9"/>
  <c r="T352" i="9"/>
  <c r="S352" i="9"/>
  <c r="R352" i="9"/>
  <c r="Q352" i="9"/>
  <c r="P352" i="9"/>
  <c r="O352" i="9"/>
  <c r="N352" i="9"/>
  <c r="M352" i="9"/>
  <c r="L352" i="9"/>
  <c r="K352" i="9"/>
  <c r="J352" i="9"/>
  <c r="I352" i="9"/>
  <c r="H352" i="9"/>
  <c r="G352" i="9"/>
  <c r="F352" i="9"/>
  <c r="E352" i="9"/>
  <c r="D352" i="9"/>
  <c r="C352" i="9"/>
  <c r="B352" i="9"/>
  <c r="A352" i="9"/>
  <c r="AG351" i="9"/>
  <c r="AF351" i="9"/>
  <c r="AE351" i="9"/>
  <c r="AD351" i="9"/>
  <c r="AC351" i="9"/>
  <c r="AB351" i="9"/>
  <c r="AA351" i="9"/>
  <c r="Z351" i="9"/>
  <c r="Y351" i="9"/>
  <c r="X351" i="9"/>
  <c r="W351" i="9"/>
  <c r="V351" i="9"/>
  <c r="U351" i="9"/>
  <c r="T351" i="9"/>
  <c r="S351" i="9"/>
  <c r="R351" i="9"/>
  <c r="Q351" i="9"/>
  <c r="P351" i="9"/>
  <c r="O351" i="9"/>
  <c r="N351" i="9"/>
  <c r="M351" i="9"/>
  <c r="L351" i="9"/>
  <c r="K351" i="9"/>
  <c r="J351" i="9"/>
  <c r="I351" i="9"/>
  <c r="H351" i="9"/>
  <c r="G351" i="9"/>
  <c r="F351" i="9"/>
  <c r="E351" i="9"/>
  <c r="D351" i="9"/>
  <c r="C351" i="9"/>
  <c r="B351" i="9"/>
  <c r="A351" i="9"/>
  <c r="AG350" i="9"/>
  <c r="AF350" i="9"/>
  <c r="AE350" i="9"/>
  <c r="AD350" i="9"/>
  <c r="AC350" i="9"/>
  <c r="AB350" i="9"/>
  <c r="AA350" i="9"/>
  <c r="Z350" i="9"/>
  <c r="Y350" i="9"/>
  <c r="X350" i="9"/>
  <c r="W350" i="9"/>
  <c r="V350" i="9"/>
  <c r="U350" i="9"/>
  <c r="T350" i="9"/>
  <c r="S350" i="9"/>
  <c r="R350" i="9"/>
  <c r="Q350" i="9"/>
  <c r="P350" i="9"/>
  <c r="O350" i="9"/>
  <c r="N350" i="9"/>
  <c r="M350" i="9"/>
  <c r="L350" i="9"/>
  <c r="K350" i="9"/>
  <c r="J350" i="9"/>
  <c r="I350" i="9"/>
  <c r="H350" i="9"/>
  <c r="G350" i="9"/>
  <c r="F350" i="9"/>
  <c r="E350" i="9"/>
  <c r="D350" i="9"/>
  <c r="C350" i="9"/>
  <c r="B350" i="9"/>
  <c r="A350" i="9"/>
  <c r="AG349" i="9"/>
  <c r="AF349" i="9"/>
  <c r="AE349" i="9"/>
  <c r="AD349" i="9"/>
  <c r="AC349" i="9"/>
  <c r="AB349" i="9"/>
  <c r="AA349" i="9"/>
  <c r="Z349" i="9"/>
  <c r="Y349" i="9"/>
  <c r="X349" i="9"/>
  <c r="W349" i="9"/>
  <c r="V349" i="9"/>
  <c r="U349" i="9"/>
  <c r="T349" i="9"/>
  <c r="S349" i="9"/>
  <c r="R349" i="9"/>
  <c r="Q349" i="9"/>
  <c r="P349" i="9"/>
  <c r="O349" i="9"/>
  <c r="N349" i="9"/>
  <c r="M349" i="9"/>
  <c r="L349" i="9"/>
  <c r="K349" i="9"/>
  <c r="J349" i="9"/>
  <c r="I349" i="9"/>
  <c r="H349" i="9"/>
  <c r="G349" i="9"/>
  <c r="F349" i="9"/>
  <c r="E349" i="9"/>
  <c r="D349" i="9"/>
  <c r="C349" i="9"/>
  <c r="B349" i="9"/>
  <c r="A349" i="9"/>
  <c r="AG348" i="9"/>
  <c r="AF348" i="9"/>
  <c r="AE348" i="9"/>
  <c r="AD348" i="9"/>
  <c r="AC348" i="9"/>
  <c r="AB348" i="9"/>
  <c r="AA348" i="9"/>
  <c r="Z348" i="9"/>
  <c r="Y348" i="9"/>
  <c r="X348" i="9"/>
  <c r="W348" i="9"/>
  <c r="V348" i="9"/>
  <c r="U348" i="9"/>
  <c r="T348" i="9"/>
  <c r="S348" i="9"/>
  <c r="R348" i="9"/>
  <c r="Q348" i="9"/>
  <c r="P348" i="9"/>
  <c r="O348" i="9"/>
  <c r="N348" i="9"/>
  <c r="M348" i="9"/>
  <c r="L348" i="9"/>
  <c r="K348" i="9"/>
  <c r="J348" i="9"/>
  <c r="I348" i="9"/>
  <c r="H348" i="9"/>
  <c r="G348" i="9"/>
  <c r="F348" i="9"/>
  <c r="E348" i="9"/>
  <c r="D348" i="9"/>
  <c r="C348" i="9"/>
  <c r="B348" i="9"/>
  <c r="A348" i="9"/>
  <c r="AG347" i="9"/>
  <c r="AF347" i="9"/>
  <c r="AE347" i="9"/>
  <c r="AD347" i="9"/>
  <c r="AC347" i="9"/>
  <c r="AB347" i="9"/>
  <c r="AA347" i="9"/>
  <c r="Z347" i="9"/>
  <c r="Y347" i="9"/>
  <c r="X347" i="9"/>
  <c r="W347" i="9"/>
  <c r="V347" i="9"/>
  <c r="U347" i="9"/>
  <c r="T347" i="9"/>
  <c r="S347" i="9"/>
  <c r="R347" i="9"/>
  <c r="Q347" i="9"/>
  <c r="P347" i="9"/>
  <c r="O347" i="9"/>
  <c r="N347" i="9"/>
  <c r="M347" i="9"/>
  <c r="L347" i="9"/>
  <c r="K347" i="9"/>
  <c r="J347" i="9"/>
  <c r="I347" i="9"/>
  <c r="H347" i="9"/>
  <c r="G347" i="9"/>
  <c r="F347" i="9"/>
  <c r="E347" i="9"/>
  <c r="D347" i="9"/>
  <c r="C347" i="9"/>
  <c r="B347" i="9"/>
  <c r="A347" i="9"/>
  <c r="AG346" i="9"/>
  <c r="AF346" i="9"/>
  <c r="AE346" i="9"/>
  <c r="AD346" i="9"/>
  <c r="AC346" i="9"/>
  <c r="AB346" i="9"/>
  <c r="AA346" i="9"/>
  <c r="Z346" i="9"/>
  <c r="Y346" i="9"/>
  <c r="X346" i="9"/>
  <c r="W346" i="9"/>
  <c r="V346" i="9"/>
  <c r="U346" i="9"/>
  <c r="T346" i="9"/>
  <c r="S346" i="9"/>
  <c r="R346" i="9"/>
  <c r="Q346" i="9"/>
  <c r="P346" i="9"/>
  <c r="O346" i="9"/>
  <c r="N346" i="9"/>
  <c r="M346" i="9"/>
  <c r="L346" i="9"/>
  <c r="K346" i="9"/>
  <c r="J346" i="9"/>
  <c r="I346" i="9"/>
  <c r="H346" i="9"/>
  <c r="G346" i="9"/>
  <c r="F346" i="9"/>
  <c r="E346" i="9"/>
  <c r="D346" i="9"/>
  <c r="C346" i="9"/>
  <c r="B346" i="9"/>
  <c r="A346" i="9"/>
  <c r="AG345" i="9"/>
  <c r="AF345" i="9"/>
  <c r="AE345" i="9"/>
  <c r="AD345" i="9"/>
  <c r="AC345" i="9"/>
  <c r="AB345" i="9"/>
  <c r="AA345" i="9"/>
  <c r="Z345" i="9"/>
  <c r="Y345" i="9"/>
  <c r="X345" i="9"/>
  <c r="W345" i="9"/>
  <c r="V345" i="9"/>
  <c r="U345" i="9"/>
  <c r="T345" i="9"/>
  <c r="S345" i="9"/>
  <c r="R345" i="9"/>
  <c r="Q345" i="9"/>
  <c r="P345" i="9"/>
  <c r="O345" i="9"/>
  <c r="N345" i="9"/>
  <c r="M345" i="9"/>
  <c r="L345" i="9"/>
  <c r="K345" i="9"/>
  <c r="J345" i="9"/>
  <c r="I345" i="9"/>
  <c r="H345" i="9"/>
  <c r="G345" i="9"/>
  <c r="F345" i="9"/>
  <c r="E345" i="9"/>
  <c r="D345" i="9"/>
  <c r="C345" i="9"/>
  <c r="B345" i="9"/>
  <c r="A345" i="9"/>
  <c r="AG344" i="9"/>
  <c r="AF344" i="9"/>
  <c r="AE344" i="9"/>
  <c r="AD344" i="9"/>
  <c r="AC344" i="9"/>
  <c r="AB344" i="9"/>
  <c r="AA344" i="9"/>
  <c r="Z344" i="9"/>
  <c r="Y344" i="9"/>
  <c r="X344" i="9"/>
  <c r="W344" i="9"/>
  <c r="V344" i="9"/>
  <c r="U344" i="9"/>
  <c r="T344" i="9"/>
  <c r="S344" i="9"/>
  <c r="R344" i="9"/>
  <c r="Q344" i="9"/>
  <c r="P344" i="9"/>
  <c r="O344" i="9"/>
  <c r="N344" i="9"/>
  <c r="M344" i="9"/>
  <c r="L344" i="9"/>
  <c r="K344" i="9"/>
  <c r="J344" i="9"/>
  <c r="I344" i="9"/>
  <c r="H344" i="9"/>
  <c r="G344" i="9"/>
  <c r="F344" i="9"/>
  <c r="E344" i="9"/>
  <c r="D344" i="9"/>
  <c r="C344" i="9"/>
  <c r="B344" i="9"/>
  <c r="A344" i="9"/>
  <c r="AG343" i="9"/>
  <c r="AF343" i="9"/>
  <c r="AE343" i="9"/>
  <c r="AD343" i="9"/>
  <c r="AC343" i="9"/>
  <c r="AB343" i="9"/>
  <c r="AA343" i="9"/>
  <c r="Z343" i="9"/>
  <c r="Y343" i="9"/>
  <c r="X343" i="9"/>
  <c r="W343" i="9"/>
  <c r="V343" i="9"/>
  <c r="U343" i="9"/>
  <c r="T343" i="9"/>
  <c r="S343" i="9"/>
  <c r="R343" i="9"/>
  <c r="Q343" i="9"/>
  <c r="P343" i="9"/>
  <c r="O343" i="9"/>
  <c r="N343" i="9"/>
  <c r="M343" i="9"/>
  <c r="L343" i="9"/>
  <c r="K343" i="9"/>
  <c r="J343" i="9"/>
  <c r="I343" i="9"/>
  <c r="H343" i="9"/>
  <c r="G343" i="9"/>
  <c r="F343" i="9"/>
  <c r="E343" i="9"/>
  <c r="D343" i="9"/>
  <c r="C343" i="9"/>
  <c r="B343" i="9"/>
  <c r="A343" i="9"/>
  <c r="AG342" i="9"/>
  <c r="AF342" i="9"/>
  <c r="AE342" i="9"/>
  <c r="AD342" i="9"/>
  <c r="AC342" i="9"/>
  <c r="AB342" i="9"/>
  <c r="AA342" i="9"/>
  <c r="Z342" i="9"/>
  <c r="Y342" i="9"/>
  <c r="X342" i="9"/>
  <c r="W342" i="9"/>
  <c r="V342" i="9"/>
  <c r="U342" i="9"/>
  <c r="T342" i="9"/>
  <c r="S342" i="9"/>
  <c r="R342" i="9"/>
  <c r="Q342" i="9"/>
  <c r="P342" i="9"/>
  <c r="O342" i="9"/>
  <c r="N342" i="9"/>
  <c r="M342" i="9"/>
  <c r="L342" i="9"/>
  <c r="K342" i="9"/>
  <c r="J342" i="9"/>
  <c r="I342" i="9"/>
  <c r="H342" i="9"/>
  <c r="G342" i="9"/>
  <c r="F342" i="9"/>
  <c r="E342" i="9"/>
  <c r="D342" i="9"/>
  <c r="C342" i="9"/>
  <c r="B342" i="9"/>
  <c r="A342" i="9"/>
  <c r="AG341" i="9"/>
  <c r="AF341" i="9"/>
  <c r="AE341" i="9"/>
  <c r="AD341" i="9"/>
  <c r="AC341" i="9"/>
  <c r="AB341" i="9"/>
  <c r="AA341" i="9"/>
  <c r="Z341" i="9"/>
  <c r="Y341" i="9"/>
  <c r="X341" i="9"/>
  <c r="W341" i="9"/>
  <c r="V341" i="9"/>
  <c r="U341" i="9"/>
  <c r="T341" i="9"/>
  <c r="S341" i="9"/>
  <c r="R341" i="9"/>
  <c r="Q341" i="9"/>
  <c r="P341" i="9"/>
  <c r="O341" i="9"/>
  <c r="N341" i="9"/>
  <c r="M341" i="9"/>
  <c r="L341" i="9"/>
  <c r="K341" i="9"/>
  <c r="J341" i="9"/>
  <c r="I341" i="9"/>
  <c r="H341" i="9"/>
  <c r="G341" i="9"/>
  <c r="F341" i="9"/>
  <c r="E341" i="9"/>
  <c r="D341" i="9"/>
  <c r="C341" i="9"/>
  <c r="B341" i="9"/>
  <c r="A341" i="9"/>
  <c r="AG340" i="9"/>
  <c r="AF340" i="9"/>
  <c r="AE340" i="9"/>
  <c r="AD340" i="9"/>
  <c r="AC340" i="9"/>
  <c r="AB340" i="9"/>
  <c r="AA340" i="9"/>
  <c r="Z340" i="9"/>
  <c r="Y340" i="9"/>
  <c r="X340" i="9"/>
  <c r="W340" i="9"/>
  <c r="V340" i="9"/>
  <c r="U340" i="9"/>
  <c r="T340" i="9"/>
  <c r="S340" i="9"/>
  <c r="R340" i="9"/>
  <c r="Q340" i="9"/>
  <c r="P340" i="9"/>
  <c r="O340" i="9"/>
  <c r="N340" i="9"/>
  <c r="M340" i="9"/>
  <c r="L340" i="9"/>
  <c r="K340" i="9"/>
  <c r="J340" i="9"/>
  <c r="I340" i="9"/>
  <c r="H340" i="9"/>
  <c r="G340" i="9"/>
  <c r="F340" i="9"/>
  <c r="E340" i="9"/>
  <c r="D340" i="9"/>
  <c r="C340" i="9"/>
  <c r="B340" i="9"/>
  <c r="A340" i="9"/>
  <c r="AG339" i="9"/>
  <c r="AF339" i="9"/>
  <c r="AE339" i="9"/>
  <c r="AD339" i="9"/>
  <c r="AC339" i="9"/>
  <c r="AB339" i="9"/>
  <c r="AA339" i="9"/>
  <c r="Z339" i="9"/>
  <c r="Y339" i="9"/>
  <c r="X339" i="9"/>
  <c r="W339" i="9"/>
  <c r="V339" i="9"/>
  <c r="U339" i="9"/>
  <c r="T339" i="9"/>
  <c r="S339" i="9"/>
  <c r="R339" i="9"/>
  <c r="Q339" i="9"/>
  <c r="P339" i="9"/>
  <c r="O339" i="9"/>
  <c r="N339" i="9"/>
  <c r="M339" i="9"/>
  <c r="L339" i="9"/>
  <c r="K339" i="9"/>
  <c r="J339" i="9"/>
  <c r="I339" i="9"/>
  <c r="H339" i="9"/>
  <c r="G339" i="9"/>
  <c r="F339" i="9"/>
  <c r="E339" i="9"/>
  <c r="D339" i="9"/>
  <c r="C339" i="9"/>
  <c r="B339" i="9"/>
  <c r="A339" i="9"/>
  <c r="AG338" i="9"/>
  <c r="AF338" i="9"/>
  <c r="AE338" i="9"/>
  <c r="AD338" i="9"/>
  <c r="AC338" i="9"/>
  <c r="AB338" i="9"/>
  <c r="AA338" i="9"/>
  <c r="Z338" i="9"/>
  <c r="Y338" i="9"/>
  <c r="X338" i="9"/>
  <c r="W338" i="9"/>
  <c r="V338" i="9"/>
  <c r="U338" i="9"/>
  <c r="T338" i="9"/>
  <c r="S338" i="9"/>
  <c r="R338" i="9"/>
  <c r="Q338" i="9"/>
  <c r="P338" i="9"/>
  <c r="O338" i="9"/>
  <c r="N338" i="9"/>
  <c r="M338" i="9"/>
  <c r="L338" i="9"/>
  <c r="K338" i="9"/>
  <c r="J338" i="9"/>
  <c r="I338" i="9"/>
  <c r="H338" i="9"/>
  <c r="G338" i="9"/>
  <c r="F338" i="9"/>
  <c r="E338" i="9"/>
  <c r="D338" i="9"/>
  <c r="C338" i="9"/>
  <c r="B338" i="9"/>
  <c r="A338" i="9"/>
  <c r="AG337" i="9"/>
  <c r="AF337" i="9"/>
  <c r="AE337" i="9"/>
  <c r="AD337" i="9"/>
  <c r="AC337" i="9"/>
  <c r="AB337" i="9"/>
  <c r="AA337" i="9"/>
  <c r="Z337" i="9"/>
  <c r="Y337" i="9"/>
  <c r="X337" i="9"/>
  <c r="W337" i="9"/>
  <c r="V337" i="9"/>
  <c r="U337" i="9"/>
  <c r="T337" i="9"/>
  <c r="S337" i="9"/>
  <c r="R337" i="9"/>
  <c r="Q337" i="9"/>
  <c r="P337" i="9"/>
  <c r="O337" i="9"/>
  <c r="N337" i="9"/>
  <c r="M337" i="9"/>
  <c r="L337" i="9"/>
  <c r="K337" i="9"/>
  <c r="J337" i="9"/>
  <c r="I337" i="9"/>
  <c r="H337" i="9"/>
  <c r="G337" i="9"/>
  <c r="F337" i="9"/>
  <c r="E337" i="9"/>
  <c r="D337" i="9"/>
  <c r="C337" i="9"/>
  <c r="B337" i="9"/>
  <c r="A337" i="9"/>
  <c r="AG336" i="9"/>
  <c r="AF336" i="9"/>
  <c r="AE336" i="9"/>
  <c r="AD336" i="9"/>
  <c r="AC336" i="9"/>
  <c r="AB336" i="9"/>
  <c r="AA336" i="9"/>
  <c r="Z336" i="9"/>
  <c r="Y336" i="9"/>
  <c r="X336" i="9"/>
  <c r="W336" i="9"/>
  <c r="V336" i="9"/>
  <c r="U336" i="9"/>
  <c r="T336" i="9"/>
  <c r="S336" i="9"/>
  <c r="R336" i="9"/>
  <c r="Q336" i="9"/>
  <c r="P336" i="9"/>
  <c r="O336" i="9"/>
  <c r="N336" i="9"/>
  <c r="M336" i="9"/>
  <c r="L336" i="9"/>
  <c r="K336" i="9"/>
  <c r="J336" i="9"/>
  <c r="I336" i="9"/>
  <c r="H336" i="9"/>
  <c r="G336" i="9"/>
  <c r="F336" i="9"/>
  <c r="E336" i="9"/>
  <c r="D336" i="9"/>
  <c r="C336" i="9"/>
  <c r="B336" i="9"/>
  <c r="A336" i="9"/>
  <c r="AG335" i="9"/>
  <c r="AF335" i="9"/>
  <c r="AE335" i="9"/>
  <c r="AD335" i="9"/>
  <c r="AC335" i="9"/>
  <c r="AB335" i="9"/>
  <c r="AA335" i="9"/>
  <c r="Z335" i="9"/>
  <c r="Y335" i="9"/>
  <c r="X335" i="9"/>
  <c r="W335" i="9"/>
  <c r="V335" i="9"/>
  <c r="U335" i="9"/>
  <c r="T335" i="9"/>
  <c r="S335" i="9"/>
  <c r="R335" i="9"/>
  <c r="Q335" i="9"/>
  <c r="P335" i="9"/>
  <c r="O335" i="9"/>
  <c r="N335" i="9"/>
  <c r="M335" i="9"/>
  <c r="L335" i="9"/>
  <c r="K335" i="9"/>
  <c r="J335" i="9"/>
  <c r="I335" i="9"/>
  <c r="H335" i="9"/>
  <c r="G335" i="9"/>
  <c r="F335" i="9"/>
  <c r="E335" i="9"/>
  <c r="D335" i="9"/>
  <c r="C335" i="9"/>
  <c r="B335" i="9"/>
  <c r="A335" i="9"/>
  <c r="AG334" i="9"/>
  <c r="AF334" i="9"/>
  <c r="AE334" i="9"/>
  <c r="AD334" i="9"/>
  <c r="AC334" i="9"/>
  <c r="AB334" i="9"/>
  <c r="AA334" i="9"/>
  <c r="Z334" i="9"/>
  <c r="Y334" i="9"/>
  <c r="X334" i="9"/>
  <c r="W334" i="9"/>
  <c r="V334" i="9"/>
  <c r="U334" i="9"/>
  <c r="T334" i="9"/>
  <c r="S334" i="9"/>
  <c r="R334" i="9"/>
  <c r="Q334" i="9"/>
  <c r="P334" i="9"/>
  <c r="O334" i="9"/>
  <c r="N334" i="9"/>
  <c r="M334" i="9"/>
  <c r="L334" i="9"/>
  <c r="K334" i="9"/>
  <c r="J334" i="9"/>
  <c r="I334" i="9"/>
  <c r="H334" i="9"/>
  <c r="G334" i="9"/>
  <c r="F334" i="9"/>
  <c r="E334" i="9"/>
  <c r="D334" i="9"/>
  <c r="C334" i="9"/>
  <c r="B334" i="9"/>
  <c r="A334" i="9"/>
  <c r="AG333" i="9"/>
  <c r="AF333" i="9"/>
  <c r="AE333" i="9"/>
  <c r="AD333" i="9"/>
  <c r="AC333" i="9"/>
  <c r="AB333" i="9"/>
  <c r="AA333" i="9"/>
  <c r="Z333" i="9"/>
  <c r="Y333" i="9"/>
  <c r="X333" i="9"/>
  <c r="W333" i="9"/>
  <c r="V333" i="9"/>
  <c r="U333" i="9"/>
  <c r="T333" i="9"/>
  <c r="S333" i="9"/>
  <c r="R333" i="9"/>
  <c r="Q333" i="9"/>
  <c r="P333" i="9"/>
  <c r="O333" i="9"/>
  <c r="N333" i="9"/>
  <c r="M333" i="9"/>
  <c r="L333" i="9"/>
  <c r="K333" i="9"/>
  <c r="J333" i="9"/>
  <c r="I333" i="9"/>
  <c r="H333" i="9"/>
  <c r="G333" i="9"/>
  <c r="F333" i="9"/>
  <c r="E333" i="9"/>
  <c r="D333" i="9"/>
  <c r="C333" i="9"/>
  <c r="B333" i="9"/>
  <c r="A333" i="9"/>
  <c r="AG332" i="9"/>
  <c r="AF332" i="9"/>
  <c r="AE332" i="9"/>
  <c r="AD332" i="9"/>
  <c r="AC332" i="9"/>
  <c r="AB332" i="9"/>
  <c r="AA332" i="9"/>
  <c r="Z332" i="9"/>
  <c r="Y332" i="9"/>
  <c r="X332" i="9"/>
  <c r="W332" i="9"/>
  <c r="V332" i="9"/>
  <c r="U332" i="9"/>
  <c r="T332" i="9"/>
  <c r="S332" i="9"/>
  <c r="R332" i="9"/>
  <c r="Q332" i="9"/>
  <c r="P332" i="9"/>
  <c r="O332" i="9"/>
  <c r="N332" i="9"/>
  <c r="M332" i="9"/>
  <c r="L332" i="9"/>
  <c r="K332" i="9"/>
  <c r="J332" i="9"/>
  <c r="I332" i="9"/>
  <c r="H332" i="9"/>
  <c r="G332" i="9"/>
  <c r="F332" i="9"/>
  <c r="E332" i="9"/>
  <c r="D332" i="9"/>
  <c r="C332" i="9"/>
  <c r="B332" i="9"/>
  <c r="A332" i="9"/>
  <c r="AG331" i="9"/>
  <c r="AF331" i="9"/>
  <c r="AE331" i="9"/>
  <c r="AD331" i="9"/>
  <c r="AC331" i="9"/>
  <c r="AB331" i="9"/>
  <c r="AA331" i="9"/>
  <c r="Z331" i="9"/>
  <c r="Y331" i="9"/>
  <c r="X331" i="9"/>
  <c r="W331" i="9"/>
  <c r="V331" i="9"/>
  <c r="U331" i="9"/>
  <c r="T331" i="9"/>
  <c r="S331" i="9"/>
  <c r="R331" i="9"/>
  <c r="Q331" i="9"/>
  <c r="P331" i="9"/>
  <c r="O331" i="9"/>
  <c r="N331" i="9"/>
  <c r="M331" i="9"/>
  <c r="L331" i="9"/>
  <c r="K331" i="9"/>
  <c r="J331" i="9"/>
  <c r="I331" i="9"/>
  <c r="H331" i="9"/>
  <c r="G331" i="9"/>
  <c r="F331" i="9"/>
  <c r="E331" i="9"/>
  <c r="D331" i="9"/>
  <c r="C331" i="9"/>
  <c r="B331" i="9"/>
  <c r="A331" i="9"/>
  <c r="AG330" i="9"/>
  <c r="AF330" i="9"/>
  <c r="AE330" i="9"/>
  <c r="AD330" i="9"/>
  <c r="AC330" i="9"/>
  <c r="AB330" i="9"/>
  <c r="AA330" i="9"/>
  <c r="Z330" i="9"/>
  <c r="Y330" i="9"/>
  <c r="X330" i="9"/>
  <c r="W330" i="9"/>
  <c r="V330" i="9"/>
  <c r="U330" i="9"/>
  <c r="T330" i="9"/>
  <c r="S330" i="9"/>
  <c r="R330" i="9"/>
  <c r="Q330" i="9"/>
  <c r="P330" i="9"/>
  <c r="O330" i="9"/>
  <c r="N330" i="9"/>
  <c r="M330" i="9"/>
  <c r="L330" i="9"/>
  <c r="K330" i="9"/>
  <c r="J330" i="9"/>
  <c r="I330" i="9"/>
  <c r="H330" i="9"/>
  <c r="G330" i="9"/>
  <c r="F330" i="9"/>
  <c r="E330" i="9"/>
  <c r="D330" i="9"/>
  <c r="C330" i="9"/>
  <c r="B330" i="9"/>
  <c r="A330" i="9"/>
  <c r="AG329" i="9"/>
  <c r="AF329" i="9"/>
  <c r="AE329" i="9"/>
  <c r="AD329" i="9"/>
  <c r="AC329" i="9"/>
  <c r="AB329" i="9"/>
  <c r="AA329" i="9"/>
  <c r="Z329" i="9"/>
  <c r="Y329" i="9"/>
  <c r="X329" i="9"/>
  <c r="W329" i="9"/>
  <c r="V329" i="9"/>
  <c r="U329" i="9"/>
  <c r="T329" i="9"/>
  <c r="S329" i="9"/>
  <c r="R329" i="9"/>
  <c r="Q329" i="9"/>
  <c r="P329" i="9"/>
  <c r="O329" i="9"/>
  <c r="N329" i="9"/>
  <c r="M329" i="9"/>
  <c r="L329" i="9"/>
  <c r="K329" i="9"/>
  <c r="J329" i="9"/>
  <c r="I329" i="9"/>
  <c r="H329" i="9"/>
  <c r="G329" i="9"/>
  <c r="F329" i="9"/>
  <c r="E329" i="9"/>
  <c r="D329" i="9"/>
  <c r="C329" i="9"/>
  <c r="B329" i="9"/>
  <c r="A329" i="9"/>
  <c r="AG328" i="9"/>
  <c r="AF328" i="9"/>
  <c r="AE328" i="9"/>
  <c r="AD328" i="9"/>
  <c r="AC328" i="9"/>
  <c r="AB328" i="9"/>
  <c r="AA328" i="9"/>
  <c r="Z328" i="9"/>
  <c r="Y328" i="9"/>
  <c r="X328" i="9"/>
  <c r="W328" i="9"/>
  <c r="V328" i="9"/>
  <c r="U328" i="9"/>
  <c r="T328" i="9"/>
  <c r="S328" i="9"/>
  <c r="R328" i="9"/>
  <c r="Q328" i="9"/>
  <c r="P328" i="9"/>
  <c r="O328" i="9"/>
  <c r="N328" i="9"/>
  <c r="M328" i="9"/>
  <c r="L328" i="9"/>
  <c r="K328" i="9"/>
  <c r="J328" i="9"/>
  <c r="I328" i="9"/>
  <c r="H328" i="9"/>
  <c r="G328" i="9"/>
  <c r="F328" i="9"/>
  <c r="E328" i="9"/>
  <c r="D328" i="9"/>
  <c r="C328" i="9"/>
  <c r="B328" i="9"/>
  <c r="A328" i="9"/>
  <c r="AG327" i="9"/>
  <c r="AF327" i="9"/>
  <c r="AE327" i="9"/>
  <c r="AD327" i="9"/>
  <c r="AC327" i="9"/>
  <c r="AB327" i="9"/>
  <c r="AA327" i="9"/>
  <c r="Z327" i="9"/>
  <c r="Y327" i="9"/>
  <c r="X327" i="9"/>
  <c r="W327" i="9"/>
  <c r="V327" i="9"/>
  <c r="U327" i="9"/>
  <c r="T327" i="9"/>
  <c r="S327" i="9"/>
  <c r="R327" i="9"/>
  <c r="Q327" i="9"/>
  <c r="P327" i="9"/>
  <c r="O327" i="9"/>
  <c r="N327" i="9"/>
  <c r="M327" i="9"/>
  <c r="L327" i="9"/>
  <c r="K327" i="9"/>
  <c r="J327" i="9"/>
  <c r="I327" i="9"/>
  <c r="H327" i="9"/>
  <c r="G327" i="9"/>
  <c r="F327" i="9"/>
  <c r="E327" i="9"/>
  <c r="D327" i="9"/>
  <c r="C327" i="9"/>
  <c r="B327" i="9"/>
  <c r="A327" i="9"/>
  <c r="AG326" i="9"/>
  <c r="AF326" i="9"/>
  <c r="AE326" i="9"/>
  <c r="AD326" i="9"/>
  <c r="AC326" i="9"/>
  <c r="AB326" i="9"/>
  <c r="AA326" i="9"/>
  <c r="Z326" i="9"/>
  <c r="Y326" i="9"/>
  <c r="X326" i="9"/>
  <c r="W326" i="9"/>
  <c r="V326" i="9"/>
  <c r="U326" i="9"/>
  <c r="T326" i="9"/>
  <c r="S326" i="9"/>
  <c r="R326" i="9"/>
  <c r="Q326" i="9"/>
  <c r="P326" i="9"/>
  <c r="O326" i="9"/>
  <c r="N326" i="9"/>
  <c r="M326" i="9"/>
  <c r="L326" i="9"/>
  <c r="K326" i="9"/>
  <c r="J326" i="9"/>
  <c r="I326" i="9"/>
  <c r="H326" i="9"/>
  <c r="G326" i="9"/>
  <c r="F326" i="9"/>
  <c r="E326" i="9"/>
  <c r="D326" i="9"/>
  <c r="C326" i="9"/>
  <c r="B326" i="9"/>
  <c r="A326" i="9"/>
  <c r="AG325" i="9"/>
  <c r="AF325" i="9"/>
  <c r="AE325" i="9"/>
  <c r="AD325" i="9"/>
  <c r="AC325" i="9"/>
  <c r="AB325" i="9"/>
  <c r="AA325" i="9"/>
  <c r="Z325" i="9"/>
  <c r="Y325" i="9"/>
  <c r="X325" i="9"/>
  <c r="W325" i="9"/>
  <c r="V325" i="9"/>
  <c r="U325" i="9"/>
  <c r="T325" i="9"/>
  <c r="S325" i="9"/>
  <c r="R325" i="9"/>
  <c r="Q325" i="9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B325" i="9"/>
  <c r="A325" i="9"/>
  <c r="AG324" i="9"/>
  <c r="AF324" i="9"/>
  <c r="AE324" i="9"/>
  <c r="AD324" i="9"/>
  <c r="AC324" i="9"/>
  <c r="AB324" i="9"/>
  <c r="AA324" i="9"/>
  <c r="Z324" i="9"/>
  <c r="Y324" i="9"/>
  <c r="X324" i="9"/>
  <c r="W324" i="9"/>
  <c r="V324" i="9"/>
  <c r="U324" i="9"/>
  <c r="T324" i="9"/>
  <c r="S324" i="9"/>
  <c r="R324" i="9"/>
  <c r="Q324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B324" i="9"/>
  <c r="A324" i="9"/>
  <c r="AG323" i="9"/>
  <c r="AF323" i="9"/>
  <c r="AE323" i="9"/>
  <c r="AD323" i="9"/>
  <c r="AC323" i="9"/>
  <c r="AB323" i="9"/>
  <c r="AA323" i="9"/>
  <c r="Z323" i="9"/>
  <c r="Y323" i="9"/>
  <c r="X323" i="9"/>
  <c r="W323" i="9"/>
  <c r="V323" i="9"/>
  <c r="U323" i="9"/>
  <c r="T323" i="9"/>
  <c r="S323" i="9"/>
  <c r="R323" i="9"/>
  <c r="Q323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B323" i="9"/>
  <c r="A323" i="9"/>
  <c r="AG322" i="9"/>
  <c r="AF322" i="9"/>
  <c r="AE322" i="9"/>
  <c r="AD322" i="9"/>
  <c r="AC322" i="9"/>
  <c r="AB322" i="9"/>
  <c r="AA322" i="9"/>
  <c r="Z322" i="9"/>
  <c r="Y322" i="9"/>
  <c r="X322" i="9"/>
  <c r="W322" i="9"/>
  <c r="V322" i="9"/>
  <c r="U322" i="9"/>
  <c r="T322" i="9"/>
  <c r="S322" i="9"/>
  <c r="R322" i="9"/>
  <c r="Q322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B322" i="9"/>
  <c r="A322" i="9"/>
  <c r="AG321" i="9"/>
  <c r="AF321" i="9"/>
  <c r="AE321" i="9"/>
  <c r="AD321" i="9"/>
  <c r="AC321" i="9"/>
  <c r="AB321" i="9"/>
  <c r="AA321" i="9"/>
  <c r="Z321" i="9"/>
  <c r="Y321" i="9"/>
  <c r="X321" i="9"/>
  <c r="W321" i="9"/>
  <c r="V321" i="9"/>
  <c r="U321" i="9"/>
  <c r="T321" i="9"/>
  <c r="S321" i="9"/>
  <c r="R321" i="9"/>
  <c r="Q321" i="9"/>
  <c r="P321" i="9"/>
  <c r="O321" i="9"/>
  <c r="N321" i="9"/>
  <c r="M321" i="9"/>
  <c r="L321" i="9"/>
  <c r="K321" i="9"/>
  <c r="J321" i="9"/>
  <c r="I321" i="9"/>
  <c r="H321" i="9"/>
  <c r="G321" i="9"/>
  <c r="F321" i="9"/>
  <c r="E321" i="9"/>
  <c r="D321" i="9"/>
  <c r="C321" i="9"/>
  <c r="B321" i="9"/>
  <c r="A321" i="9"/>
  <c r="AG320" i="9"/>
  <c r="AF320" i="9"/>
  <c r="AE320" i="9"/>
  <c r="AD320" i="9"/>
  <c r="AC320" i="9"/>
  <c r="AB320" i="9"/>
  <c r="AA320" i="9"/>
  <c r="Z320" i="9"/>
  <c r="Y320" i="9"/>
  <c r="X320" i="9"/>
  <c r="W320" i="9"/>
  <c r="V320" i="9"/>
  <c r="U320" i="9"/>
  <c r="T320" i="9"/>
  <c r="S320" i="9"/>
  <c r="R320" i="9"/>
  <c r="Q320" i="9"/>
  <c r="P320" i="9"/>
  <c r="O320" i="9"/>
  <c r="N320" i="9"/>
  <c r="M320" i="9"/>
  <c r="L320" i="9"/>
  <c r="K320" i="9"/>
  <c r="J320" i="9"/>
  <c r="I320" i="9"/>
  <c r="H320" i="9"/>
  <c r="G320" i="9"/>
  <c r="F320" i="9"/>
  <c r="E320" i="9"/>
  <c r="D320" i="9"/>
  <c r="C320" i="9"/>
  <c r="B320" i="9"/>
  <c r="A320" i="9"/>
  <c r="AG319" i="9"/>
  <c r="AF319" i="9"/>
  <c r="AE319" i="9"/>
  <c r="AD319" i="9"/>
  <c r="AC319" i="9"/>
  <c r="AB319" i="9"/>
  <c r="AA319" i="9"/>
  <c r="Z319" i="9"/>
  <c r="Y319" i="9"/>
  <c r="X319" i="9"/>
  <c r="W319" i="9"/>
  <c r="V319" i="9"/>
  <c r="U319" i="9"/>
  <c r="T319" i="9"/>
  <c r="S319" i="9"/>
  <c r="R319" i="9"/>
  <c r="Q319" i="9"/>
  <c r="P319" i="9"/>
  <c r="O319" i="9"/>
  <c r="N319" i="9"/>
  <c r="M319" i="9"/>
  <c r="L319" i="9"/>
  <c r="K319" i="9"/>
  <c r="J319" i="9"/>
  <c r="I319" i="9"/>
  <c r="H319" i="9"/>
  <c r="G319" i="9"/>
  <c r="F319" i="9"/>
  <c r="E319" i="9"/>
  <c r="D319" i="9"/>
  <c r="C319" i="9"/>
  <c r="B319" i="9"/>
  <c r="A319" i="9"/>
  <c r="AG318" i="9"/>
  <c r="AF318" i="9"/>
  <c r="AE318" i="9"/>
  <c r="AD318" i="9"/>
  <c r="AC318" i="9"/>
  <c r="AB318" i="9"/>
  <c r="AA318" i="9"/>
  <c r="Z318" i="9"/>
  <c r="Y318" i="9"/>
  <c r="X318" i="9"/>
  <c r="W318" i="9"/>
  <c r="V318" i="9"/>
  <c r="U318" i="9"/>
  <c r="T318" i="9"/>
  <c r="S318" i="9"/>
  <c r="R318" i="9"/>
  <c r="Q318" i="9"/>
  <c r="P318" i="9"/>
  <c r="O318" i="9"/>
  <c r="N318" i="9"/>
  <c r="M318" i="9"/>
  <c r="L318" i="9"/>
  <c r="K318" i="9"/>
  <c r="J318" i="9"/>
  <c r="I318" i="9"/>
  <c r="H318" i="9"/>
  <c r="G318" i="9"/>
  <c r="F318" i="9"/>
  <c r="E318" i="9"/>
  <c r="D318" i="9"/>
  <c r="C318" i="9"/>
  <c r="B318" i="9"/>
  <c r="A318" i="9"/>
  <c r="AG317" i="9"/>
  <c r="AF317" i="9"/>
  <c r="AE317" i="9"/>
  <c r="AD317" i="9"/>
  <c r="AC317" i="9"/>
  <c r="AB317" i="9"/>
  <c r="AA317" i="9"/>
  <c r="Z317" i="9"/>
  <c r="Y317" i="9"/>
  <c r="X317" i="9"/>
  <c r="W317" i="9"/>
  <c r="V317" i="9"/>
  <c r="U317" i="9"/>
  <c r="T317" i="9"/>
  <c r="S317" i="9"/>
  <c r="R317" i="9"/>
  <c r="Q317" i="9"/>
  <c r="P317" i="9"/>
  <c r="O317" i="9"/>
  <c r="N317" i="9"/>
  <c r="M317" i="9"/>
  <c r="L317" i="9"/>
  <c r="K317" i="9"/>
  <c r="J317" i="9"/>
  <c r="I317" i="9"/>
  <c r="H317" i="9"/>
  <c r="G317" i="9"/>
  <c r="F317" i="9"/>
  <c r="E317" i="9"/>
  <c r="D317" i="9"/>
  <c r="C317" i="9"/>
  <c r="B317" i="9"/>
  <c r="A317" i="9"/>
  <c r="AG316" i="9"/>
  <c r="AF316" i="9"/>
  <c r="AE316" i="9"/>
  <c r="AD316" i="9"/>
  <c r="AC316" i="9"/>
  <c r="AB316" i="9"/>
  <c r="AA316" i="9"/>
  <c r="Z316" i="9"/>
  <c r="Y316" i="9"/>
  <c r="X316" i="9"/>
  <c r="W316" i="9"/>
  <c r="V316" i="9"/>
  <c r="U316" i="9"/>
  <c r="T316" i="9"/>
  <c r="S316" i="9"/>
  <c r="R316" i="9"/>
  <c r="Q316" i="9"/>
  <c r="P316" i="9"/>
  <c r="O316" i="9"/>
  <c r="N316" i="9"/>
  <c r="M316" i="9"/>
  <c r="L316" i="9"/>
  <c r="K316" i="9"/>
  <c r="J316" i="9"/>
  <c r="I316" i="9"/>
  <c r="H316" i="9"/>
  <c r="G316" i="9"/>
  <c r="F316" i="9"/>
  <c r="E316" i="9"/>
  <c r="D316" i="9"/>
  <c r="C316" i="9"/>
  <c r="B316" i="9"/>
  <c r="A316" i="9"/>
  <c r="AG315" i="9"/>
  <c r="AF315" i="9"/>
  <c r="AE315" i="9"/>
  <c r="AD315" i="9"/>
  <c r="AC315" i="9"/>
  <c r="AB315" i="9"/>
  <c r="AA315" i="9"/>
  <c r="Z315" i="9"/>
  <c r="Y315" i="9"/>
  <c r="X315" i="9"/>
  <c r="W315" i="9"/>
  <c r="V315" i="9"/>
  <c r="U315" i="9"/>
  <c r="T315" i="9"/>
  <c r="S315" i="9"/>
  <c r="R315" i="9"/>
  <c r="Q315" i="9"/>
  <c r="P315" i="9"/>
  <c r="O315" i="9"/>
  <c r="N315" i="9"/>
  <c r="M315" i="9"/>
  <c r="L315" i="9"/>
  <c r="K315" i="9"/>
  <c r="J315" i="9"/>
  <c r="I315" i="9"/>
  <c r="H315" i="9"/>
  <c r="G315" i="9"/>
  <c r="F315" i="9"/>
  <c r="E315" i="9"/>
  <c r="D315" i="9"/>
  <c r="C315" i="9"/>
  <c r="B315" i="9"/>
  <c r="A315" i="9"/>
  <c r="AG314" i="9"/>
  <c r="AF314" i="9"/>
  <c r="AE314" i="9"/>
  <c r="AD314" i="9"/>
  <c r="AC314" i="9"/>
  <c r="AB314" i="9"/>
  <c r="AA314" i="9"/>
  <c r="Z314" i="9"/>
  <c r="Y314" i="9"/>
  <c r="X314" i="9"/>
  <c r="W314" i="9"/>
  <c r="V314" i="9"/>
  <c r="U314" i="9"/>
  <c r="T314" i="9"/>
  <c r="S314" i="9"/>
  <c r="R314" i="9"/>
  <c r="Q314" i="9"/>
  <c r="P314" i="9"/>
  <c r="O314" i="9"/>
  <c r="N314" i="9"/>
  <c r="M314" i="9"/>
  <c r="L314" i="9"/>
  <c r="K314" i="9"/>
  <c r="J314" i="9"/>
  <c r="I314" i="9"/>
  <c r="H314" i="9"/>
  <c r="G314" i="9"/>
  <c r="F314" i="9"/>
  <c r="E314" i="9"/>
  <c r="D314" i="9"/>
  <c r="C314" i="9"/>
  <c r="B314" i="9"/>
  <c r="A314" i="9"/>
  <c r="AG313" i="9"/>
  <c r="AF313" i="9"/>
  <c r="AE313" i="9"/>
  <c r="AD313" i="9"/>
  <c r="AC313" i="9"/>
  <c r="AB313" i="9"/>
  <c r="AA313" i="9"/>
  <c r="Z313" i="9"/>
  <c r="Y313" i="9"/>
  <c r="X313" i="9"/>
  <c r="W313" i="9"/>
  <c r="V313" i="9"/>
  <c r="U313" i="9"/>
  <c r="T313" i="9"/>
  <c r="S313" i="9"/>
  <c r="R313" i="9"/>
  <c r="Q313" i="9"/>
  <c r="P313" i="9"/>
  <c r="O313" i="9"/>
  <c r="N313" i="9"/>
  <c r="M313" i="9"/>
  <c r="L313" i="9"/>
  <c r="K313" i="9"/>
  <c r="J313" i="9"/>
  <c r="I313" i="9"/>
  <c r="H313" i="9"/>
  <c r="G313" i="9"/>
  <c r="F313" i="9"/>
  <c r="E313" i="9"/>
  <c r="D313" i="9"/>
  <c r="C313" i="9"/>
  <c r="B313" i="9"/>
  <c r="A313" i="9"/>
  <c r="AG312" i="9"/>
  <c r="AF312" i="9"/>
  <c r="AE312" i="9"/>
  <c r="AD312" i="9"/>
  <c r="AC312" i="9"/>
  <c r="AB312" i="9"/>
  <c r="AA312" i="9"/>
  <c r="Z312" i="9"/>
  <c r="Y312" i="9"/>
  <c r="X312" i="9"/>
  <c r="W312" i="9"/>
  <c r="V312" i="9"/>
  <c r="U312" i="9"/>
  <c r="T312" i="9"/>
  <c r="S312" i="9"/>
  <c r="R312" i="9"/>
  <c r="Q312" i="9"/>
  <c r="P312" i="9"/>
  <c r="O312" i="9"/>
  <c r="N312" i="9"/>
  <c r="M312" i="9"/>
  <c r="L312" i="9"/>
  <c r="K312" i="9"/>
  <c r="J312" i="9"/>
  <c r="I312" i="9"/>
  <c r="H312" i="9"/>
  <c r="G312" i="9"/>
  <c r="F312" i="9"/>
  <c r="E312" i="9"/>
  <c r="D312" i="9"/>
  <c r="C312" i="9"/>
  <c r="B312" i="9"/>
  <c r="A312" i="9"/>
  <c r="AG311" i="9"/>
  <c r="AF311" i="9"/>
  <c r="AE311" i="9"/>
  <c r="AD311" i="9"/>
  <c r="AC311" i="9"/>
  <c r="AB311" i="9"/>
  <c r="AA311" i="9"/>
  <c r="Z311" i="9"/>
  <c r="Y311" i="9"/>
  <c r="X311" i="9"/>
  <c r="W311" i="9"/>
  <c r="V311" i="9"/>
  <c r="U311" i="9"/>
  <c r="T311" i="9"/>
  <c r="S311" i="9"/>
  <c r="R311" i="9"/>
  <c r="Q311" i="9"/>
  <c r="P311" i="9"/>
  <c r="O311" i="9"/>
  <c r="N311" i="9"/>
  <c r="M311" i="9"/>
  <c r="L311" i="9"/>
  <c r="K311" i="9"/>
  <c r="J311" i="9"/>
  <c r="I311" i="9"/>
  <c r="H311" i="9"/>
  <c r="G311" i="9"/>
  <c r="F311" i="9"/>
  <c r="E311" i="9"/>
  <c r="D311" i="9"/>
  <c r="C311" i="9"/>
  <c r="B311" i="9"/>
  <c r="A311" i="9"/>
  <c r="AG310" i="9"/>
  <c r="AF310" i="9"/>
  <c r="AE310" i="9"/>
  <c r="AD310" i="9"/>
  <c r="AC310" i="9"/>
  <c r="AB310" i="9"/>
  <c r="AA310" i="9"/>
  <c r="Z310" i="9"/>
  <c r="Y310" i="9"/>
  <c r="X310" i="9"/>
  <c r="W310" i="9"/>
  <c r="V310" i="9"/>
  <c r="U310" i="9"/>
  <c r="T310" i="9"/>
  <c r="S310" i="9"/>
  <c r="R310" i="9"/>
  <c r="Q310" i="9"/>
  <c r="P310" i="9"/>
  <c r="O310" i="9"/>
  <c r="N310" i="9"/>
  <c r="M310" i="9"/>
  <c r="L310" i="9"/>
  <c r="K310" i="9"/>
  <c r="J310" i="9"/>
  <c r="I310" i="9"/>
  <c r="H310" i="9"/>
  <c r="G310" i="9"/>
  <c r="F310" i="9"/>
  <c r="E310" i="9"/>
  <c r="D310" i="9"/>
  <c r="C310" i="9"/>
  <c r="B310" i="9"/>
  <c r="A310" i="9"/>
  <c r="AG309" i="9"/>
  <c r="AF309" i="9"/>
  <c r="AE309" i="9"/>
  <c r="AD309" i="9"/>
  <c r="AC309" i="9"/>
  <c r="AB309" i="9"/>
  <c r="AA309" i="9"/>
  <c r="Z309" i="9"/>
  <c r="Y309" i="9"/>
  <c r="X309" i="9"/>
  <c r="W309" i="9"/>
  <c r="V309" i="9"/>
  <c r="U309" i="9"/>
  <c r="T309" i="9"/>
  <c r="S309" i="9"/>
  <c r="R309" i="9"/>
  <c r="Q309" i="9"/>
  <c r="P309" i="9"/>
  <c r="O309" i="9"/>
  <c r="N309" i="9"/>
  <c r="M309" i="9"/>
  <c r="L309" i="9"/>
  <c r="K309" i="9"/>
  <c r="J309" i="9"/>
  <c r="I309" i="9"/>
  <c r="H309" i="9"/>
  <c r="G309" i="9"/>
  <c r="F309" i="9"/>
  <c r="E309" i="9"/>
  <c r="D309" i="9"/>
  <c r="C309" i="9"/>
  <c r="B309" i="9"/>
  <c r="A309" i="9"/>
  <c r="AG308" i="9"/>
  <c r="AF308" i="9"/>
  <c r="AE308" i="9"/>
  <c r="AD308" i="9"/>
  <c r="AC308" i="9"/>
  <c r="AB308" i="9"/>
  <c r="AA308" i="9"/>
  <c r="Z308" i="9"/>
  <c r="Y308" i="9"/>
  <c r="X308" i="9"/>
  <c r="W308" i="9"/>
  <c r="V308" i="9"/>
  <c r="U308" i="9"/>
  <c r="T308" i="9"/>
  <c r="S308" i="9"/>
  <c r="R308" i="9"/>
  <c r="Q308" i="9"/>
  <c r="P308" i="9"/>
  <c r="O308" i="9"/>
  <c r="N308" i="9"/>
  <c r="M308" i="9"/>
  <c r="L308" i="9"/>
  <c r="K308" i="9"/>
  <c r="J308" i="9"/>
  <c r="I308" i="9"/>
  <c r="H308" i="9"/>
  <c r="G308" i="9"/>
  <c r="F308" i="9"/>
  <c r="E308" i="9"/>
  <c r="D308" i="9"/>
  <c r="C308" i="9"/>
  <c r="B308" i="9"/>
  <c r="A308" i="9"/>
  <c r="AG307" i="9"/>
  <c r="AF307" i="9"/>
  <c r="AE307" i="9"/>
  <c r="AD307" i="9"/>
  <c r="AC307" i="9"/>
  <c r="AB307" i="9"/>
  <c r="AA307" i="9"/>
  <c r="Z307" i="9"/>
  <c r="Y307" i="9"/>
  <c r="X307" i="9"/>
  <c r="W307" i="9"/>
  <c r="V307" i="9"/>
  <c r="U307" i="9"/>
  <c r="T307" i="9"/>
  <c r="S307" i="9"/>
  <c r="R307" i="9"/>
  <c r="Q307" i="9"/>
  <c r="P307" i="9"/>
  <c r="O307" i="9"/>
  <c r="N307" i="9"/>
  <c r="M307" i="9"/>
  <c r="L307" i="9"/>
  <c r="K307" i="9"/>
  <c r="J307" i="9"/>
  <c r="I307" i="9"/>
  <c r="H307" i="9"/>
  <c r="G307" i="9"/>
  <c r="F307" i="9"/>
  <c r="E307" i="9"/>
  <c r="D307" i="9"/>
  <c r="C307" i="9"/>
  <c r="B307" i="9"/>
  <c r="A307" i="9"/>
  <c r="AG306" i="9"/>
  <c r="AF306" i="9"/>
  <c r="AE306" i="9"/>
  <c r="AD306" i="9"/>
  <c r="AC306" i="9"/>
  <c r="AB306" i="9"/>
  <c r="AA306" i="9"/>
  <c r="Z306" i="9"/>
  <c r="Y306" i="9"/>
  <c r="X306" i="9"/>
  <c r="W306" i="9"/>
  <c r="V306" i="9"/>
  <c r="U306" i="9"/>
  <c r="T306" i="9"/>
  <c r="S306" i="9"/>
  <c r="R306" i="9"/>
  <c r="Q306" i="9"/>
  <c r="P306" i="9"/>
  <c r="O306" i="9"/>
  <c r="N306" i="9"/>
  <c r="M306" i="9"/>
  <c r="L306" i="9"/>
  <c r="K306" i="9"/>
  <c r="J306" i="9"/>
  <c r="I306" i="9"/>
  <c r="H306" i="9"/>
  <c r="G306" i="9"/>
  <c r="F306" i="9"/>
  <c r="E306" i="9"/>
  <c r="D306" i="9"/>
  <c r="C306" i="9"/>
  <c r="B306" i="9"/>
  <c r="A306" i="9"/>
  <c r="AG305" i="9"/>
  <c r="AF305" i="9"/>
  <c r="AE305" i="9"/>
  <c r="AD305" i="9"/>
  <c r="AC305" i="9"/>
  <c r="AB305" i="9"/>
  <c r="AA305" i="9"/>
  <c r="Z305" i="9"/>
  <c r="Y305" i="9"/>
  <c r="X305" i="9"/>
  <c r="W305" i="9"/>
  <c r="V305" i="9"/>
  <c r="U305" i="9"/>
  <c r="T305" i="9"/>
  <c r="S305" i="9"/>
  <c r="R305" i="9"/>
  <c r="Q305" i="9"/>
  <c r="P305" i="9"/>
  <c r="O305" i="9"/>
  <c r="N305" i="9"/>
  <c r="M305" i="9"/>
  <c r="L305" i="9"/>
  <c r="K305" i="9"/>
  <c r="J305" i="9"/>
  <c r="I305" i="9"/>
  <c r="H305" i="9"/>
  <c r="G305" i="9"/>
  <c r="F305" i="9"/>
  <c r="E305" i="9"/>
  <c r="D305" i="9"/>
  <c r="C305" i="9"/>
  <c r="B305" i="9"/>
  <c r="A305" i="9"/>
  <c r="AG304" i="9"/>
  <c r="AF304" i="9"/>
  <c r="AE304" i="9"/>
  <c r="AD304" i="9"/>
  <c r="AC304" i="9"/>
  <c r="AB304" i="9"/>
  <c r="AA304" i="9"/>
  <c r="Z304" i="9"/>
  <c r="Y304" i="9"/>
  <c r="X304" i="9"/>
  <c r="W304" i="9"/>
  <c r="V304" i="9"/>
  <c r="U304" i="9"/>
  <c r="T304" i="9"/>
  <c r="S304" i="9"/>
  <c r="R304" i="9"/>
  <c r="Q304" i="9"/>
  <c r="P304" i="9"/>
  <c r="O304" i="9"/>
  <c r="N304" i="9"/>
  <c r="M304" i="9"/>
  <c r="L304" i="9"/>
  <c r="K304" i="9"/>
  <c r="J304" i="9"/>
  <c r="I304" i="9"/>
  <c r="H304" i="9"/>
  <c r="G304" i="9"/>
  <c r="F304" i="9"/>
  <c r="E304" i="9"/>
  <c r="D304" i="9"/>
  <c r="C304" i="9"/>
  <c r="B304" i="9"/>
  <c r="A304" i="9"/>
  <c r="AG303" i="9"/>
  <c r="AF303" i="9"/>
  <c r="AE303" i="9"/>
  <c r="AD303" i="9"/>
  <c r="AC303" i="9"/>
  <c r="AB303" i="9"/>
  <c r="AA303" i="9"/>
  <c r="Z303" i="9"/>
  <c r="Y303" i="9"/>
  <c r="X303" i="9"/>
  <c r="W303" i="9"/>
  <c r="V303" i="9"/>
  <c r="U303" i="9"/>
  <c r="T303" i="9"/>
  <c r="S303" i="9"/>
  <c r="R303" i="9"/>
  <c r="Q303" i="9"/>
  <c r="P303" i="9"/>
  <c r="O303" i="9"/>
  <c r="N303" i="9"/>
  <c r="M303" i="9"/>
  <c r="L303" i="9"/>
  <c r="K303" i="9"/>
  <c r="J303" i="9"/>
  <c r="I303" i="9"/>
  <c r="H303" i="9"/>
  <c r="G303" i="9"/>
  <c r="F303" i="9"/>
  <c r="E303" i="9"/>
  <c r="D303" i="9"/>
  <c r="C303" i="9"/>
  <c r="B303" i="9"/>
  <c r="A303" i="9"/>
  <c r="AG302" i="9"/>
  <c r="AF302" i="9"/>
  <c r="AE302" i="9"/>
  <c r="AD302" i="9"/>
  <c r="AC302" i="9"/>
  <c r="AB302" i="9"/>
  <c r="AA302" i="9"/>
  <c r="Z302" i="9"/>
  <c r="Y302" i="9"/>
  <c r="X302" i="9"/>
  <c r="W302" i="9"/>
  <c r="V302" i="9"/>
  <c r="U302" i="9"/>
  <c r="T302" i="9"/>
  <c r="S302" i="9"/>
  <c r="R302" i="9"/>
  <c r="Q302" i="9"/>
  <c r="P302" i="9"/>
  <c r="O302" i="9"/>
  <c r="N302" i="9"/>
  <c r="M302" i="9"/>
  <c r="L302" i="9"/>
  <c r="K302" i="9"/>
  <c r="J302" i="9"/>
  <c r="I302" i="9"/>
  <c r="H302" i="9"/>
  <c r="G302" i="9"/>
  <c r="F302" i="9"/>
  <c r="E302" i="9"/>
  <c r="D302" i="9"/>
  <c r="C302" i="9"/>
  <c r="B302" i="9"/>
  <c r="A302" i="9"/>
  <c r="AG301" i="9"/>
  <c r="AF301" i="9"/>
  <c r="AE301" i="9"/>
  <c r="AD301" i="9"/>
  <c r="AC301" i="9"/>
  <c r="AB301" i="9"/>
  <c r="AA301" i="9"/>
  <c r="Z301" i="9"/>
  <c r="Y301" i="9"/>
  <c r="X301" i="9"/>
  <c r="W301" i="9"/>
  <c r="V301" i="9"/>
  <c r="U301" i="9"/>
  <c r="T301" i="9"/>
  <c r="S301" i="9"/>
  <c r="R301" i="9"/>
  <c r="Q301" i="9"/>
  <c r="P301" i="9"/>
  <c r="O301" i="9"/>
  <c r="N301" i="9"/>
  <c r="M301" i="9"/>
  <c r="L301" i="9"/>
  <c r="K301" i="9"/>
  <c r="J301" i="9"/>
  <c r="I301" i="9"/>
  <c r="H301" i="9"/>
  <c r="G301" i="9"/>
  <c r="F301" i="9"/>
  <c r="E301" i="9"/>
  <c r="D301" i="9"/>
  <c r="C301" i="9"/>
  <c r="B301" i="9"/>
  <c r="A301" i="9"/>
  <c r="AG300" i="9"/>
  <c r="AF300" i="9"/>
  <c r="AE300" i="9"/>
  <c r="AD300" i="9"/>
  <c r="AC300" i="9"/>
  <c r="AB300" i="9"/>
  <c r="AA300" i="9"/>
  <c r="Z300" i="9"/>
  <c r="Y300" i="9"/>
  <c r="X300" i="9"/>
  <c r="W300" i="9"/>
  <c r="V300" i="9"/>
  <c r="U300" i="9"/>
  <c r="T300" i="9"/>
  <c r="S300" i="9"/>
  <c r="R300" i="9"/>
  <c r="Q300" i="9"/>
  <c r="P300" i="9"/>
  <c r="O300" i="9"/>
  <c r="N300" i="9"/>
  <c r="M300" i="9"/>
  <c r="L300" i="9"/>
  <c r="K300" i="9"/>
  <c r="J300" i="9"/>
  <c r="I300" i="9"/>
  <c r="H300" i="9"/>
  <c r="G300" i="9"/>
  <c r="F300" i="9"/>
  <c r="E300" i="9"/>
  <c r="D300" i="9"/>
  <c r="C300" i="9"/>
  <c r="B300" i="9"/>
  <c r="A300" i="9"/>
  <c r="AG299" i="9"/>
  <c r="AF299" i="9"/>
  <c r="AE299" i="9"/>
  <c r="AD299" i="9"/>
  <c r="AC299" i="9"/>
  <c r="AB299" i="9"/>
  <c r="AA299" i="9"/>
  <c r="Z299" i="9"/>
  <c r="Y299" i="9"/>
  <c r="X299" i="9"/>
  <c r="W299" i="9"/>
  <c r="V299" i="9"/>
  <c r="U299" i="9"/>
  <c r="T299" i="9"/>
  <c r="S299" i="9"/>
  <c r="R299" i="9"/>
  <c r="Q299" i="9"/>
  <c r="P299" i="9"/>
  <c r="O299" i="9"/>
  <c r="N299" i="9"/>
  <c r="M299" i="9"/>
  <c r="L299" i="9"/>
  <c r="K299" i="9"/>
  <c r="J299" i="9"/>
  <c r="I299" i="9"/>
  <c r="H299" i="9"/>
  <c r="G299" i="9"/>
  <c r="F299" i="9"/>
  <c r="E299" i="9"/>
  <c r="D299" i="9"/>
  <c r="C299" i="9"/>
  <c r="B299" i="9"/>
  <c r="A299" i="9"/>
  <c r="AG298" i="9"/>
  <c r="AF298" i="9"/>
  <c r="AE298" i="9"/>
  <c r="AD298" i="9"/>
  <c r="AC298" i="9"/>
  <c r="AB298" i="9"/>
  <c r="AA298" i="9"/>
  <c r="Z298" i="9"/>
  <c r="Y298" i="9"/>
  <c r="X298" i="9"/>
  <c r="W298" i="9"/>
  <c r="V298" i="9"/>
  <c r="U298" i="9"/>
  <c r="T298" i="9"/>
  <c r="S298" i="9"/>
  <c r="R298" i="9"/>
  <c r="Q298" i="9"/>
  <c r="P298" i="9"/>
  <c r="O298" i="9"/>
  <c r="N298" i="9"/>
  <c r="M298" i="9"/>
  <c r="L298" i="9"/>
  <c r="K298" i="9"/>
  <c r="J298" i="9"/>
  <c r="I298" i="9"/>
  <c r="H298" i="9"/>
  <c r="G298" i="9"/>
  <c r="F298" i="9"/>
  <c r="E298" i="9"/>
  <c r="D298" i="9"/>
  <c r="C298" i="9"/>
  <c r="B298" i="9"/>
  <c r="A298" i="9"/>
  <c r="AG297" i="9"/>
  <c r="AF297" i="9"/>
  <c r="AE297" i="9"/>
  <c r="AD297" i="9"/>
  <c r="AC297" i="9"/>
  <c r="AB297" i="9"/>
  <c r="AA297" i="9"/>
  <c r="Z297" i="9"/>
  <c r="Y297" i="9"/>
  <c r="X297" i="9"/>
  <c r="W297" i="9"/>
  <c r="V297" i="9"/>
  <c r="U297" i="9"/>
  <c r="T297" i="9"/>
  <c r="S297" i="9"/>
  <c r="R297" i="9"/>
  <c r="Q297" i="9"/>
  <c r="P297" i="9"/>
  <c r="O297" i="9"/>
  <c r="N297" i="9"/>
  <c r="M297" i="9"/>
  <c r="L297" i="9"/>
  <c r="K297" i="9"/>
  <c r="J297" i="9"/>
  <c r="I297" i="9"/>
  <c r="H297" i="9"/>
  <c r="G297" i="9"/>
  <c r="F297" i="9"/>
  <c r="E297" i="9"/>
  <c r="D297" i="9"/>
  <c r="C297" i="9"/>
  <c r="B297" i="9"/>
  <c r="A297" i="9"/>
  <c r="AG296" i="9"/>
  <c r="AF296" i="9"/>
  <c r="AE296" i="9"/>
  <c r="AD296" i="9"/>
  <c r="AC296" i="9"/>
  <c r="AB296" i="9"/>
  <c r="AA296" i="9"/>
  <c r="Z296" i="9"/>
  <c r="Y296" i="9"/>
  <c r="X296" i="9"/>
  <c r="W296" i="9"/>
  <c r="V296" i="9"/>
  <c r="U296" i="9"/>
  <c r="T296" i="9"/>
  <c r="S296" i="9"/>
  <c r="R296" i="9"/>
  <c r="Q296" i="9"/>
  <c r="P296" i="9"/>
  <c r="O296" i="9"/>
  <c r="N296" i="9"/>
  <c r="M296" i="9"/>
  <c r="L296" i="9"/>
  <c r="K296" i="9"/>
  <c r="J296" i="9"/>
  <c r="I296" i="9"/>
  <c r="H296" i="9"/>
  <c r="G296" i="9"/>
  <c r="F296" i="9"/>
  <c r="E296" i="9"/>
  <c r="D296" i="9"/>
  <c r="C296" i="9"/>
  <c r="B296" i="9"/>
  <c r="A296" i="9"/>
  <c r="AG295" i="9"/>
  <c r="AF295" i="9"/>
  <c r="AE295" i="9"/>
  <c r="AD295" i="9"/>
  <c r="AC295" i="9"/>
  <c r="AB295" i="9"/>
  <c r="AA295" i="9"/>
  <c r="Z295" i="9"/>
  <c r="Y295" i="9"/>
  <c r="X295" i="9"/>
  <c r="W295" i="9"/>
  <c r="V295" i="9"/>
  <c r="U295" i="9"/>
  <c r="T295" i="9"/>
  <c r="S295" i="9"/>
  <c r="R295" i="9"/>
  <c r="Q295" i="9"/>
  <c r="P295" i="9"/>
  <c r="O295" i="9"/>
  <c r="N295" i="9"/>
  <c r="M295" i="9"/>
  <c r="L295" i="9"/>
  <c r="K295" i="9"/>
  <c r="J295" i="9"/>
  <c r="I295" i="9"/>
  <c r="H295" i="9"/>
  <c r="G295" i="9"/>
  <c r="F295" i="9"/>
  <c r="E295" i="9"/>
  <c r="D295" i="9"/>
  <c r="C295" i="9"/>
  <c r="B295" i="9"/>
  <c r="A295" i="9"/>
  <c r="AG294" i="9"/>
  <c r="AF294" i="9"/>
  <c r="AE294" i="9"/>
  <c r="AD294" i="9"/>
  <c r="AC294" i="9"/>
  <c r="AB294" i="9"/>
  <c r="AA294" i="9"/>
  <c r="Z294" i="9"/>
  <c r="Y294" i="9"/>
  <c r="X294" i="9"/>
  <c r="W294" i="9"/>
  <c r="V294" i="9"/>
  <c r="U294" i="9"/>
  <c r="T294" i="9"/>
  <c r="S294" i="9"/>
  <c r="R294" i="9"/>
  <c r="Q294" i="9"/>
  <c r="P294" i="9"/>
  <c r="O294" i="9"/>
  <c r="N294" i="9"/>
  <c r="M294" i="9"/>
  <c r="L294" i="9"/>
  <c r="K294" i="9"/>
  <c r="J294" i="9"/>
  <c r="I294" i="9"/>
  <c r="H294" i="9"/>
  <c r="G294" i="9"/>
  <c r="F294" i="9"/>
  <c r="E294" i="9"/>
  <c r="D294" i="9"/>
  <c r="C294" i="9"/>
  <c r="B294" i="9"/>
  <c r="A294" i="9"/>
  <c r="AG293" i="9"/>
  <c r="AF293" i="9"/>
  <c r="AE293" i="9"/>
  <c r="AD293" i="9"/>
  <c r="AC293" i="9"/>
  <c r="AB293" i="9"/>
  <c r="AA293" i="9"/>
  <c r="Z293" i="9"/>
  <c r="Y293" i="9"/>
  <c r="X293" i="9"/>
  <c r="W293" i="9"/>
  <c r="V293" i="9"/>
  <c r="U293" i="9"/>
  <c r="T293" i="9"/>
  <c r="S293" i="9"/>
  <c r="R293" i="9"/>
  <c r="Q293" i="9"/>
  <c r="P293" i="9"/>
  <c r="O293" i="9"/>
  <c r="N293" i="9"/>
  <c r="M293" i="9"/>
  <c r="L293" i="9"/>
  <c r="K293" i="9"/>
  <c r="J293" i="9"/>
  <c r="I293" i="9"/>
  <c r="H293" i="9"/>
  <c r="G293" i="9"/>
  <c r="F293" i="9"/>
  <c r="E293" i="9"/>
  <c r="D293" i="9"/>
  <c r="C293" i="9"/>
  <c r="B293" i="9"/>
  <c r="A293" i="9"/>
  <c r="AG292" i="9"/>
  <c r="AF292" i="9"/>
  <c r="AE292" i="9"/>
  <c r="AD292" i="9"/>
  <c r="AC292" i="9"/>
  <c r="AB292" i="9"/>
  <c r="AA292" i="9"/>
  <c r="Z292" i="9"/>
  <c r="Y292" i="9"/>
  <c r="X292" i="9"/>
  <c r="W292" i="9"/>
  <c r="V292" i="9"/>
  <c r="U292" i="9"/>
  <c r="T292" i="9"/>
  <c r="S292" i="9"/>
  <c r="R292" i="9"/>
  <c r="Q292" i="9"/>
  <c r="P292" i="9"/>
  <c r="O292" i="9"/>
  <c r="N292" i="9"/>
  <c r="M292" i="9"/>
  <c r="L292" i="9"/>
  <c r="K292" i="9"/>
  <c r="J292" i="9"/>
  <c r="I292" i="9"/>
  <c r="H292" i="9"/>
  <c r="G292" i="9"/>
  <c r="F292" i="9"/>
  <c r="E292" i="9"/>
  <c r="D292" i="9"/>
  <c r="C292" i="9"/>
  <c r="B292" i="9"/>
  <c r="A292" i="9"/>
  <c r="AG291" i="9"/>
  <c r="AF291" i="9"/>
  <c r="AE291" i="9"/>
  <c r="AD291" i="9"/>
  <c r="AC291" i="9"/>
  <c r="AB291" i="9"/>
  <c r="AA291" i="9"/>
  <c r="Z291" i="9"/>
  <c r="Y291" i="9"/>
  <c r="X291" i="9"/>
  <c r="W291" i="9"/>
  <c r="V291" i="9"/>
  <c r="U291" i="9"/>
  <c r="T291" i="9"/>
  <c r="S291" i="9"/>
  <c r="R291" i="9"/>
  <c r="Q291" i="9"/>
  <c r="P291" i="9"/>
  <c r="O291" i="9"/>
  <c r="N291" i="9"/>
  <c r="M291" i="9"/>
  <c r="L291" i="9"/>
  <c r="K291" i="9"/>
  <c r="J291" i="9"/>
  <c r="I291" i="9"/>
  <c r="H291" i="9"/>
  <c r="G291" i="9"/>
  <c r="F291" i="9"/>
  <c r="E291" i="9"/>
  <c r="D291" i="9"/>
  <c r="C291" i="9"/>
  <c r="B291" i="9"/>
  <c r="A291" i="9"/>
  <c r="AG290" i="9"/>
  <c r="AF290" i="9"/>
  <c r="AE290" i="9"/>
  <c r="AD290" i="9"/>
  <c r="AC290" i="9"/>
  <c r="AB290" i="9"/>
  <c r="AA290" i="9"/>
  <c r="Z290" i="9"/>
  <c r="Y290" i="9"/>
  <c r="X290" i="9"/>
  <c r="W290" i="9"/>
  <c r="V290" i="9"/>
  <c r="U290" i="9"/>
  <c r="T290" i="9"/>
  <c r="S290" i="9"/>
  <c r="R290" i="9"/>
  <c r="Q290" i="9"/>
  <c r="P290" i="9"/>
  <c r="O290" i="9"/>
  <c r="N290" i="9"/>
  <c r="M290" i="9"/>
  <c r="L290" i="9"/>
  <c r="K290" i="9"/>
  <c r="J290" i="9"/>
  <c r="I290" i="9"/>
  <c r="H290" i="9"/>
  <c r="G290" i="9"/>
  <c r="F290" i="9"/>
  <c r="E290" i="9"/>
  <c r="D290" i="9"/>
  <c r="C290" i="9"/>
  <c r="B290" i="9"/>
  <c r="A290" i="9"/>
  <c r="AG289" i="9"/>
  <c r="AF289" i="9"/>
  <c r="AE289" i="9"/>
  <c r="AD289" i="9"/>
  <c r="AC289" i="9"/>
  <c r="AB289" i="9"/>
  <c r="AA289" i="9"/>
  <c r="Z289" i="9"/>
  <c r="Y289" i="9"/>
  <c r="X289" i="9"/>
  <c r="W289" i="9"/>
  <c r="V289" i="9"/>
  <c r="U289" i="9"/>
  <c r="T289" i="9"/>
  <c r="S289" i="9"/>
  <c r="R289" i="9"/>
  <c r="Q289" i="9"/>
  <c r="P289" i="9"/>
  <c r="O289" i="9"/>
  <c r="N289" i="9"/>
  <c r="M289" i="9"/>
  <c r="L289" i="9"/>
  <c r="K289" i="9"/>
  <c r="J289" i="9"/>
  <c r="I289" i="9"/>
  <c r="H289" i="9"/>
  <c r="G289" i="9"/>
  <c r="F289" i="9"/>
  <c r="E289" i="9"/>
  <c r="D289" i="9"/>
  <c r="C289" i="9"/>
  <c r="B289" i="9"/>
  <c r="A289" i="9"/>
  <c r="AG288" i="9"/>
  <c r="AF288" i="9"/>
  <c r="AE288" i="9"/>
  <c r="AD288" i="9"/>
  <c r="AC288" i="9"/>
  <c r="AB288" i="9"/>
  <c r="AA288" i="9"/>
  <c r="Z288" i="9"/>
  <c r="Y288" i="9"/>
  <c r="X288" i="9"/>
  <c r="W288" i="9"/>
  <c r="V288" i="9"/>
  <c r="U288" i="9"/>
  <c r="T288" i="9"/>
  <c r="S288" i="9"/>
  <c r="R288" i="9"/>
  <c r="Q288" i="9"/>
  <c r="P288" i="9"/>
  <c r="O288" i="9"/>
  <c r="N288" i="9"/>
  <c r="M288" i="9"/>
  <c r="L288" i="9"/>
  <c r="K288" i="9"/>
  <c r="J288" i="9"/>
  <c r="I288" i="9"/>
  <c r="H288" i="9"/>
  <c r="G288" i="9"/>
  <c r="F288" i="9"/>
  <c r="E288" i="9"/>
  <c r="D288" i="9"/>
  <c r="C288" i="9"/>
  <c r="B288" i="9"/>
  <c r="A288" i="9"/>
  <c r="AG287" i="9"/>
  <c r="AF287" i="9"/>
  <c r="AE287" i="9"/>
  <c r="AD287" i="9"/>
  <c r="AC287" i="9"/>
  <c r="AB287" i="9"/>
  <c r="AA287" i="9"/>
  <c r="Z287" i="9"/>
  <c r="Y287" i="9"/>
  <c r="X287" i="9"/>
  <c r="W287" i="9"/>
  <c r="V287" i="9"/>
  <c r="U287" i="9"/>
  <c r="T287" i="9"/>
  <c r="S287" i="9"/>
  <c r="R287" i="9"/>
  <c r="Q287" i="9"/>
  <c r="P287" i="9"/>
  <c r="O287" i="9"/>
  <c r="N287" i="9"/>
  <c r="M287" i="9"/>
  <c r="L287" i="9"/>
  <c r="K287" i="9"/>
  <c r="J287" i="9"/>
  <c r="I287" i="9"/>
  <c r="H287" i="9"/>
  <c r="G287" i="9"/>
  <c r="F287" i="9"/>
  <c r="E287" i="9"/>
  <c r="D287" i="9"/>
  <c r="C287" i="9"/>
  <c r="B287" i="9"/>
  <c r="A287" i="9"/>
  <c r="AG286" i="9"/>
  <c r="AF286" i="9"/>
  <c r="AE286" i="9"/>
  <c r="AD286" i="9"/>
  <c r="AC286" i="9"/>
  <c r="AB286" i="9"/>
  <c r="AA286" i="9"/>
  <c r="Z286" i="9"/>
  <c r="Y286" i="9"/>
  <c r="X286" i="9"/>
  <c r="W286" i="9"/>
  <c r="V286" i="9"/>
  <c r="U286" i="9"/>
  <c r="T286" i="9"/>
  <c r="S286" i="9"/>
  <c r="R286" i="9"/>
  <c r="Q286" i="9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C286" i="9"/>
  <c r="B286" i="9"/>
  <c r="A286" i="9"/>
  <c r="AG285" i="9"/>
  <c r="AF285" i="9"/>
  <c r="AE285" i="9"/>
  <c r="AD285" i="9"/>
  <c r="AC285" i="9"/>
  <c r="AB285" i="9"/>
  <c r="AA285" i="9"/>
  <c r="Z285" i="9"/>
  <c r="Y285" i="9"/>
  <c r="X285" i="9"/>
  <c r="W285" i="9"/>
  <c r="V285" i="9"/>
  <c r="U285" i="9"/>
  <c r="T285" i="9"/>
  <c r="S285" i="9"/>
  <c r="R285" i="9"/>
  <c r="Q285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C285" i="9"/>
  <c r="B285" i="9"/>
  <c r="A285" i="9"/>
  <c r="AG284" i="9"/>
  <c r="AF284" i="9"/>
  <c r="AE284" i="9"/>
  <c r="AD284" i="9"/>
  <c r="AC284" i="9"/>
  <c r="AB284" i="9"/>
  <c r="AA284" i="9"/>
  <c r="Z284" i="9"/>
  <c r="Y284" i="9"/>
  <c r="X284" i="9"/>
  <c r="W284" i="9"/>
  <c r="V284" i="9"/>
  <c r="U284" i="9"/>
  <c r="T284" i="9"/>
  <c r="S284" i="9"/>
  <c r="R284" i="9"/>
  <c r="Q284" i="9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C284" i="9"/>
  <c r="B284" i="9"/>
  <c r="A284" i="9"/>
  <c r="AG283" i="9"/>
  <c r="AF283" i="9"/>
  <c r="AE283" i="9"/>
  <c r="AD283" i="9"/>
  <c r="AC283" i="9"/>
  <c r="AB283" i="9"/>
  <c r="AA283" i="9"/>
  <c r="Z283" i="9"/>
  <c r="Y283" i="9"/>
  <c r="X283" i="9"/>
  <c r="W283" i="9"/>
  <c r="V283" i="9"/>
  <c r="U283" i="9"/>
  <c r="T283" i="9"/>
  <c r="S283" i="9"/>
  <c r="R283" i="9"/>
  <c r="Q283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B283" i="9"/>
  <c r="A283" i="9"/>
  <c r="AG282" i="9"/>
  <c r="AF282" i="9"/>
  <c r="AE282" i="9"/>
  <c r="AD282" i="9"/>
  <c r="AC282" i="9"/>
  <c r="AB282" i="9"/>
  <c r="AA282" i="9"/>
  <c r="Z282" i="9"/>
  <c r="Y282" i="9"/>
  <c r="X282" i="9"/>
  <c r="W282" i="9"/>
  <c r="V282" i="9"/>
  <c r="U282" i="9"/>
  <c r="T282" i="9"/>
  <c r="S282" i="9"/>
  <c r="R282" i="9"/>
  <c r="Q282" i="9"/>
  <c r="P282" i="9"/>
  <c r="O282" i="9"/>
  <c r="N282" i="9"/>
  <c r="M282" i="9"/>
  <c r="L282" i="9"/>
  <c r="K282" i="9"/>
  <c r="J282" i="9"/>
  <c r="I282" i="9"/>
  <c r="H282" i="9"/>
  <c r="G282" i="9"/>
  <c r="F282" i="9"/>
  <c r="E282" i="9"/>
  <c r="D282" i="9"/>
  <c r="C282" i="9"/>
  <c r="B282" i="9"/>
  <c r="A282" i="9"/>
  <c r="AG281" i="9"/>
  <c r="AF281" i="9"/>
  <c r="AE281" i="9"/>
  <c r="AD281" i="9"/>
  <c r="AC281" i="9"/>
  <c r="AB281" i="9"/>
  <c r="AA281" i="9"/>
  <c r="Z281" i="9"/>
  <c r="Y281" i="9"/>
  <c r="X281" i="9"/>
  <c r="W281" i="9"/>
  <c r="V281" i="9"/>
  <c r="U281" i="9"/>
  <c r="T281" i="9"/>
  <c r="S281" i="9"/>
  <c r="R281" i="9"/>
  <c r="Q281" i="9"/>
  <c r="P281" i="9"/>
  <c r="O281" i="9"/>
  <c r="N281" i="9"/>
  <c r="M281" i="9"/>
  <c r="L281" i="9"/>
  <c r="K281" i="9"/>
  <c r="J281" i="9"/>
  <c r="I281" i="9"/>
  <c r="H281" i="9"/>
  <c r="G281" i="9"/>
  <c r="F281" i="9"/>
  <c r="E281" i="9"/>
  <c r="D281" i="9"/>
  <c r="C281" i="9"/>
  <c r="B281" i="9"/>
  <c r="A281" i="9"/>
  <c r="AG280" i="9"/>
  <c r="AF280" i="9"/>
  <c r="AE280" i="9"/>
  <c r="AD280" i="9"/>
  <c r="AC280" i="9"/>
  <c r="AB280" i="9"/>
  <c r="AA280" i="9"/>
  <c r="Z280" i="9"/>
  <c r="Y280" i="9"/>
  <c r="X280" i="9"/>
  <c r="W280" i="9"/>
  <c r="V280" i="9"/>
  <c r="U280" i="9"/>
  <c r="T280" i="9"/>
  <c r="S280" i="9"/>
  <c r="R280" i="9"/>
  <c r="Q280" i="9"/>
  <c r="P280" i="9"/>
  <c r="O280" i="9"/>
  <c r="N280" i="9"/>
  <c r="M280" i="9"/>
  <c r="L280" i="9"/>
  <c r="K280" i="9"/>
  <c r="J280" i="9"/>
  <c r="I280" i="9"/>
  <c r="H280" i="9"/>
  <c r="G280" i="9"/>
  <c r="F280" i="9"/>
  <c r="E280" i="9"/>
  <c r="D280" i="9"/>
  <c r="C280" i="9"/>
  <c r="B280" i="9"/>
  <c r="A280" i="9"/>
  <c r="AG279" i="9"/>
  <c r="AF279" i="9"/>
  <c r="AE279" i="9"/>
  <c r="AD279" i="9"/>
  <c r="AC279" i="9"/>
  <c r="AB279" i="9"/>
  <c r="AA279" i="9"/>
  <c r="Z279" i="9"/>
  <c r="Y279" i="9"/>
  <c r="X279" i="9"/>
  <c r="W279" i="9"/>
  <c r="V279" i="9"/>
  <c r="U279" i="9"/>
  <c r="T279" i="9"/>
  <c r="S279" i="9"/>
  <c r="R279" i="9"/>
  <c r="Q279" i="9"/>
  <c r="P279" i="9"/>
  <c r="O279" i="9"/>
  <c r="N279" i="9"/>
  <c r="M279" i="9"/>
  <c r="L279" i="9"/>
  <c r="K279" i="9"/>
  <c r="J279" i="9"/>
  <c r="I279" i="9"/>
  <c r="H279" i="9"/>
  <c r="G279" i="9"/>
  <c r="F279" i="9"/>
  <c r="E279" i="9"/>
  <c r="D279" i="9"/>
  <c r="C279" i="9"/>
  <c r="B279" i="9"/>
  <c r="A279" i="9"/>
  <c r="AG278" i="9"/>
  <c r="AF278" i="9"/>
  <c r="AE278" i="9"/>
  <c r="AD278" i="9"/>
  <c r="AC278" i="9"/>
  <c r="AB278" i="9"/>
  <c r="AA278" i="9"/>
  <c r="Z278" i="9"/>
  <c r="Y278" i="9"/>
  <c r="X278" i="9"/>
  <c r="W278" i="9"/>
  <c r="V278" i="9"/>
  <c r="U278" i="9"/>
  <c r="T278" i="9"/>
  <c r="S278" i="9"/>
  <c r="R278" i="9"/>
  <c r="Q278" i="9"/>
  <c r="P278" i="9"/>
  <c r="O278" i="9"/>
  <c r="N278" i="9"/>
  <c r="M278" i="9"/>
  <c r="L278" i="9"/>
  <c r="K278" i="9"/>
  <c r="J278" i="9"/>
  <c r="I278" i="9"/>
  <c r="H278" i="9"/>
  <c r="G278" i="9"/>
  <c r="F278" i="9"/>
  <c r="E278" i="9"/>
  <c r="D278" i="9"/>
  <c r="C278" i="9"/>
  <c r="B278" i="9"/>
  <c r="A278" i="9"/>
  <c r="AG277" i="9"/>
  <c r="AF277" i="9"/>
  <c r="AE277" i="9"/>
  <c r="AD277" i="9"/>
  <c r="AC277" i="9"/>
  <c r="AB277" i="9"/>
  <c r="AA277" i="9"/>
  <c r="Z277" i="9"/>
  <c r="Y277" i="9"/>
  <c r="X277" i="9"/>
  <c r="W277" i="9"/>
  <c r="V277" i="9"/>
  <c r="U277" i="9"/>
  <c r="T277" i="9"/>
  <c r="S277" i="9"/>
  <c r="R277" i="9"/>
  <c r="Q277" i="9"/>
  <c r="P277" i="9"/>
  <c r="O277" i="9"/>
  <c r="N277" i="9"/>
  <c r="M277" i="9"/>
  <c r="L277" i="9"/>
  <c r="K277" i="9"/>
  <c r="J277" i="9"/>
  <c r="I277" i="9"/>
  <c r="H277" i="9"/>
  <c r="G277" i="9"/>
  <c r="F277" i="9"/>
  <c r="E277" i="9"/>
  <c r="D277" i="9"/>
  <c r="C277" i="9"/>
  <c r="B277" i="9"/>
  <c r="A277" i="9"/>
  <c r="AG276" i="9"/>
  <c r="AF276" i="9"/>
  <c r="AE276" i="9"/>
  <c r="AD276" i="9"/>
  <c r="AC276" i="9"/>
  <c r="AB276" i="9"/>
  <c r="AA276" i="9"/>
  <c r="Z276" i="9"/>
  <c r="Y276" i="9"/>
  <c r="X276" i="9"/>
  <c r="W276" i="9"/>
  <c r="V276" i="9"/>
  <c r="U276" i="9"/>
  <c r="T276" i="9"/>
  <c r="S276" i="9"/>
  <c r="R276" i="9"/>
  <c r="Q276" i="9"/>
  <c r="P276" i="9"/>
  <c r="O276" i="9"/>
  <c r="N276" i="9"/>
  <c r="M276" i="9"/>
  <c r="L276" i="9"/>
  <c r="K276" i="9"/>
  <c r="J276" i="9"/>
  <c r="I276" i="9"/>
  <c r="H276" i="9"/>
  <c r="G276" i="9"/>
  <c r="F276" i="9"/>
  <c r="E276" i="9"/>
  <c r="D276" i="9"/>
  <c r="C276" i="9"/>
  <c r="B276" i="9"/>
  <c r="A276" i="9"/>
  <c r="AG275" i="9"/>
  <c r="AF275" i="9"/>
  <c r="AE275" i="9"/>
  <c r="AD275" i="9"/>
  <c r="AC275" i="9"/>
  <c r="AB275" i="9"/>
  <c r="AA275" i="9"/>
  <c r="Z275" i="9"/>
  <c r="Y275" i="9"/>
  <c r="X275" i="9"/>
  <c r="W275" i="9"/>
  <c r="V275" i="9"/>
  <c r="U275" i="9"/>
  <c r="T275" i="9"/>
  <c r="S275" i="9"/>
  <c r="R275" i="9"/>
  <c r="Q275" i="9"/>
  <c r="P275" i="9"/>
  <c r="O275" i="9"/>
  <c r="N275" i="9"/>
  <c r="M275" i="9"/>
  <c r="L275" i="9"/>
  <c r="K275" i="9"/>
  <c r="J275" i="9"/>
  <c r="I275" i="9"/>
  <c r="H275" i="9"/>
  <c r="G275" i="9"/>
  <c r="F275" i="9"/>
  <c r="E275" i="9"/>
  <c r="D275" i="9"/>
  <c r="C275" i="9"/>
  <c r="B275" i="9"/>
  <c r="A275" i="9"/>
  <c r="AG274" i="9"/>
  <c r="AF274" i="9"/>
  <c r="AE274" i="9"/>
  <c r="AD274" i="9"/>
  <c r="AC274" i="9"/>
  <c r="AB274" i="9"/>
  <c r="AA274" i="9"/>
  <c r="Z274" i="9"/>
  <c r="Y274" i="9"/>
  <c r="X274" i="9"/>
  <c r="W274" i="9"/>
  <c r="V274" i="9"/>
  <c r="U274" i="9"/>
  <c r="T274" i="9"/>
  <c r="S274" i="9"/>
  <c r="R274" i="9"/>
  <c r="Q274" i="9"/>
  <c r="P274" i="9"/>
  <c r="O274" i="9"/>
  <c r="N274" i="9"/>
  <c r="M274" i="9"/>
  <c r="L274" i="9"/>
  <c r="K274" i="9"/>
  <c r="J274" i="9"/>
  <c r="I274" i="9"/>
  <c r="H274" i="9"/>
  <c r="G274" i="9"/>
  <c r="F274" i="9"/>
  <c r="E274" i="9"/>
  <c r="D274" i="9"/>
  <c r="C274" i="9"/>
  <c r="B274" i="9"/>
  <c r="A274" i="9"/>
  <c r="AG273" i="9"/>
  <c r="AF273" i="9"/>
  <c r="AE273" i="9"/>
  <c r="AD273" i="9"/>
  <c r="AC273" i="9"/>
  <c r="AB273" i="9"/>
  <c r="AA273" i="9"/>
  <c r="Z273" i="9"/>
  <c r="Y273" i="9"/>
  <c r="X273" i="9"/>
  <c r="W273" i="9"/>
  <c r="V273" i="9"/>
  <c r="U273" i="9"/>
  <c r="T273" i="9"/>
  <c r="S273" i="9"/>
  <c r="R273" i="9"/>
  <c r="Q273" i="9"/>
  <c r="P273" i="9"/>
  <c r="O273" i="9"/>
  <c r="N273" i="9"/>
  <c r="M273" i="9"/>
  <c r="L273" i="9"/>
  <c r="K273" i="9"/>
  <c r="J273" i="9"/>
  <c r="I273" i="9"/>
  <c r="H273" i="9"/>
  <c r="G273" i="9"/>
  <c r="F273" i="9"/>
  <c r="E273" i="9"/>
  <c r="D273" i="9"/>
  <c r="C273" i="9"/>
  <c r="B273" i="9"/>
  <c r="A273" i="9"/>
  <c r="AG272" i="9"/>
  <c r="AF272" i="9"/>
  <c r="AE272" i="9"/>
  <c r="AD272" i="9"/>
  <c r="AC272" i="9"/>
  <c r="AB272" i="9"/>
  <c r="AA272" i="9"/>
  <c r="Z272" i="9"/>
  <c r="Y272" i="9"/>
  <c r="X272" i="9"/>
  <c r="W272" i="9"/>
  <c r="V272" i="9"/>
  <c r="U272" i="9"/>
  <c r="T272" i="9"/>
  <c r="S272" i="9"/>
  <c r="R272" i="9"/>
  <c r="Q272" i="9"/>
  <c r="P272" i="9"/>
  <c r="O272" i="9"/>
  <c r="N272" i="9"/>
  <c r="M272" i="9"/>
  <c r="L272" i="9"/>
  <c r="K272" i="9"/>
  <c r="J272" i="9"/>
  <c r="I272" i="9"/>
  <c r="H272" i="9"/>
  <c r="G272" i="9"/>
  <c r="F272" i="9"/>
  <c r="E272" i="9"/>
  <c r="D272" i="9"/>
  <c r="C272" i="9"/>
  <c r="B272" i="9"/>
  <c r="A272" i="9"/>
  <c r="AG271" i="9"/>
  <c r="AF271" i="9"/>
  <c r="AE271" i="9"/>
  <c r="AD271" i="9"/>
  <c r="AC271" i="9"/>
  <c r="AB271" i="9"/>
  <c r="AA271" i="9"/>
  <c r="Z271" i="9"/>
  <c r="Y271" i="9"/>
  <c r="X271" i="9"/>
  <c r="W271" i="9"/>
  <c r="V271" i="9"/>
  <c r="U271" i="9"/>
  <c r="T271" i="9"/>
  <c r="S271" i="9"/>
  <c r="R271" i="9"/>
  <c r="Q271" i="9"/>
  <c r="P271" i="9"/>
  <c r="O271" i="9"/>
  <c r="N271" i="9"/>
  <c r="M271" i="9"/>
  <c r="L271" i="9"/>
  <c r="K271" i="9"/>
  <c r="J271" i="9"/>
  <c r="I271" i="9"/>
  <c r="H271" i="9"/>
  <c r="G271" i="9"/>
  <c r="F271" i="9"/>
  <c r="E271" i="9"/>
  <c r="D271" i="9"/>
  <c r="C271" i="9"/>
  <c r="B271" i="9"/>
  <c r="A271" i="9"/>
  <c r="AG270" i="9"/>
  <c r="AF270" i="9"/>
  <c r="AE270" i="9"/>
  <c r="AD270" i="9"/>
  <c r="AC270" i="9"/>
  <c r="AB270" i="9"/>
  <c r="AA270" i="9"/>
  <c r="Z270" i="9"/>
  <c r="Y270" i="9"/>
  <c r="X270" i="9"/>
  <c r="W270" i="9"/>
  <c r="V270" i="9"/>
  <c r="U270" i="9"/>
  <c r="T270" i="9"/>
  <c r="S270" i="9"/>
  <c r="R270" i="9"/>
  <c r="Q270" i="9"/>
  <c r="P270" i="9"/>
  <c r="O270" i="9"/>
  <c r="N270" i="9"/>
  <c r="M270" i="9"/>
  <c r="L270" i="9"/>
  <c r="K270" i="9"/>
  <c r="J270" i="9"/>
  <c r="I270" i="9"/>
  <c r="H270" i="9"/>
  <c r="G270" i="9"/>
  <c r="F270" i="9"/>
  <c r="E270" i="9"/>
  <c r="D270" i="9"/>
  <c r="C270" i="9"/>
  <c r="B270" i="9"/>
  <c r="A270" i="9"/>
  <c r="AG269" i="9"/>
  <c r="AF269" i="9"/>
  <c r="AE269" i="9"/>
  <c r="AD269" i="9"/>
  <c r="AC269" i="9"/>
  <c r="AB269" i="9"/>
  <c r="AA269" i="9"/>
  <c r="Z269" i="9"/>
  <c r="Y269" i="9"/>
  <c r="X269" i="9"/>
  <c r="W269" i="9"/>
  <c r="V269" i="9"/>
  <c r="U269" i="9"/>
  <c r="T269" i="9"/>
  <c r="S269" i="9"/>
  <c r="R269" i="9"/>
  <c r="Q269" i="9"/>
  <c r="P269" i="9"/>
  <c r="O269" i="9"/>
  <c r="N269" i="9"/>
  <c r="M269" i="9"/>
  <c r="L269" i="9"/>
  <c r="K269" i="9"/>
  <c r="J269" i="9"/>
  <c r="I269" i="9"/>
  <c r="H269" i="9"/>
  <c r="G269" i="9"/>
  <c r="F269" i="9"/>
  <c r="E269" i="9"/>
  <c r="D269" i="9"/>
  <c r="C269" i="9"/>
  <c r="B269" i="9"/>
  <c r="A269" i="9"/>
  <c r="AG268" i="9"/>
  <c r="AF268" i="9"/>
  <c r="AE268" i="9"/>
  <c r="AD268" i="9"/>
  <c r="AC268" i="9"/>
  <c r="AB268" i="9"/>
  <c r="AA268" i="9"/>
  <c r="Z268" i="9"/>
  <c r="Y268" i="9"/>
  <c r="X268" i="9"/>
  <c r="W268" i="9"/>
  <c r="V268" i="9"/>
  <c r="U268" i="9"/>
  <c r="T268" i="9"/>
  <c r="S268" i="9"/>
  <c r="R268" i="9"/>
  <c r="Q268" i="9"/>
  <c r="P268" i="9"/>
  <c r="O268" i="9"/>
  <c r="N268" i="9"/>
  <c r="M268" i="9"/>
  <c r="L268" i="9"/>
  <c r="K268" i="9"/>
  <c r="J268" i="9"/>
  <c r="I268" i="9"/>
  <c r="H268" i="9"/>
  <c r="G268" i="9"/>
  <c r="F268" i="9"/>
  <c r="E268" i="9"/>
  <c r="D268" i="9"/>
  <c r="C268" i="9"/>
  <c r="B268" i="9"/>
  <c r="A268" i="9"/>
  <c r="AG267" i="9"/>
  <c r="AF267" i="9"/>
  <c r="AE267" i="9"/>
  <c r="AD267" i="9"/>
  <c r="AC267" i="9"/>
  <c r="AB267" i="9"/>
  <c r="AA267" i="9"/>
  <c r="Z267" i="9"/>
  <c r="Y267" i="9"/>
  <c r="X267" i="9"/>
  <c r="W267" i="9"/>
  <c r="V267" i="9"/>
  <c r="U267" i="9"/>
  <c r="T267" i="9"/>
  <c r="S267" i="9"/>
  <c r="R267" i="9"/>
  <c r="Q267" i="9"/>
  <c r="P267" i="9"/>
  <c r="O267" i="9"/>
  <c r="N267" i="9"/>
  <c r="M267" i="9"/>
  <c r="L267" i="9"/>
  <c r="K267" i="9"/>
  <c r="J267" i="9"/>
  <c r="I267" i="9"/>
  <c r="H267" i="9"/>
  <c r="G267" i="9"/>
  <c r="F267" i="9"/>
  <c r="E267" i="9"/>
  <c r="D267" i="9"/>
  <c r="C267" i="9"/>
  <c r="B267" i="9"/>
  <c r="A267" i="9"/>
  <c r="AG266" i="9"/>
  <c r="AF266" i="9"/>
  <c r="AE266" i="9"/>
  <c r="AD266" i="9"/>
  <c r="AC266" i="9"/>
  <c r="AB266" i="9"/>
  <c r="AA266" i="9"/>
  <c r="Z266" i="9"/>
  <c r="Y266" i="9"/>
  <c r="X266" i="9"/>
  <c r="W266" i="9"/>
  <c r="V266" i="9"/>
  <c r="U266" i="9"/>
  <c r="T266" i="9"/>
  <c r="S266" i="9"/>
  <c r="R266" i="9"/>
  <c r="Q266" i="9"/>
  <c r="P266" i="9"/>
  <c r="O266" i="9"/>
  <c r="N266" i="9"/>
  <c r="M266" i="9"/>
  <c r="L266" i="9"/>
  <c r="K266" i="9"/>
  <c r="J266" i="9"/>
  <c r="I266" i="9"/>
  <c r="H266" i="9"/>
  <c r="G266" i="9"/>
  <c r="F266" i="9"/>
  <c r="E266" i="9"/>
  <c r="D266" i="9"/>
  <c r="C266" i="9"/>
  <c r="B266" i="9"/>
  <c r="A266" i="9"/>
  <c r="AG265" i="9"/>
  <c r="AF265" i="9"/>
  <c r="AE265" i="9"/>
  <c r="AD265" i="9"/>
  <c r="AC265" i="9"/>
  <c r="AB265" i="9"/>
  <c r="AA265" i="9"/>
  <c r="Z265" i="9"/>
  <c r="Y265" i="9"/>
  <c r="X265" i="9"/>
  <c r="W265" i="9"/>
  <c r="V265" i="9"/>
  <c r="U265" i="9"/>
  <c r="T265" i="9"/>
  <c r="S265" i="9"/>
  <c r="R265" i="9"/>
  <c r="Q265" i="9"/>
  <c r="P265" i="9"/>
  <c r="O265" i="9"/>
  <c r="N265" i="9"/>
  <c r="M265" i="9"/>
  <c r="L265" i="9"/>
  <c r="K265" i="9"/>
  <c r="J265" i="9"/>
  <c r="I265" i="9"/>
  <c r="H265" i="9"/>
  <c r="G265" i="9"/>
  <c r="F265" i="9"/>
  <c r="E265" i="9"/>
  <c r="D265" i="9"/>
  <c r="C265" i="9"/>
  <c r="B265" i="9"/>
  <c r="A265" i="9"/>
  <c r="AG264" i="9"/>
  <c r="AF264" i="9"/>
  <c r="AE264" i="9"/>
  <c r="AD264" i="9"/>
  <c r="AC264" i="9"/>
  <c r="AB264" i="9"/>
  <c r="AA264" i="9"/>
  <c r="Z264" i="9"/>
  <c r="Y264" i="9"/>
  <c r="X264" i="9"/>
  <c r="W264" i="9"/>
  <c r="V264" i="9"/>
  <c r="U264" i="9"/>
  <c r="T264" i="9"/>
  <c r="S264" i="9"/>
  <c r="R264" i="9"/>
  <c r="Q264" i="9"/>
  <c r="P264" i="9"/>
  <c r="O264" i="9"/>
  <c r="N264" i="9"/>
  <c r="M264" i="9"/>
  <c r="L264" i="9"/>
  <c r="K264" i="9"/>
  <c r="J264" i="9"/>
  <c r="I264" i="9"/>
  <c r="H264" i="9"/>
  <c r="G264" i="9"/>
  <c r="F264" i="9"/>
  <c r="E264" i="9"/>
  <c r="D264" i="9"/>
  <c r="C264" i="9"/>
  <c r="B264" i="9"/>
  <c r="A264" i="9"/>
  <c r="AG263" i="9"/>
  <c r="AF263" i="9"/>
  <c r="AE263" i="9"/>
  <c r="AD263" i="9"/>
  <c r="AC263" i="9"/>
  <c r="AB263" i="9"/>
  <c r="AA263" i="9"/>
  <c r="Z263" i="9"/>
  <c r="Y263" i="9"/>
  <c r="X263" i="9"/>
  <c r="W263" i="9"/>
  <c r="V263" i="9"/>
  <c r="U263" i="9"/>
  <c r="T263" i="9"/>
  <c r="S263" i="9"/>
  <c r="R263" i="9"/>
  <c r="Q263" i="9"/>
  <c r="P263" i="9"/>
  <c r="O263" i="9"/>
  <c r="N263" i="9"/>
  <c r="M263" i="9"/>
  <c r="L263" i="9"/>
  <c r="K263" i="9"/>
  <c r="J263" i="9"/>
  <c r="I263" i="9"/>
  <c r="H263" i="9"/>
  <c r="G263" i="9"/>
  <c r="F263" i="9"/>
  <c r="E263" i="9"/>
  <c r="D263" i="9"/>
  <c r="C263" i="9"/>
  <c r="B263" i="9"/>
  <c r="A263" i="9"/>
  <c r="AG262" i="9"/>
  <c r="AF262" i="9"/>
  <c r="AE262" i="9"/>
  <c r="AD262" i="9"/>
  <c r="AC262" i="9"/>
  <c r="AB262" i="9"/>
  <c r="AA262" i="9"/>
  <c r="Z262" i="9"/>
  <c r="Y262" i="9"/>
  <c r="X262" i="9"/>
  <c r="W262" i="9"/>
  <c r="V262" i="9"/>
  <c r="U262" i="9"/>
  <c r="T262" i="9"/>
  <c r="S262" i="9"/>
  <c r="R262" i="9"/>
  <c r="Q262" i="9"/>
  <c r="P262" i="9"/>
  <c r="O262" i="9"/>
  <c r="N262" i="9"/>
  <c r="M262" i="9"/>
  <c r="L262" i="9"/>
  <c r="K262" i="9"/>
  <c r="J262" i="9"/>
  <c r="I262" i="9"/>
  <c r="H262" i="9"/>
  <c r="G262" i="9"/>
  <c r="F262" i="9"/>
  <c r="E262" i="9"/>
  <c r="D262" i="9"/>
  <c r="C262" i="9"/>
  <c r="B262" i="9"/>
  <c r="A262" i="9"/>
  <c r="AG261" i="9"/>
  <c r="AF261" i="9"/>
  <c r="AE261" i="9"/>
  <c r="AD261" i="9"/>
  <c r="AC261" i="9"/>
  <c r="AB261" i="9"/>
  <c r="AA261" i="9"/>
  <c r="Z261" i="9"/>
  <c r="Y261" i="9"/>
  <c r="X261" i="9"/>
  <c r="W261" i="9"/>
  <c r="V261" i="9"/>
  <c r="U261" i="9"/>
  <c r="T261" i="9"/>
  <c r="S261" i="9"/>
  <c r="R261" i="9"/>
  <c r="Q261" i="9"/>
  <c r="P261" i="9"/>
  <c r="O261" i="9"/>
  <c r="N261" i="9"/>
  <c r="M261" i="9"/>
  <c r="L261" i="9"/>
  <c r="K261" i="9"/>
  <c r="J261" i="9"/>
  <c r="I261" i="9"/>
  <c r="H261" i="9"/>
  <c r="G261" i="9"/>
  <c r="F261" i="9"/>
  <c r="E261" i="9"/>
  <c r="D261" i="9"/>
  <c r="C261" i="9"/>
  <c r="B261" i="9"/>
  <c r="A261" i="9"/>
  <c r="AG260" i="9"/>
  <c r="AF260" i="9"/>
  <c r="AE260" i="9"/>
  <c r="AD260" i="9"/>
  <c r="AC260" i="9"/>
  <c r="AB260" i="9"/>
  <c r="AA260" i="9"/>
  <c r="Z260" i="9"/>
  <c r="Y260" i="9"/>
  <c r="X260" i="9"/>
  <c r="W260" i="9"/>
  <c r="V260" i="9"/>
  <c r="U260" i="9"/>
  <c r="T260" i="9"/>
  <c r="S260" i="9"/>
  <c r="R260" i="9"/>
  <c r="Q260" i="9"/>
  <c r="P260" i="9"/>
  <c r="O260" i="9"/>
  <c r="N260" i="9"/>
  <c r="M260" i="9"/>
  <c r="L260" i="9"/>
  <c r="K260" i="9"/>
  <c r="J260" i="9"/>
  <c r="I260" i="9"/>
  <c r="H260" i="9"/>
  <c r="G260" i="9"/>
  <c r="F260" i="9"/>
  <c r="E260" i="9"/>
  <c r="D260" i="9"/>
  <c r="C260" i="9"/>
  <c r="B260" i="9"/>
  <c r="A260" i="9"/>
  <c r="AG259" i="9"/>
  <c r="AF259" i="9"/>
  <c r="AE259" i="9"/>
  <c r="AD259" i="9"/>
  <c r="AC259" i="9"/>
  <c r="AB259" i="9"/>
  <c r="AA259" i="9"/>
  <c r="Z259" i="9"/>
  <c r="Y259" i="9"/>
  <c r="X259" i="9"/>
  <c r="W259" i="9"/>
  <c r="V259" i="9"/>
  <c r="U259" i="9"/>
  <c r="T259" i="9"/>
  <c r="S259" i="9"/>
  <c r="R259" i="9"/>
  <c r="Q259" i="9"/>
  <c r="P259" i="9"/>
  <c r="O259" i="9"/>
  <c r="N259" i="9"/>
  <c r="M259" i="9"/>
  <c r="L259" i="9"/>
  <c r="K259" i="9"/>
  <c r="J259" i="9"/>
  <c r="I259" i="9"/>
  <c r="H259" i="9"/>
  <c r="G259" i="9"/>
  <c r="F259" i="9"/>
  <c r="E259" i="9"/>
  <c r="D259" i="9"/>
  <c r="C259" i="9"/>
  <c r="B259" i="9"/>
  <c r="A259" i="9"/>
  <c r="AG258" i="9"/>
  <c r="AF258" i="9"/>
  <c r="AE258" i="9"/>
  <c r="AD258" i="9"/>
  <c r="AC258" i="9"/>
  <c r="AB258" i="9"/>
  <c r="AA258" i="9"/>
  <c r="Z258" i="9"/>
  <c r="Y258" i="9"/>
  <c r="X258" i="9"/>
  <c r="W258" i="9"/>
  <c r="V258" i="9"/>
  <c r="U258" i="9"/>
  <c r="T258" i="9"/>
  <c r="S258" i="9"/>
  <c r="R258" i="9"/>
  <c r="Q258" i="9"/>
  <c r="P258" i="9"/>
  <c r="O258" i="9"/>
  <c r="N258" i="9"/>
  <c r="M258" i="9"/>
  <c r="L258" i="9"/>
  <c r="K258" i="9"/>
  <c r="J258" i="9"/>
  <c r="I258" i="9"/>
  <c r="H258" i="9"/>
  <c r="G258" i="9"/>
  <c r="F258" i="9"/>
  <c r="E258" i="9"/>
  <c r="D258" i="9"/>
  <c r="C258" i="9"/>
  <c r="B258" i="9"/>
  <c r="A258" i="9"/>
  <c r="AG257" i="9"/>
  <c r="AF257" i="9"/>
  <c r="AE257" i="9"/>
  <c r="AD257" i="9"/>
  <c r="AC257" i="9"/>
  <c r="AB257" i="9"/>
  <c r="AA257" i="9"/>
  <c r="Z257" i="9"/>
  <c r="Y257" i="9"/>
  <c r="X257" i="9"/>
  <c r="W257" i="9"/>
  <c r="V257" i="9"/>
  <c r="U257" i="9"/>
  <c r="T257" i="9"/>
  <c r="S257" i="9"/>
  <c r="R257" i="9"/>
  <c r="Q257" i="9"/>
  <c r="P257" i="9"/>
  <c r="O257" i="9"/>
  <c r="N257" i="9"/>
  <c r="M257" i="9"/>
  <c r="L257" i="9"/>
  <c r="K257" i="9"/>
  <c r="J257" i="9"/>
  <c r="I257" i="9"/>
  <c r="H257" i="9"/>
  <c r="G257" i="9"/>
  <c r="F257" i="9"/>
  <c r="E257" i="9"/>
  <c r="D257" i="9"/>
  <c r="C257" i="9"/>
  <c r="B257" i="9"/>
  <c r="A257" i="9"/>
  <c r="AG256" i="9"/>
  <c r="AF256" i="9"/>
  <c r="AE256" i="9"/>
  <c r="AD256" i="9"/>
  <c r="AC256" i="9"/>
  <c r="AB256" i="9"/>
  <c r="AA256" i="9"/>
  <c r="Z256" i="9"/>
  <c r="Y256" i="9"/>
  <c r="X256" i="9"/>
  <c r="W256" i="9"/>
  <c r="V256" i="9"/>
  <c r="U256" i="9"/>
  <c r="T256" i="9"/>
  <c r="S256" i="9"/>
  <c r="R256" i="9"/>
  <c r="Q256" i="9"/>
  <c r="P256" i="9"/>
  <c r="O256" i="9"/>
  <c r="N256" i="9"/>
  <c r="M256" i="9"/>
  <c r="L256" i="9"/>
  <c r="K256" i="9"/>
  <c r="J256" i="9"/>
  <c r="I256" i="9"/>
  <c r="H256" i="9"/>
  <c r="G256" i="9"/>
  <c r="F256" i="9"/>
  <c r="E256" i="9"/>
  <c r="D256" i="9"/>
  <c r="C256" i="9"/>
  <c r="B256" i="9"/>
  <c r="A256" i="9"/>
  <c r="AG255" i="9"/>
  <c r="AF255" i="9"/>
  <c r="AE255" i="9"/>
  <c r="AD255" i="9"/>
  <c r="AC255" i="9"/>
  <c r="AB255" i="9"/>
  <c r="AA255" i="9"/>
  <c r="Z255" i="9"/>
  <c r="Y255" i="9"/>
  <c r="X255" i="9"/>
  <c r="W255" i="9"/>
  <c r="V255" i="9"/>
  <c r="U255" i="9"/>
  <c r="T255" i="9"/>
  <c r="S255" i="9"/>
  <c r="R255" i="9"/>
  <c r="Q255" i="9"/>
  <c r="P255" i="9"/>
  <c r="O255" i="9"/>
  <c r="N255" i="9"/>
  <c r="M255" i="9"/>
  <c r="L255" i="9"/>
  <c r="K255" i="9"/>
  <c r="J255" i="9"/>
  <c r="I255" i="9"/>
  <c r="H255" i="9"/>
  <c r="G255" i="9"/>
  <c r="F255" i="9"/>
  <c r="E255" i="9"/>
  <c r="D255" i="9"/>
  <c r="C255" i="9"/>
  <c r="B255" i="9"/>
  <c r="A255" i="9"/>
  <c r="AG254" i="9"/>
  <c r="AF254" i="9"/>
  <c r="AE254" i="9"/>
  <c r="AD254" i="9"/>
  <c r="AC254" i="9"/>
  <c r="AB254" i="9"/>
  <c r="AA254" i="9"/>
  <c r="Z254" i="9"/>
  <c r="Y254" i="9"/>
  <c r="X254" i="9"/>
  <c r="W254" i="9"/>
  <c r="V254" i="9"/>
  <c r="U254" i="9"/>
  <c r="T254" i="9"/>
  <c r="S254" i="9"/>
  <c r="R254" i="9"/>
  <c r="Q254" i="9"/>
  <c r="P254" i="9"/>
  <c r="O254" i="9"/>
  <c r="N254" i="9"/>
  <c r="M254" i="9"/>
  <c r="L254" i="9"/>
  <c r="K254" i="9"/>
  <c r="J254" i="9"/>
  <c r="I254" i="9"/>
  <c r="H254" i="9"/>
  <c r="G254" i="9"/>
  <c r="F254" i="9"/>
  <c r="E254" i="9"/>
  <c r="D254" i="9"/>
  <c r="C254" i="9"/>
  <c r="B254" i="9"/>
  <c r="A254" i="9"/>
  <c r="AG253" i="9"/>
  <c r="AF253" i="9"/>
  <c r="AE253" i="9"/>
  <c r="AD253" i="9"/>
  <c r="AC253" i="9"/>
  <c r="AB253" i="9"/>
  <c r="AA253" i="9"/>
  <c r="Z253" i="9"/>
  <c r="Y253" i="9"/>
  <c r="X253" i="9"/>
  <c r="W253" i="9"/>
  <c r="V253" i="9"/>
  <c r="U253" i="9"/>
  <c r="T253" i="9"/>
  <c r="S253" i="9"/>
  <c r="R253" i="9"/>
  <c r="Q253" i="9"/>
  <c r="P253" i="9"/>
  <c r="O253" i="9"/>
  <c r="N253" i="9"/>
  <c r="M253" i="9"/>
  <c r="L253" i="9"/>
  <c r="K253" i="9"/>
  <c r="J253" i="9"/>
  <c r="I253" i="9"/>
  <c r="H253" i="9"/>
  <c r="G253" i="9"/>
  <c r="F253" i="9"/>
  <c r="E253" i="9"/>
  <c r="D253" i="9"/>
  <c r="C253" i="9"/>
  <c r="B253" i="9"/>
  <c r="A253" i="9"/>
  <c r="AG252" i="9"/>
  <c r="AF252" i="9"/>
  <c r="AE252" i="9"/>
  <c r="AD252" i="9"/>
  <c r="AC252" i="9"/>
  <c r="AB252" i="9"/>
  <c r="AA252" i="9"/>
  <c r="Z252" i="9"/>
  <c r="Y252" i="9"/>
  <c r="X252" i="9"/>
  <c r="W252" i="9"/>
  <c r="V252" i="9"/>
  <c r="U252" i="9"/>
  <c r="T252" i="9"/>
  <c r="S252" i="9"/>
  <c r="R252" i="9"/>
  <c r="Q252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D252" i="9"/>
  <c r="C252" i="9"/>
  <c r="B252" i="9"/>
  <c r="A252" i="9"/>
  <c r="AG251" i="9"/>
  <c r="AF251" i="9"/>
  <c r="AE251" i="9"/>
  <c r="AD251" i="9"/>
  <c r="AC251" i="9"/>
  <c r="AB251" i="9"/>
  <c r="AA251" i="9"/>
  <c r="Z251" i="9"/>
  <c r="Y251" i="9"/>
  <c r="X251" i="9"/>
  <c r="W251" i="9"/>
  <c r="V251" i="9"/>
  <c r="U251" i="9"/>
  <c r="T251" i="9"/>
  <c r="S251" i="9"/>
  <c r="R251" i="9"/>
  <c r="Q251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D251" i="9"/>
  <c r="C251" i="9"/>
  <c r="B251" i="9"/>
  <c r="A251" i="9"/>
  <c r="AG250" i="9"/>
  <c r="AF250" i="9"/>
  <c r="AE250" i="9"/>
  <c r="AD250" i="9"/>
  <c r="AC250" i="9"/>
  <c r="AB250" i="9"/>
  <c r="AA250" i="9"/>
  <c r="Z250" i="9"/>
  <c r="Y250" i="9"/>
  <c r="X250" i="9"/>
  <c r="W250" i="9"/>
  <c r="V250" i="9"/>
  <c r="U250" i="9"/>
  <c r="T250" i="9"/>
  <c r="S250" i="9"/>
  <c r="R250" i="9"/>
  <c r="Q250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D250" i="9"/>
  <c r="C250" i="9"/>
  <c r="B250" i="9"/>
  <c r="A250" i="9"/>
  <c r="AG249" i="9"/>
  <c r="AF249" i="9"/>
  <c r="AE249" i="9"/>
  <c r="AD249" i="9"/>
  <c r="AC249" i="9"/>
  <c r="AB249" i="9"/>
  <c r="AA249" i="9"/>
  <c r="Z249" i="9"/>
  <c r="Y249" i="9"/>
  <c r="X249" i="9"/>
  <c r="W249" i="9"/>
  <c r="V249" i="9"/>
  <c r="U249" i="9"/>
  <c r="T249" i="9"/>
  <c r="S249" i="9"/>
  <c r="R249" i="9"/>
  <c r="Q249" i="9"/>
  <c r="P249" i="9"/>
  <c r="O249" i="9"/>
  <c r="N249" i="9"/>
  <c r="M249" i="9"/>
  <c r="L249" i="9"/>
  <c r="K249" i="9"/>
  <c r="J249" i="9"/>
  <c r="I249" i="9"/>
  <c r="H249" i="9"/>
  <c r="G249" i="9"/>
  <c r="F249" i="9"/>
  <c r="E249" i="9"/>
  <c r="D249" i="9"/>
  <c r="C249" i="9"/>
  <c r="B249" i="9"/>
  <c r="A249" i="9"/>
  <c r="AG248" i="9"/>
  <c r="AF248" i="9"/>
  <c r="AE248" i="9"/>
  <c r="AD248" i="9"/>
  <c r="AC248" i="9"/>
  <c r="AB248" i="9"/>
  <c r="AA248" i="9"/>
  <c r="Z248" i="9"/>
  <c r="Y248" i="9"/>
  <c r="X248" i="9"/>
  <c r="W248" i="9"/>
  <c r="V248" i="9"/>
  <c r="U248" i="9"/>
  <c r="T248" i="9"/>
  <c r="S248" i="9"/>
  <c r="R248" i="9"/>
  <c r="Q248" i="9"/>
  <c r="P248" i="9"/>
  <c r="O248" i="9"/>
  <c r="N248" i="9"/>
  <c r="M248" i="9"/>
  <c r="L248" i="9"/>
  <c r="K248" i="9"/>
  <c r="J248" i="9"/>
  <c r="I248" i="9"/>
  <c r="H248" i="9"/>
  <c r="G248" i="9"/>
  <c r="F248" i="9"/>
  <c r="E248" i="9"/>
  <c r="D248" i="9"/>
  <c r="C248" i="9"/>
  <c r="B248" i="9"/>
  <c r="A248" i="9"/>
  <c r="AG247" i="9"/>
  <c r="AF247" i="9"/>
  <c r="AE247" i="9"/>
  <c r="AD247" i="9"/>
  <c r="AC247" i="9"/>
  <c r="AB247" i="9"/>
  <c r="AA247" i="9"/>
  <c r="Z247" i="9"/>
  <c r="Y247" i="9"/>
  <c r="X247" i="9"/>
  <c r="W247" i="9"/>
  <c r="V247" i="9"/>
  <c r="U247" i="9"/>
  <c r="T247" i="9"/>
  <c r="S247" i="9"/>
  <c r="R247" i="9"/>
  <c r="Q247" i="9"/>
  <c r="P247" i="9"/>
  <c r="O247" i="9"/>
  <c r="N247" i="9"/>
  <c r="M247" i="9"/>
  <c r="L247" i="9"/>
  <c r="K247" i="9"/>
  <c r="J247" i="9"/>
  <c r="I247" i="9"/>
  <c r="H247" i="9"/>
  <c r="G247" i="9"/>
  <c r="F247" i="9"/>
  <c r="E247" i="9"/>
  <c r="D247" i="9"/>
  <c r="C247" i="9"/>
  <c r="B247" i="9"/>
  <c r="A247" i="9"/>
  <c r="AG246" i="9"/>
  <c r="AF246" i="9"/>
  <c r="AE246" i="9"/>
  <c r="AD246" i="9"/>
  <c r="AC246" i="9"/>
  <c r="AB246" i="9"/>
  <c r="AA246" i="9"/>
  <c r="Z246" i="9"/>
  <c r="Y246" i="9"/>
  <c r="X246" i="9"/>
  <c r="W246" i="9"/>
  <c r="V246" i="9"/>
  <c r="U246" i="9"/>
  <c r="T246" i="9"/>
  <c r="S246" i="9"/>
  <c r="R246" i="9"/>
  <c r="Q246" i="9"/>
  <c r="P246" i="9"/>
  <c r="O246" i="9"/>
  <c r="N246" i="9"/>
  <c r="M246" i="9"/>
  <c r="L246" i="9"/>
  <c r="K246" i="9"/>
  <c r="J246" i="9"/>
  <c r="I246" i="9"/>
  <c r="H246" i="9"/>
  <c r="G246" i="9"/>
  <c r="F246" i="9"/>
  <c r="E246" i="9"/>
  <c r="D246" i="9"/>
  <c r="C246" i="9"/>
  <c r="B246" i="9"/>
  <c r="A246" i="9"/>
  <c r="AG245" i="9"/>
  <c r="AF245" i="9"/>
  <c r="AE245" i="9"/>
  <c r="AD245" i="9"/>
  <c r="AC245" i="9"/>
  <c r="AB245" i="9"/>
  <c r="AA245" i="9"/>
  <c r="Z245" i="9"/>
  <c r="Y245" i="9"/>
  <c r="X245" i="9"/>
  <c r="W245" i="9"/>
  <c r="V245" i="9"/>
  <c r="U245" i="9"/>
  <c r="T245" i="9"/>
  <c r="S245" i="9"/>
  <c r="R245" i="9"/>
  <c r="Q245" i="9"/>
  <c r="P245" i="9"/>
  <c r="O245" i="9"/>
  <c r="N245" i="9"/>
  <c r="M245" i="9"/>
  <c r="L245" i="9"/>
  <c r="K245" i="9"/>
  <c r="J245" i="9"/>
  <c r="I245" i="9"/>
  <c r="H245" i="9"/>
  <c r="G245" i="9"/>
  <c r="F245" i="9"/>
  <c r="E245" i="9"/>
  <c r="D245" i="9"/>
  <c r="C245" i="9"/>
  <c r="B245" i="9"/>
  <c r="A245" i="9"/>
  <c r="AG244" i="9"/>
  <c r="AF244" i="9"/>
  <c r="AE244" i="9"/>
  <c r="AD244" i="9"/>
  <c r="AC244" i="9"/>
  <c r="AB244" i="9"/>
  <c r="AA244" i="9"/>
  <c r="Z244" i="9"/>
  <c r="Y244" i="9"/>
  <c r="X244" i="9"/>
  <c r="W244" i="9"/>
  <c r="V244" i="9"/>
  <c r="U244" i="9"/>
  <c r="T244" i="9"/>
  <c r="S244" i="9"/>
  <c r="R244" i="9"/>
  <c r="Q244" i="9"/>
  <c r="P244" i="9"/>
  <c r="O244" i="9"/>
  <c r="N244" i="9"/>
  <c r="M244" i="9"/>
  <c r="L244" i="9"/>
  <c r="K244" i="9"/>
  <c r="J244" i="9"/>
  <c r="I244" i="9"/>
  <c r="H244" i="9"/>
  <c r="G244" i="9"/>
  <c r="F244" i="9"/>
  <c r="E244" i="9"/>
  <c r="D244" i="9"/>
  <c r="C244" i="9"/>
  <c r="B244" i="9"/>
  <c r="A244" i="9"/>
  <c r="AG243" i="9"/>
  <c r="AF243" i="9"/>
  <c r="AE243" i="9"/>
  <c r="AD243" i="9"/>
  <c r="AC243" i="9"/>
  <c r="AB243" i="9"/>
  <c r="AA243" i="9"/>
  <c r="Z243" i="9"/>
  <c r="Y243" i="9"/>
  <c r="X243" i="9"/>
  <c r="W243" i="9"/>
  <c r="V243" i="9"/>
  <c r="U243" i="9"/>
  <c r="T243" i="9"/>
  <c r="S243" i="9"/>
  <c r="R243" i="9"/>
  <c r="Q243" i="9"/>
  <c r="P243" i="9"/>
  <c r="O243" i="9"/>
  <c r="N243" i="9"/>
  <c r="M243" i="9"/>
  <c r="L243" i="9"/>
  <c r="K243" i="9"/>
  <c r="J243" i="9"/>
  <c r="I243" i="9"/>
  <c r="H243" i="9"/>
  <c r="G243" i="9"/>
  <c r="F243" i="9"/>
  <c r="E243" i="9"/>
  <c r="D243" i="9"/>
  <c r="C243" i="9"/>
  <c r="B243" i="9"/>
  <c r="A243" i="9"/>
  <c r="AG242" i="9"/>
  <c r="AF242" i="9"/>
  <c r="AE242" i="9"/>
  <c r="AD242" i="9"/>
  <c r="AC242" i="9"/>
  <c r="AB242" i="9"/>
  <c r="AA242" i="9"/>
  <c r="Z242" i="9"/>
  <c r="Y242" i="9"/>
  <c r="X242" i="9"/>
  <c r="W242" i="9"/>
  <c r="V242" i="9"/>
  <c r="U242" i="9"/>
  <c r="T242" i="9"/>
  <c r="S242" i="9"/>
  <c r="R242" i="9"/>
  <c r="Q242" i="9"/>
  <c r="P242" i="9"/>
  <c r="O242" i="9"/>
  <c r="N242" i="9"/>
  <c r="M242" i="9"/>
  <c r="L242" i="9"/>
  <c r="K242" i="9"/>
  <c r="J242" i="9"/>
  <c r="I242" i="9"/>
  <c r="H242" i="9"/>
  <c r="G242" i="9"/>
  <c r="F242" i="9"/>
  <c r="E242" i="9"/>
  <c r="D242" i="9"/>
  <c r="C242" i="9"/>
  <c r="B242" i="9"/>
  <c r="A242" i="9"/>
  <c r="AG241" i="9"/>
  <c r="AF241" i="9"/>
  <c r="AE241" i="9"/>
  <c r="AD241" i="9"/>
  <c r="AC241" i="9"/>
  <c r="AB241" i="9"/>
  <c r="AA241" i="9"/>
  <c r="Z241" i="9"/>
  <c r="Y241" i="9"/>
  <c r="X241" i="9"/>
  <c r="W241" i="9"/>
  <c r="V241" i="9"/>
  <c r="U241" i="9"/>
  <c r="T241" i="9"/>
  <c r="S241" i="9"/>
  <c r="R241" i="9"/>
  <c r="Q241" i="9"/>
  <c r="P241" i="9"/>
  <c r="O241" i="9"/>
  <c r="N241" i="9"/>
  <c r="M241" i="9"/>
  <c r="L241" i="9"/>
  <c r="K241" i="9"/>
  <c r="J241" i="9"/>
  <c r="I241" i="9"/>
  <c r="H241" i="9"/>
  <c r="G241" i="9"/>
  <c r="F241" i="9"/>
  <c r="E241" i="9"/>
  <c r="D241" i="9"/>
  <c r="C241" i="9"/>
  <c r="B241" i="9"/>
  <c r="A241" i="9"/>
  <c r="AG240" i="9"/>
  <c r="AF240" i="9"/>
  <c r="AE240" i="9"/>
  <c r="AD240" i="9"/>
  <c r="AC240" i="9"/>
  <c r="AB240" i="9"/>
  <c r="AA240" i="9"/>
  <c r="Z240" i="9"/>
  <c r="Y240" i="9"/>
  <c r="X240" i="9"/>
  <c r="W240" i="9"/>
  <c r="V240" i="9"/>
  <c r="U240" i="9"/>
  <c r="T240" i="9"/>
  <c r="S240" i="9"/>
  <c r="R240" i="9"/>
  <c r="Q240" i="9"/>
  <c r="P240" i="9"/>
  <c r="O240" i="9"/>
  <c r="N240" i="9"/>
  <c r="M240" i="9"/>
  <c r="L240" i="9"/>
  <c r="K240" i="9"/>
  <c r="J240" i="9"/>
  <c r="I240" i="9"/>
  <c r="H240" i="9"/>
  <c r="G240" i="9"/>
  <c r="F240" i="9"/>
  <c r="E240" i="9"/>
  <c r="D240" i="9"/>
  <c r="C240" i="9"/>
  <c r="B240" i="9"/>
  <c r="A240" i="9"/>
  <c r="AG239" i="9"/>
  <c r="AF239" i="9"/>
  <c r="AE239" i="9"/>
  <c r="AD239" i="9"/>
  <c r="AC239" i="9"/>
  <c r="AB239" i="9"/>
  <c r="AA239" i="9"/>
  <c r="Z239" i="9"/>
  <c r="Y239" i="9"/>
  <c r="X239" i="9"/>
  <c r="W239" i="9"/>
  <c r="V239" i="9"/>
  <c r="U239" i="9"/>
  <c r="T239" i="9"/>
  <c r="S239" i="9"/>
  <c r="R239" i="9"/>
  <c r="Q239" i="9"/>
  <c r="P239" i="9"/>
  <c r="O239" i="9"/>
  <c r="N239" i="9"/>
  <c r="M239" i="9"/>
  <c r="L239" i="9"/>
  <c r="K239" i="9"/>
  <c r="J239" i="9"/>
  <c r="I239" i="9"/>
  <c r="H239" i="9"/>
  <c r="G239" i="9"/>
  <c r="F239" i="9"/>
  <c r="E239" i="9"/>
  <c r="D239" i="9"/>
  <c r="C239" i="9"/>
  <c r="B239" i="9"/>
  <c r="A239" i="9"/>
  <c r="AG238" i="9"/>
  <c r="AF238" i="9"/>
  <c r="AE238" i="9"/>
  <c r="AD238" i="9"/>
  <c r="AC238" i="9"/>
  <c r="AB238" i="9"/>
  <c r="AA238" i="9"/>
  <c r="Z238" i="9"/>
  <c r="Y238" i="9"/>
  <c r="X238" i="9"/>
  <c r="W238" i="9"/>
  <c r="V238" i="9"/>
  <c r="U238" i="9"/>
  <c r="T238" i="9"/>
  <c r="S238" i="9"/>
  <c r="R238" i="9"/>
  <c r="Q238" i="9"/>
  <c r="P238" i="9"/>
  <c r="O238" i="9"/>
  <c r="N238" i="9"/>
  <c r="M238" i="9"/>
  <c r="L238" i="9"/>
  <c r="K238" i="9"/>
  <c r="J238" i="9"/>
  <c r="I238" i="9"/>
  <c r="H238" i="9"/>
  <c r="G238" i="9"/>
  <c r="F238" i="9"/>
  <c r="E238" i="9"/>
  <c r="D238" i="9"/>
  <c r="C238" i="9"/>
  <c r="B238" i="9"/>
  <c r="A238" i="9"/>
  <c r="AG237" i="9"/>
  <c r="AF237" i="9"/>
  <c r="AE237" i="9"/>
  <c r="AD237" i="9"/>
  <c r="AC237" i="9"/>
  <c r="AB237" i="9"/>
  <c r="AA237" i="9"/>
  <c r="Z237" i="9"/>
  <c r="Y237" i="9"/>
  <c r="X237" i="9"/>
  <c r="W237" i="9"/>
  <c r="V237" i="9"/>
  <c r="U237" i="9"/>
  <c r="T237" i="9"/>
  <c r="S237" i="9"/>
  <c r="R237" i="9"/>
  <c r="Q237" i="9"/>
  <c r="P237" i="9"/>
  <c r="O237" i="9"/>
  <c r="N237" i="9"/>
  <c r="M237" i="9"/>
  <c r="L237" i="9"/>
  <c r="K237" i="9"/>
  <c r="J237" i="9"/>
  <c r="I237" i="9"/>
  <c r="H237" i="9"/>
  <c r="G237" i="9"/>
  <c r="F237" i="9"/>
  <c r="E237" i="9"/>
  <c r="D237" i="9"/>
  <c r="C237" i="9"/>
  <c r="B237" i="9"/>
  <c r="A237" i="9"/>
  <c r="AG236" i="9"/>
  <c r="AF236" i="9"/>
  <c r="AE236" i="9"/>
  <c r="AD236" i="9"/>
  <c r="AC236" i="9"/>
  <c r="AB236" i="9"/>
  <c r="AA236" i="9"/>
  <c r="Z236" i="9"/>
  <c r="Y236" i="9"/>
  <c r="X236" i="9"/>
  <c r="W236" i="9"/>
  <c r="V236" i="9"/>
  <c r="U236" i="9"/>
  <c r="T236" i="9"/>
  <c r="S236" i="9"/>
  <c r="R236" i="9"/>
  <c r="Q236" i="9"/>
  <c r="P236" i="9"/>
  <c r="O236" i="9"/>
  <c r="N236" i="9"/>
  <c r="M236" i="9"/>
  <c r="L236" i="9"/>
  <c r="K236" i="9"/>
  <c r="J236" i="9"/>
  <c r="I236" i="9"/>
  <c r="H236" i="9"/>
  <c r="G236" i="9"/>
  <c r="F236" i="9"/>
  <c r="E236" i="9"/>
  <c r="D236" i="9"/>
  <c r="C236" i="9"/>
  <c r="B236" i="9"/>
  <c r="A236" i="9"/>
  <c r="AG235" i="9"/>
  <c r="AF235" i="9"/>
  <c r="AE235" i="9"/>
  <c r="AD235" i="9"/>
  <c r="AC235" i="9"/>
  <c r="AB235" i="9"/>
  <c r="AA235" i="9"/>
  <c r="Z235" i="9"/>
  <c r="Y235" i="9"/>
  <c r="X235" i="9"/>
  <c r="W235" i="9"/>
  <c r="V235" i="9"/>
  <c r="U235" i="9"/>
  <c r="T235" i="9"/>
  <c r="S235" i="9"/>
  <c r="R235" i="9"/>
  <c r="Q235" i="9"/>
  <c r="P235" i="9"/>
  <c r="O235" i="9"/>
  <c r="N235" i="9"/>
  <c r="M235" i="9"/>
  <c r="L235" i="9"/>
  <c r="K235" i="9"/>
  <c r="J235" i="9"/>
  <c r="I235" i="9"/>
  <c r="H235" i="9"/>
  <c r="G235" i="9"/>
  <c r="F235" i="9"/>
  <c r="E235" i="9"/>
  <c r="D235" i="9"/>
  <c r="C235" i="9"/>
  <c r="B235" i="9"/>
  <c r="A235" i="9"/>
  <c r="AG234" i="9"/>
  <c r="AF234" i="9"/>
  <c r="AE234" i="9"/>
  <c r="AD234" i="9"/>
  <c r="AC234" i="9"/>
  <c r="AB234" i="9"/>
  <c r="AA234" i="9"/>
  <c r="Z234" i="9"/>
  <c r="Y234" i="9"/>
  <c r="X234" i="9"/>
  <c r="W234" i="9"/>
  <c r="V234" i="9"/>
  <c r="U234" i="9"/>
  <c r="T234" i="9"/>
  <c r="S234" i="9"/>
  <c r="R234" i="9"/>
  <c r="Q234" i="9"/>
  <c r="P234" i="9"/>
  <c r="O234" i="9"/>
  <c r="N234" i="9"/>
  <c r="M234" i="9"/>
  <c r="L234" i="9"/>
  <c r="K234" i="9"/>
  <c r="J234" i="9"/>
  <c r="I234" i="9"/>
  <c r="H234" i="9"/>
  <c r="G234" i="9"/>
  <c r="F234" i="9"/>
  <c r="E234" i="9"/>
  <c r="D234" i="9"/>
  <c r="C234" i="9"/>
  <c r="B234" i="9"/>
  <c r="A234" i="9"/>
  <c r="AG233" i="9"/>
  <c r="AF233" i="9"/>
  <c r="AE233" i="9"/>
  <c r="AD233" i="9"/>
  <c r="AC233" i="9"/>
  <c r="AB233" i="9"/>
  <c r="AA233" i="9"/>
  <c r="Z233" i="9"/>
  <c r="Y233" i="9"/>
  <c r="X233" i="9"/>
  <c r="W233" i="9"/>
  <c r="V233" i="9"/>
  <c r="U233" i="9"/>
  <c r="T233" i="9"/>
  <c r="S233" i="9"/>
  <c r="R233" i="9"/>
  <c r="Q233" i="9"/>
  <c r="P233" i="9"/>
  <c r="O233" i="9"/>
  <c r="N233" i="9"/>
  <c r="M233" i="9"/>
  <c r="L233" i="9"/>
  <c r="K233" i="9"/>
  <c r="J233" i="9"/>
  <c r="I233" i="9"/>
  <c r="H233" i="9"/>
  <c r="G233" i="9"/>
  <c r="F233" i="9"/>
  <c r="E233" i="9"/>
  <c r="D233" i="9"/>
  <c r="C233" i="9"/>
  <c r="B233" i="9"/>
  <c r="A233" i="9"/>
  <c r="AG232" i="9"/>
  <c r="AF232" i="9"/>
  <c r="AE232" i="9"/>
  <c r="AD232" i="9"/>
  <c r="AC232" i="9"/>
  <c r="AB232" i="9"/>
  <c r="AA232" i="9"/>
  <c r="Z232" i="9"/>
  <c r="Y232" i="9"/>
  <c r="X232" i="9"/>
  <c r="W232" i="9"/>
  <c r="V232" i="9"/>
  <c r="U232" i="9"/>
  <c r="T232" i="9"/>
  <c r="S232" i="9"/>
  <c r="R232" i="9"/>
  <c r="Q232" i="9"/>
  <c r="P232" i="9"/>
  <c r="O232" i="9"/>
  <c r="N232" i="9"/>
  <c r="M232" i="9"/>
  <c r="L232" i="9"/>
  <c r="K232" i="9"/>
  <c r="J232" i="9"/>
  <c r="I232" i="9"/>
  <c r="H232" i="9"/>
  <c r="G232" i="9"/>
  <c r="F232" i="9"/>
  <c r="E232" i="9"/>
  <c r="D232" i="9"/>
  <c r="C232" i="9"/>
  <c r="B232" i="9"/>
  <c r="A232" i="9"/>
  <c r="AG231" i="9"/>
  <c r="AF231" i="9"/>
  <c r="AE231" i="9"/>
  <c r="AD231" i="9"/>
  <c r="AC231" i="9"/>
  <c r="AB231" i="9"/>
  <c r="AA231" i="9"/>
  <c r="Z231" i="9"/>
  <c r="Y231" i="9"/>
  <c r="X231" i="9"/>
  <c r="W231" i="9"/>
  <c r="V231" i="9"/>
  <c r="U231" i="9"/>
  <c r="T231" i="9"/>
  <c r="S231" i="9"/>
  <c r="R231" i="9"/>
  <c r="Q231" i="9"/>
  <c r="P231" i="9"/>
  <c r="O231" i="9"/>
  <c r="N231" i="9"/>
  <c r="M231" i="9"/>
  <c r="L231" i="9"/>
  <c r="K231" i="9"/>
  <c r="J231" i="9"/>
  <c r="I231" i="9"/>
  <c r="H231" i="9"/>
  <c r="G231" i="9"/>
  <c r="F231" i="9"/>
  <c r="E231" i="9"/>
  <c r="D231" i="9"/>
  <c r="C231" i="9"/>
  <c r="B231" i="9"/>
  <c r="A231" i="9"/>
  <c r="AG230" i="9"/>
  <c r="AF230" i="9"/>
  <c r="AE230" i="9"/>
  <c r="AD230" i="9"/>
  <c r="AC230" i="9"/>
  <c r="AB230" i="9"/>
  <c r="AA230" i="9"/>
  <c r="Z230" i="9"/>
  <c r="Y230" i="9"/>
  <c r="X230" i="9"/>
  <c r="W230" i="9"/>
  <c r="V230" i="9"/>
  <c r="U230" i="9"/>
  <c r="T230" i="9"/>
  <c r="S230" i="9"/>
  <c r="R230" i="9"/>
  <c r="Q230" i="9"/>
  <c r="P230" i="9"/>
  <c r="O230" i="9"/>
  <c r="N230" i="9"/>
  <c r="M230" i="9"/>
  <c r="L230" i="9"/>
  <c r="K230" i="9"/>
  <c r="J230" i="9"/>
  <c r="I230" i="9"/>
  <c r="H230" i="9"/>
  <c r="G230" i="9"/>
  <c r="F230" i="9"/>
  <c r="E230" i="9"/>
  <c r="D230" i="9"/>
  <c r="C230" i="9"/>
  <c r="B230" i="9"/>
  <c r="A230" i="9"/>
  <c r="AG229" i="9"/>
  <c r="AF229" i="9"/>
  <c r="AE229" i="9"/>
  <c r="AD229" i="9"/>
  <c r="AC229" i="9"/>
  <c r="AB229" i="9"/>
  <c r="AA229" i="9"/>
  <c r="Z229" i="9"/>
  <c r="Y229" i="9"/>
  <c r="X229" i="9"/>
  <c r="W229" i="9"/>
  <c r="V229" i="9"/>
  <c r="U229" i="9"/>
  <c r="T229" i="9"/>
  <c r="S229" i="9"/>
  <c r="R229" i="9"/>
  <c r="Q229" i="9"/>
  <c r="P229" i="9"/>
  <c r="O229" i="9"/>
  <c r="N229" i="9"/>
  <c r="M229" i="9"/>
  <c r="L229" i="9"/>
  <c r="K229" i="9"/>
  <c r="J229" i="9"/>
  <c r="I229" i="9"/>
  <c r="H229" i="9"/>
  <c r="G229" i="9"/>
  <c r="F229" i="9"/>
  <c r="E229" i="9"/>
  <c r="D229" i="9"/>
  <c r="C229" i="9"/>
  <c r="B229" i="9"/>
  <c r="A229" i="9"/>
  <c r="AG228" i="9"/>
  <c r="AF228" i="9"/>
  <c r="AE228" i="9"/>
  <c r="AD228" i="9"/>
  <c r="AC228" i="9"/>
  <c r="AB228" i="9"/>
  <c r="AA228" i="9"/>
  <c r="Z228" i="9"/>
  <c r="Y228" i="9"/>
  <c r="X228" i="9"/>
  <c r="W228" i="9"/>
  <c r="V228" i="9"/>
  <c r="U228" i="9"/>
  <c r="T228" i="9"/>
  <c r="S228" i="9"/>
  <c r="R228" i="9"/>
  <c r="Q228" i="9"/>
  <c r="P228" i="9"/>
  <c r="O228" i="9"/>
  <c r="N228" i="9"/>
  <c r="M228" i="9"/>
  <c r="L228" i="9"/>
  <c r="K228" i="9"/>
  <c r="J228" i="9"/>
  <c r="I228" i="9"/>
  <c r="H228" i="9"/>
  <c r="G228" i="9"/>
  <c r="F228" i="9"/>
  <c r="E228" i="9"/>
  <c r="D228" i="9"/>
  <c r="C228" i="9"/>
  <c r="B228" i="9"/>
  <c r="A228" i="9"/>
  <c r="AG227" i="9"/>
  <c r="AF227" i="9"/>
  <c r="AE227" i="9"/>
  <c r="AD227" i="9"/>
  <c r="AC227" i="9"/>
  <c r="AB227" i="9"/>
  <c r="AA227" i="9"/>
  <c r="Z227" i="9"/>
  <c r="Y227" i="9"/>
  <c r="X227" i="9"/>
  <c r="W227" i="9"/>
  <c r="V227" i="9"/>
  <c r="U227" i="9"/>
  <c r="T227" i="9"/>
  <c r="S227" i="9"/>
  <c r="R227" i="9"/>
  <c r="Q227" i="9"/>
  <c r="P227" i="9"/>
  <c r="O227" i="9"/>
  <c r="N227" i="9"/>
  <c r="M227" i="9"/>
  <c r="L227" i="9"/>
  <c r="K227" i="9"/>
  <c r="J227" i="9"/>
  <c r="I227" i="9"/>
  <c r="H227" i="9"/>
  <c r="G227" i="9"/>
  <c r="F227" i="9"/>
  <c r="E227" i="9"/>
  <c r="D227" i="9"/>
  <c r="C227" i="9"/>
  <c r="B227" i="9"/>
  <c r="A227" i="9"/>
  <c r="AG226" i="9"/>
  <c r="AF226" i="9"/>
  <c r="AE226" i="9"/>
  <c r="AD226" i="9"/>
  <c r="AC226" i="9"/>
  <c r="AB226" i="9"/>
  <c r="AA226" i="9"/>
  <c r="Z226" i="9"/>
  <c r="Y226" i="9"/>
  <c r="X226" i="9"/>
  <c r="W226" i="9"/>
  <c r="V226" i="9"/>
  <c r="U226" i="9"/>
  <c r="T226" i="9"/>
  <c r="S226" i="9"/>
  <c r="R226" i="9"/>
  <c r="Q226" i="9"/>
  <c r="P226" i="9"/>
  <c r="O226" i="9"/>
  <c r="N226" i="9"/>
  <c r="M226" i="9"/>
  <c r="L226" i="9"/>
  <c r="K226" i="9"/>
  <c r="J226" i="9"/>
  <c r="I226" i="9"/>
  <c r="H226" i="9"/>
  <c r="G226" i="9"/>
  <c r="F226" i="9"/>
  <c r="E226" i="9"/>
  <c r="D226" i="9"/>
  <c r="C226" i="9"/>
  <c r="B226" i="9"/>
  <c r="A226" i="9"/>
  <c r="AG225" i="9"/>
  <c r="AF225" i="9"/>
  <c r="AE225" i="9"/>
  <c r="AD225" i="9"/>
  <c r="AC225" i="9"/>
  <c r="AB225" i="9"/>
  <c r="AA225" i="9"/>
  <c r="Z225" i="9"/>
  <c r="Y225" i="9"/>
  <c r="X225" i="9"/>
  <c r="W225" i="9"/>
  <c r="V225" i="9"/>
  <c r="U225" i="9"/>
  <c r="T225" i="9"/>
  <c r="S225" i="9"/>
  <c r="R225" i="9"/>
  <c r="Q225" i="9"/>
  <c r="P225" i="9"/>
  <c r="O225" i="9"/>
  <c r="N225" i="9"/>
  <c r="M225" i="9"/>
  <c r="L225" i="9"/>
  <c r="K225" i="9"/>
  <c r="J225" i="9"/>
  <c r="I225" i="9"/>
  <c r="H225" i="9"/>
  <c r="G225" i="9"/>
  <c r="F225" i="9"/>
  <c r="E225" i="9"/>
  <c r="D225" i="9"/>
  <c r="C225" i="9"/>
  <c r="B225" i="9"/>
  <c r="A225" i="9"/>
  <c r="AG224" i="9"/>
  <c r="AF224" i="9"/>
  <c r="AE224" i="9"/>
  <c r="AD224" i="9"/>
  <c r="AC224" i="9"/>
  <c r="AB224" i="9"/>
  <c r="AA224" i="9"/>
  <c r="Z224" i="9"/>
  <c r="Y224" i="9"/>
  <c r="X224" i="9"/>
  <c r="W224" i="9"/>
  <c r="V224" i="9"/>
  <c r="U224" i="9"/>
  <c r="T224" i="9"/>
  <c r="S224" i="9"/>
  <c r="R224" i="9"/>
  <c r="Q224" i="9"/>
  <c r="P224" i="9"/>
  <c r="O224" i="9"/>
  <c r="N224" i="9"/>
  <c r="M224" i="9"/>
  <c r="L224" i="9"/>
  <c r="K224" i="9"/>
  <c r="J224" i="9"/>
  <c r="I224" i="9"/>
  <c r="H224" i="9"/>
  <c r="G224" i="9"/>
  <c r="F224" i="9"/>
  <c r="E224" i="9"/>
  <c r="D224" i="9"/>
  <c r="C224" i="9"/>
  <c r="B224" i="9"/>
  <c r="A224" i="9"/>
  <c r="AG223" i="9"/>
  <c r="AF223" i="9"/>
  <c r="AE223" i="9"/>
  <c r="AD223" i="9"/>
  <c r="AC223" i="9"/>
  <c r="AB223" i="9"/>
  <c r="AA223" i="9"/>
  <c r="Z223" i="9"/>
  <c r="Y223" i="9"/>
  <c r="X223" i="9"/>
  <c r="W223" i="9"/>
  <c r="V223" i="9"/>
  <c r="U223" i="9"/>
  <c r="T223" i="9"/>
  <c r="S223" i="9"/>
  <c r="R223" i="9"/>
  <c r="Q223" i="9"/>
  <c r="P223" i="9"/>
  <c r="O223" i="9"/>
  <c r="N223" i="9"/>
  <c r="M223" i="9"/>
  <c r="L223" i="9"/>
  <c r="K223" i="9"/>
  <c r="J223" i="9"/>
  <c r="I223" i="9"/>
  <c r="H223" i="9"/>
  <c r="G223" i="9"/>
  <c r="F223" i="9"/>
  <c r="E223" i="9"/>
  <c r="D223" i="9"/>
  <c r="C223" i="9"/>
  <c r="B223" i="9"/>
  <c r="A223" i="9"/>
  <c r="AG222" i="9"/>
  <c r="AF222" i="9"/>
  <c r="AE222" i="9"/>
  <c r="AD222" i="9"/>
  <c r="AC222" i="9"/>
  <c r="AB222" i="9"/>
  <c r="AA222" i="9"/>
  <c r="Z222" i="9"/>
  <c r="Y222" i="9"/>
  <c r="X222" i="9"/>
  <c r="W222" i="9"/>
  <c r="V222" i="9"/>
  <c r="U222" i="9"/>
  <c r="T222" i="9"/>
  <c r="S222" i="9"/>
  <c r="R222" i="9"/>
  <c r="Q222" i="9"/>
  <c r="P222" i="9"/>
  <c r="O222" i="9"/>
  <c r="N222" i="9"/>
  <c r="M222" i="9"/>
  <c r="L222" i="9"/>
  <c r="K222" i="9"/>
  <c r="J222" i="9"/>
  <c r="I222" i="9"/>
  <c r="H222" i="9"/>
  <c r="G222" i="9"/>
  <c r="F222" i="9"/>
  <c r="E222" i="9"/>
  <c r="D222" i="9"/>
  <c r="C222" i="9"/>
  <c r="B222" i="9"/>
  <c r="A222" i="9"/>
  <c r="AG221" i="9"/>
  <c r="AF221" i="9"/>
  <c r="AE221" i="9"/>
  <c r="AD221" i="9"/>
  <c r="AC221" i="9"/>
  <c r="AB221" i="9"/>
  <c r="AA221" i="9"/>
  <c r="Z221" i="9"/>
  <c r="Y221" i="9"/>
  <c r="X221" i="9"/>
  <c r="W221" i="9"/>
  <c r="V221" i="9"/>
  <c r="U221" i="9"/>
  <c r="T221" i="9"/>
  <c r="S221" i="9"/>
  <c r="R221" i="9"/>
  <c r="Q221" i="9"/>
  <c r="P221" i="9"/>
  <c r="O221" i="9"/>
  <c r="N221" i="9"/>
  <c r="M221" i="9"/>
  <c r="L221" i="9"/>
  <c r="K221" i="9"/>
  <c r="J221" i="9"/>
  <c r="I221" i="9"/>
  <c r="H221" i="9"/>
  <c r="G221" i="9"/>
  <c r="F221" i="9"/>
  <c r="E221" i="9"/>
  <c r="D221" i="9"/>
  <c r="C221" i="9"/>
  <c r="B221" i="9"/>
  <c r="A221" i="9"/>
  <c r="AG220" i="9"/>
  <c r="AF220" i="9"/>
  <c r="AE220" i="9"/>
  <c r="AD220" i="9"/>
  <c r="AC220" i="9"/>
  <c r="AB220" i="9"/>
  <c r="AA220" i="9"/>
  <c r="Z220" i="9"/>
  <c r="Y220" i="9"/>
  <c r="X220" i="9"/>
  <c r="W220" i="9"/>
  <c r="V220" i="9"/>
  <c r="U220" i="9"/>
  <c r="T220" i="9"/>
  <c r="S220" i="9"/>
  <c r="R220" i="9"/>
  <c r="Q220" i="9"/>
  <c r="P220" i="9"/>
  <c r="O220" i="9"/>
  <c r="N220" i="9"/>
  <c r="M220" i="9"/>
  <c r="L220" i="9"/>
  <c r="K220" i="9"/>
  <c r="J220" i="9"/>
  <c r="I220" i="9"/>
  <c r="H220" i="9"/>
  <c r="G220" i="9"/>
  <c r="F220" i="9"/>
  <c r="E220" i="9"/>
  <c r="D220" i="9"/>
  <c r="C220" i="9"/>
  <c r="B220" i="9"/>
  <c r="A220" i="9"/>
  <c r="AG219" i="9"/>
  <c r="AF219" i="9"/>
  <c r="AE219" i="9"/>
  <c r="AD219" i="9"/>
  <c r="AC219" i="9"/>
  <c r="AB219" i="9"/>
  <c r="AA219" i="9"/>
  <c r="Z219" i="9"/>
  <c r="Y219" i="9"/>
  <c r="X219" i="9"/>
  <c r="W219" i="9"/>
  <c r="V219" i="9"/>
  <c r="U219" i="9"/>
  <c r="T219" i="9"/>
  <c r="S219" i="9"/>
  <c r="R219" i="9"/>
  <c r="Q219" i="9"/>
  <c r="P219" i="9"/>
  <c r="O219" i="9"/>
  <c r="N219" i="9"/>
  <c r="M219" i="9"/>
  <c r="L219" i="9"/>
  <c r="K219" i="9"/>
  <c r="J219" i="9"/>
  <c r="I219" i="9"/>
  <c r="H219" i="9"/>
  <c r="G219" i="9"/>
  <c r="F219" i="9"/>
  <c r="E219" i="9"/>
  <c r="D219" i="9"/>
  <c r="C219" i="9"/>
  <c r="B219" i="9"/>
  <c r="A219" i="9"/>
  <c r="AG218" i="9"/>
  <c r="AF218" i="9"/>
  <c r="AE218" i="9"/>
  <c r="AD218" i="9"/>
  <c r="AC218" i="9"/>
  <c r="AB218" i="9"/>
  <c r="AA218" i="9"/>
  <c r="Z218" i="9"/>
  <c r="Y218" i="9"/>
  <c r="X218" i="9"/>
  <c r="W218" i="9"/>
  <c r="V218" i="9"/>
  <c r="U218" i="9"/>
  <c r="T218" i="9"/>
  <c r="S218" i="9"/>
  <c r="R218" i="9"/>
  <c r="Q218" i="9"/>
  <c r="P218" i="9"/>
  <c r="O218" i="9"/>
  <c r="N218" i="9"/>
  <c r="M218" i="9"/>
  <c r="L218" i="9"/>
  <c r="K218" i="9"/>
  <c r="J218" i="9"/>
  <c r="I218" i="9"/>
  <c r="H218" i="9"/>
  <c r="G218" i="9"/>
  <c r="F218" i="9"/>
  <c r="E218" i="9"/>
  <c r="D218" i="9"/>
  <c r="C218" i="9"/>
  <c r="B218" i="9"/>
  <c r="A218" i="9"/>
  <c r="AG217" i="9"/>
  <c r="AF217" i="9"/>
  <c r="AE217" i="9"/>
  <c r="AD217" i="9"/>
  <c r="AC217" i="9"/>
  <c r="AB217" i="9"/>
  <c r="AA217" i="9"/>
  <c r="Z217" i="9"/>
  <c r="Y217" i="9"/>
  <c r="X217" i="9"/>
  <c r="W217" i="9"/>
  <c r="V217" i="9"/>
  <c r="U217" i="9"/>
  <c r="T217" i="9"/>
  <c r="S217" i="9"/>
  <c r="R217" i="9"/>
  <c r="Q217" i="9"/>
  <c r="P217" i="9"/>
  <c r="O217" i="9"/>
  <c r="N217" i="9"/>
  <c r="M217" i="9"/>
  <c r="L217" i="9"/>
  <c r="K217" i="9"/>
  <c r="J217" i="9"/>
  <c r="I217" i="9"/>
  <c r="H217" i="9"/>
  <c r="G217" i="9"/>
  <c r="F217" i="9"/>
  <c r="E217" i="9"/>
  <c r="D217" i="9"/>
  <c r="C217" i="9"/>
  <c r="B217" i="9"/>
  <c r="A217" i="9"/>
  <c r="AG216" i="9"/>
  <c r="AF216" i="9"/>
  <c r="AE216" i="9"/>
  <c r="AD216" i="9"/>
  <c r="AC216" i="9"/>
  <c r="AB216" i="9"/>
  <c r="AA216" i="9"/>
  <c r="Z216" i="9"/>
  <c r="Y216" i="9"/>
  <c r="X216" i="9"/>
  <c r="W216" i="9"/>
  <c r="V216" i="9"/>
  <c r="U216" i="9"/>
  <c r="T216" i="9"/>
  <c r="S216" i="9"/>
  <c r="R216" i="9"/>
  <c r="Q216" i="9"/>
  <c r="P216" i="9"/>
  <c r="O216" i="9"/>
  <c r="N216" i="9"/>
  <c r="M216" i="9"/>
  <c r="L216" i="9"/>
  <c r="K216" i="9"/>
  <c r="J216" i="9"/>
  <c r="I216" i="9"/>
  <c r="H216" i="9"/>
  <c r="G216" i="9"/>
  <c r="F216" i="9"/>
  <c r="E216" i="9"/>
  <c r="D216" i="9"/>
  <c r="C216" i="9"/>
  <c r="B216" i="9"/>
  <c r="A216" i="9"/>
  <c r="AG215" i="9"/>
  <c r="AF215" i="9"/>
  <c r="AE215" i="9"/>
  <c r="AD215" i="9"/>
  <c r="AC215" i="9"/>
  <c r="AB215" i="9"/>
  <c r="AA215" i="9"/>
  <c r="Z215" i="9"/>
  <c r="Y215" i="9"/>
  <c r="X215" i="9"/>
  <c r="W215" i="9"/>
  <c r="V215" i="9"/>
  <c r="U215" i="9"/>
  <c r="T215" i="9"/>
  <c r="S215" i="9"/>
  <c r="R215" i="9"/>
  <c r="Q215" i="9"/>
  <c r="P215" i="9"/>
  <c r="O215" i="9"/>
  <c r="N215" i="9"/>
  <c r="M215" i="9"/>
  <c r="L215" i="9"/>
  <c r="K215" i="9"/>
  <c r="J215" i="9"/>
  <c r="I215" i="9"/>
  <c r="H215" i="9"/>
  <c r="G215" i="9"/>
  <c r="F215" i="9"/>
  <c r="E215" i="9"/>
  <c r="D215" i="9"/>
  <c r="C215" i="9"/>
  <c r="B215" i="9"/>
  <c r="A215" i="9"/>
  <c r="AG214" i="9"/>
  <c r="AF214" i="9"/>
  <c r="AE214" i="9"/>
  <c r="AD214" i="9"/>
  <c r="AC214" i="9"/>
  <c r="AB214" i="9"/>
  <c r="AA214" i="9"/>
  <c r="Z214" i="9"/>
  <c r="Y214" i="9"/>
  <c r="X214" i="9"/>
  <c r="W214" i="9"/>
  <c r="V214" i="9"/>
  <c r="U214" i="9"/>
  <c r="T214" i="9"/>
  <c r="S214" i="9"/>
  <c r="R214" i="9"/>
  <c r="Q214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B214" i="9"/>
  <c r="A214" i="9"/>
  <c r="AG213" i="9"/>
  <c r="AF213" i="9"/>
  <c r="AE213" i="9"/>
  <c r="AD213" i="9"/>
  <c r="AC213" i="9"/>
  <c r="AB213" i="9"/>
  <c r="AA213" i="9"/>
  <c r="Z213" i="9"/>
  <c r="Y213" i="9"/>
  <c r="X213" i="9"/>
  <c r="W213" i="9"/>
  <c r="V213" i="9"/>
  <c r="U213" i="9"/>
  <c r="T213" i="9"/>
  <c r="S213" i="9"/>
  <c r="R213" i="9"/>
  <c r="Q213" i="9"/>
  <c r="P213" i="9"/>
  <c r="O213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B213" i="9"/>
  <c r="A213" i="9"/>
  <c r="AG212" i="9"/>
  <c r="AF212" i="9"/>
  <c r="AE212" i="9"/>
  <c r="AD212" i="9"/>
  <c r="AC212" i="9"/>
  <c r="AB212" i="9"/>
  <c r="AA212" i="9"/>
  <c r="Z212" i="9"/>
  <c r="Y212" i="9"/>
  <c r="X212" i="9"/>
  <c r="W212" i="9"/>
  <c r="V212" i="9"/>
  <c r="U212" i="9"/>
  <c r="T212" i="9"/>
  <c r="S212" i="9"/>
  <c r="R212" i="9"/>
  <c r="Q212" i="9"/>
  <c r="P212" i="9"/>
  <c r="O212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B212" i="9"/>
  <c r="A212" i="9"/>
  <c r="AG211" i="9"/>
  <c r="AF211" i="9"/>
  <c r="AE211" i="9"/>
  <c r="AD211" i="9"/>
  <c r="AC211" i="9"/>
  <c r="AB211" i="9"/>
  <c r="AA211" i="9"/>
  <c r="Z211" i="9"/>
  <c r="Y211" i="9"/>
  <c r="X211" i="9"/>
  <c r="W211" i="9"/>
  <c r="V211" i="9"/>
  <c r="U211" i="9"/>
  <c r="T211" i="9"/>
  <c r="S211" i="9"/>
  <c r="R211" i="9"/>
  <c r="Q211" i="9"/>
  <c r="P211" i="9"/>
  <c r="O211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B211" i="9"/>
  <c r="A211" i="9"/>
  <c r="AG210" i="9"/>
  <c r="AF210" i="9"/>
  <c r="AE210" i="9"/>
  <c r="AD210" i="9"/>
  <c r="AC210" i="9"/>
  <c r="AB210" i="9"/>
  <c r="AA210" i="9"/>
  <c r="Z210" i="9"/>
  <c r="Y210" i="9"/>
  <c r="X210" i="9"/>
  <c r="W210" i="9"/>
  <c r="V210" i="9"/>
  <c r="U210" i="9"/>
  <c r="T210" i="9"/>
  <c r="S210" i="9"/>
  <c r="R210" i="9"/>
  <c r="Q210" i="9"/>
  <c r="P210" i="9"/>
  <c r="O210" i="9"/>
  <c r="N210" i="9"/>
  <c r="M210" i="9"/>
  <c r="L210" i="9"/>
  <c r="K210" i="9"/>
  <c r="J210" i="9"/>
  <c r="I210" i="9"/>
  <c r="H210" i="9"/>
  <c r="G210" i="9"/>
  <c r="F210" i="9"/>
  <c r="E210" i="9"/>
  <c r="D210" i="9"/>
  <c r="C210" i="9"/>
  <c r="B210" i="9"/>
  <c r="A210" i="9"/>
  <c r="AG209" i="9"/>
  <c r="AF209" i="9"/>
  <c r="AE209" i="9"/>
  <c r="AD209" i="9"/>
  <c r="AC209" i="9"/>
  <c r="AB209" i="9"/>
  <c r="AA209" i="9"/>
  <c r="Z209" i="9"/>
  <c r="Y209" i="9"/>
  <c r="X209" i="9"/>
  <c r="W209" i="9"/>
  <c r="V209" i="9"/>
  <c r="U209" i="9"/>
  <c r="T209" i="9"/>
  <c r="S209" i="9"/>
  <c r="R209" i="9"/>
  <c r="Q209" i="9"/>
  <c r="P209" i="9"/>
  <c r="O209" i="9"/>
  <c r="N209" i="9"/>
  <c r="M209" i="9"/>
  <c r="L209" i="9"/>
  <c r="K209" i="9"/>
  <c r="J209" i="9"/>
  <c r="I209" i="9"/>
  <c r="H209" i="9"/>
  <c r="G209" i="9"/>
  <c r="F209" i="9"/>
  <c r="E209" i="9"/>
  <c r="D209" i="9"/>
  <c r="C209" i="9"/>
  <c r="B209" i="9"/>
  <c r="A209" i="9"/>
  <c r="AG208" i="9"/>
  <c r="AF208" i="9"/>
  <c r="AE208" i="9"/>
  <c r="AD208" i="9"/>
  <c r="AC208" i="9"/>
  <c r="AB208" i="9"/>
  <c r="AA208" i="9"/>
  <c r="Z208" i="9"/>
  <c r="Y208" i="9"/>
  <c r="X208" i="9"/>
  <c r="W208" i="9"/>
  <c r="V208" i="9"/>
  <c r="U208" i="9"/>
  <c r="T208" i="9"/>
  <c r="S208" i="9"/>
  <c r="R208" i="9"/>
  <c r="Q208" i="9"/>
  <c r="P208" i="9"/>
  <c r="O208" i="9"/>
  <c r="N208" i="9"/>
  <c r="M208" i="9"/>
  <c r="L208" i="9"/>
  <c r="K208" i="9"/>
  <c r="J208" i="9"/>
  <c r="I208" i="9"/>
  <c r="H208" i="9"/>
  <c r="G208" i="9"/>
  <c r="F208" i="9"/>
  <c r="E208" i="9"/>
  <c r="D208" i="9"/>
  <c r="C208" i="9"/>
  <c r="B208" i="9"/>
  <c r="A208" i="9"/>
  <c r="AG207" i="9"/>
  <c r="AF207" i="9"/>
  <c r="AE207" i="9"/>
  <c r="AD207" i="9"/>
  <c r="AC207" i="9"/>
  <c r="AB207" i="9"/>
  <c r="AA207" i="9"/>
  <c r="Z207" i="9"/>
  <c r="Y207" i="9"/>
  <c r="X207" i="9"/>
  <c r="W207" i="9"/>
  <c r="V207" i="9"/>
  <c r="U207" i="9"/>
  <c r="T207" i="9"/>
  <c r="S207" i="9"/>
  <c r="R207" i="9"/>
  <c r="Q207" i="9"/>
  <c r="P207" i="9"/>
  <c r="O207" i="9"/>
  <c r="N207" i="9"/>
  <c r="M207" i="9"/>
  <c r="L207" i="9"/>
  <c r="K207" i="9"/>
  <c r="J207" i="9"/>
  <c r="I207" i="9"/>
  <c r="H207" i="9"/>
  <c r="G207" i="9"/>
  <c r="F207" i="9"/>
  <c r="E207" i="9"/>
  <c r="D207" i="9"/>
  <c r="C207" i="9"/>
  <c r="B207" i="9"/>
  <c r="A207" i="9"/>
  <c r="AG206" i="9"/>
  <c r="AF206" i="9"/>
  <c r="AE206" i="9"/>
  <c r="AD206" i="9"/>
  <c r="AC206" i="9"/>
  <c r="AB206" i="9"/>
  <c r="AA206" i="9"/>
  <c r="Z206" i="9"/>
  <c r="Y206" i="9"/>
  <c r="X206" i="9"/>
  <c r="W206" i="9"/>
  <c r="V206" i="9"/>
  <c r="U206" i="9"/>
  <c r="T206" i="9"/>
  <c r="S206" i="9"/>
  <c r="R206" i="9"/>
  <c r="Q206" i="9"/>
  <c r="P206" i="9"/>
  <c r="O206" i="9"/>
  <c r="N206" i="9"/>
  <c r="M206" i="9"/>
  <c r="L206" i="9"/>
  <c r="K206" i="9"/>
  <c r="J206" i="9"/>
  <c r="I206" i="9"/>
  <c r="H206" i="9"/>
  <c r="G206" i="9"/>
  <c r="F206" i="9"/>
  <c r="E206" i="9"/>
  <c r="D206" i="9"/>
  <c r="C206" i="9"/>
  <c r="B206" i="9"/>
  <c r="A206" i="9"/>
  <c r="AG205" i="9"/>
  <c r="AF205" i="9"/>
  <c r="AE205" i="9"/>
  <c r="AD205" i="9"/>
  <c r="AC205" i="9"/>
  <c r="AB205" i="9"/>
  <c r="AA205" i="9"/>
  <c r="Z205" i="9"/>
  <c r="Y205" i="9"/>
  <c r="X205" i="9"/>
  <c r="W205" i="9"/>
  <c r="V205" i="9"/>
  <c r="U205" i="9"/>
  <c r="T205" i="9"/>
  <c r="S205" i="9"/>
  <c r="R205" i="9"/>
  <c r="Q205" i="9"/>
  <c r="P205" i="9"/>
  <c r="O205" i="9"/>
  <c r="N205" i="9"/>
  <c r="M205" i="9"/>
  <c r="L205" i="9"/>
  <c r="K205" i="9"/>
  <c r="J205" i="9"/>
  <c r="I205" i="9"/>
  <c r="H205" i="9"/>
  <c r="G205" i="9"/>
  <c r="F205" i="9"/>
  <c r="E205" i="9"/>
  <c r="D205" i="9"/>
  <c r="C205" i="9"/>
  <c r="B205" i="9"/>
  <c r="A205" i="9"/>
  <c r="AG204" i="9"/>
  <c r="AF204" i="9"/>
  <c r="AE204" i="9"/>
  <c r="AD204" i="9"/>
  <c r="AC204" i="9"/>
  <c r="AB204" i="9"/>
  <c r="AA204" i="9"/>
  <c r="Z204" i="9"/>
  <c r="Y204" i="9"/>
  <c r="X204" i="9"/>
  <c r="W204" i="9"/>
  <c r="V204" i="9"/>
  <c r="U204" i="9"/>
  <c r="T204" i="9"/>
  <c r="S204" i="9"/>
  <c r="R204" i="9"/>
  <c r="Q204" i="9"/>
  <c r="P204" i="9"/>
  <c r="O204" i="9"/>
  <c r="N204" i="9"/>
  <c r="M204" i="9"/>
  <c r="L204" i="9"/>
  <c r="K204" i="9"/>
  <c r="J204" i="9"/>
  <c r="I204" i="9"/>
  <c r="H204" i="9"/>
  <c r="G204" i="9"/>
  <c r="F204" i="9"/>
  <c r="E204" i="9"/>
  <c r="D204" i="9"/>
  <c r="C204" i="9"/>
  <c r="B204" i="9"/>
  <c r="A204" i="9"/>
  <c r="AG203" i="9"/>
  <c r="AF203" i="9"/>
  <c r="AE203" i="9"/>
  <c r="AD203" i="9"/>
  <c r="AC203" i="9"/>
  <c r="AB203" i="9"/>
  <c r="AA203" i="9"/>
  <c r="Z203" i="9"/>
  <c r="Y203" i="9"/>
  <c r="X203" i="9"/>
  <c r="W203" i="9"/>
  <c r="V203" i="9"/>
  <c r="U203" i="9"/>
  <c r="T203" i="9"/>
  <c r="S203" i="9"/>
  <c r="R203" i="9"/>
  <c r="Q203" i="9"/>
  <c r="P203" i="9"/>
  <c r="O203" i="9"/>
  <c r="N203" i="9"/>
  <c r="M203" i="9"/>
  <c r="L203" i="9"/>
  <c r="K203" i="9"/>
  <c r="J203" i="9"/>
  <c r="I203" i="9"/>
  <c r="H203" i="9"/>
  <c r="G203" i="9"/>
  <c r="F203" i="9"/>
  <c r="E203" i="9"/>
  <c r="D203" i="9"/>
  <c r="C203" i="9"/>
  <c r="B203" i="9"/>
  <c r="A203" i="9"/>
  <c r="AG202" i="9"/>
  <c r="AF202" i="9"/>
  <c r="AE202" i="9"/>
  <c r="AD202" i="9"/>
  <c r="AC202" i="9"/>
  <c r="AB202" i="9"/>
  <c r="AA202" i="9"/>
  <c r="Z202" i="9"/>
  <c r="Y202" i="9"/>
  <c r="X202" i="9"/>
  <c r="W202" i="9"/>
  <c r="V202" i="9"/>
  <c r="U202" i="9"/>
  <c r="T202" i="9"/>
  <c r="S202" i="9"/>
  <c r="R202" i="9"/>
  <c r="Q202" i="9"/>
  <c r="P202" i="9"/>
  <c r="O202" i="9"/>
  <c r="N202" i="9"/>
  <c r="M202" i="9"/>
  <c r="L202" i="9"/>
  <c r="K202" i="9"/>
  <c r="J202" i="9"/>
  <c r="I202" i="9"/>
  <c r="H202" i="9"/>
  <c r="G202" i="9"/>
  <c r="F202" i="9"/>
  <c r="E202" i="9"/>
  <c r="D202" i="9"/>
  <c r="C202" i="9"/>
  <c r="B202" i="9"/>
  <c r="A202" i="9"/>
  <c r="AG201" i="9"/>
  <c r="AF201" i="9"/>
  <c r="AE201" i="9"/>
  <c r="AD201" i="9"/>
  <c r="AC201" i="9"/>
  <c r="AB201" i="9"/>
  <c r="AA201" i="9"/>
  <c r="Z201" i="9"/>
  <c r="Y201" i="9"/>
  <c r="X201" i="9"/>
  <c r="W201" i="9"/>
  <c r="V201" i="9"/>
  <c r="U201" i="9"/>
  <c r="T201" i="9"/>
  <c r="S201" i="9"/>
  <c r="R201" i="9"/>
  <c r="Q201" i="9"/>
  <c r="P201" i="9"/>
  <c r="O201" i="9"/>
  <c r="N201" i="9"/>
  <c r="M201" i="9"/>
  <c r="L201" i="9"/>
  <c r="K201" i="9"/>
  <c r="J201" i="9"/>
  <c r="I201" i="9"/>
  <c r="H201" i="9"/>
  <c r="G201" i="9"/>
  <c r="F201" i="9"/>
  <c r="E201" i="9"/>
  <c r="D201" i="9"/>
  <c r="C201" i="9"/>
  <c r="B201" i="9"/>
  <c r="A201" i="9"/>
  <c r="AG200" i="9"/>
  <c r="AF200" i="9"/>
  <c r="AE200" i="9"/>
  <c r="AD200" i="9"/>
  <c r="AC200" i="9"/>
  <c r="AB200" i="9"/>
  <c r="AA200" i="9"/>
  <c r="Z200" i="9"/>
  <c r="Y200" i="9"/>
  <c r="X200" i="9"/>
  <c r="W200" i="9"/>
  <c r="V200" i="9"/>
  <c r="U200" i="9"/>
  <c r="T200" i="9"/>
  <c r="S200" i="9"/>
  <c r="R200" i="9"/>
  <c r="Q200" i="9"/>
  <c r="P200" i="9"/>
  <c r="O200" i="9"/>
  <c r="N200" i="9"/>
  <c r="M200" i="9"/>
  <c r="L200" i="9"/>
  <c r="K200" i="9"/>
  <c r="J200" i="9"/>
  <c r="I200" i="9"/>
  <c r="H200" i="9"/>
  <c r="G200" i="9"/>
  <c r="F200" i="9"/>
  <c r="E200" i="9"/>
  <c r="D200" i="9"/>
  <c r="C200" i="9"/>
  <c r="B200" i="9"/>
  <c r="A200" i="9"/>
  <c r="AG199" i="9"/>
  <c r="AF199" i="9"/>
  <c r="AE199" i="9"/>
  <c r="AD199" i="9"/>
  <c r="AC199" i="9"/>
  <c r="AB199" i="9"/>
  <c r="AA199" i="9"/>
  <c r="Z199" i="9"/>
  <c r="Y199" i="9"/>
  <c r="X199" i="9"/>
  <c r="W199" i="9"/>
  <c r="V199" i="9"/>
  <c r="U199" i="9"/>
  <c r="T199" i="9"/>
  <c r="S199" i="9"/>
  <c r="R199" i="9"/>
  <c r="Q199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D199" i="9"/>
  <c r="C199" i="9"/>
  <c r="B199" i="9"/>
  <c r="A199" i="9"/>
  <c r="AG198" i="9"/>
  <c r="AF198" i="9"/>
  <c r="AE198" i="9"/>
  <c r="AD198" i="9"/>
  <c r="AC198" i="9"/>
  <c r="AB198" i="9"/>
  <c r="AA198" i="9"/>
  <c r="Z198" i="9"/>
  <c r="Y198" i="9"/>
  <c r="X198" i="9"/>
  <c r="W198" i="9"/>
  <c r="V198" i="9"/>
  <c r="U198" i="9"/>
  <c r="T198" i="9"/>
  <c r="S198" i="9"/>
  <c r="R198" i="9"/>
  <c r="Q198" i="9"/>
  <c r="P198" i="9"/>
  <c r="O198" i="9"/>
  <c r="N198" i="9"/>
  <c r="M198" i="9"/>
  <c r="L198" i="9"/>
  <c r="K198" i="9"/>
  <c r="J198" i="9"/>
  <c r="I198" i="9"/>
  <c r="H198" i="9"/>
  <c r="G198" i="9"/>
  <c r="F198" i="9"/>
  <c r="E198" i="9"/>
  <c r="D198" i="9"/>
  <c r="C198" i="9"/>
  <c r="B198" i="9"/>
  <c r="A198" i="9"/>
  <c r="AG197" i="9"/>
  <c r="AF197" i="9"/>
  <c r="AE197" i="9"/>
  <c r="AD197" i="9"/>
  <c r="AC197" i="9"/>
  <c r="AB197" i="9"/>
  <c r="AA197" i="9"/>
  <c r="Z197" i="9"/>
  <c r="Y197" i="9"/>
  <c r="X197" i="9"/>
  <c r="W197" i="9"/>
  <c r="V197" i="9"/>
  <c r="U197" i="9"/>
  <c r="T197" i="9"/>
  <c r="S197" i="9"/>
  <c r="R197" i="9"/>
  <c r="Q197" i="9"/>
  <c r="P197" i="9"/>
  <c r="O197" i="9"/>
  <c r="N197" i="9"/>
  <c r="M197" i="9"/>
  <c r="L197" i="9"/>
  <c r="K197" i="9"/>
  <c r="J197" i="9"/>
  <c r="I197" i="9"/>
  <c r="H197" i="9"/>
  <c r="G197" i="9"/>
  <c r="F197" i="9"/>
  <c r="E197" i="9"/>
  <c r="D197" i="9"/>
  <c r="C197" i="9"/>
  <c r="B197" i="9"/>
  <c r="A197" i="9"/>
  <c r="AG196" i="9"/>
  <c r="AF196" i="9"/>
  <c r="AE196" i="9"/>
  <c r="AD196" i="9"/>
  <c r="AC196" i="9"/>
  <c r="AB196" i="9"/>
  <c r="AA196" i="9"/>
  <c r="Z196" i="9"/>
  <c r="Y196" i="9"/>
  <c r="X196" i="9"/>
  <c r="W196" i="9"/>
  <c r="V196" i="9"/>
  <c r="U196" i="9"/>
  <c r="T196" i="9"/>
  <c r="S196" i="9"/>
  <c r="R196" i="9"/>
  <c r="Q196" i="9"/>
  <c r="P196" i="9"/>
  <c r="O196" i="9"/>
  <c r="N196" i="9"/>
  <c r="M196" i="9"/>
  <c r="L196" i="9"/>
  <c r="K196" i="9"/>
  <c r="J196" i="9"/>
  <c r="I196" i="9"/>
  <c r="H196" i="9"/>
  <c r="G196" i="9"/>
  <c r="F196" i="9"/>
  <c r="E196" i="9"/>
  <c r="D196" i="9"/>
  <c r="C196" i="9"/>
  <c r="B196" i="9"/>
  <c r="A196" i="9"/>
  <c r="AG195" i="9"/>
  <c r="AF195" i="9"/>
  <c r="AE195" i="9"/>
  <c r="AD195" i="9"/>
  <c r="AC195" i="9"/>
  <c r="AB195" i="9"/>
  <c r="AA195" i="9"/>
  <c r="Z195" i="9"/>
  <c r="Y195" i="9"/>
  <c r="X195" i="9"/>
  <c r="W195" i="9"/>
  <c r="V195" i="9"/>
  <c r="U195" i="9"/>
  <c r="T195" i="9"/>
  <c r="S195" i="9"/>
  <c r="R195" i="9"/>
  <c r="Q195" i="9"/>
  <c r="P195" i="9"/>
  <c r="O195" i="9"/>
  <c r="N195" i="9"/>
  <c r="M195" i="9"/>
  <c r="L195" i="9"/>
  <c r="K195" i="9"/>
  <c r="J195" i="9"/>
  <c r="I195" i="9"/>
  <c r="H195" i="9"/>
  <c r="G195" i="9"/>
  <c r="F195" i="9"/>
  <c r="E195" i="9"/>
  <c r="D195" i="9"/>
  <c r="C195" i="9"/>
  <c r="B195" i="9"/>
  <c r="A195" i="9"/>
  <c r="AG194" i="9"/>
  <c r="AF194" i="9"/>
  <c r="AE194" i="9"/>
  <c r="AD194" i="9"/>
  <c r="AC194" i="9"/>
  <c r="AB194" i="9"/>
  <c r="AA194" i="9"/>
  <c r="Z194" i="9"/>
  <c r="Y194" i="9"/>
  <c r="X194" i="9"/>
  <c r="W194" i="9"/>
  <c r="V194" i="9"/>
  <c r="U194" i="9"/>
  <c r="T194" i="9"/>
  <c r="S194" i="9"/>
  <c r="R194" i="9"/>
  <c r="Q194" i="9"/>
  <c r="P194" i="9"/>
  <c r="O194" i="9"/>
  <c r="N194" i="9"/>
  <c r="M194" i="9"/>
  <c r="L194" i="9"/>
  <c r="K194" i="9"/>
  <c r="J194" i="9"/>
  <c r="I194" i="9"/>
  <c r="H194" i="9"/>
  <c r="G194" i="9"/>
  <c r="F194" i="9"/>
  <c r="E194" i="9"/>
  <c r="D194" i="9"/>
  <c r="C194" i="9"/>
  <c r="B194" i="9"/>
  <c r="A194" i="9"/>
  <c r="AG193" i="9"/>
  <c r="AF193" i="9"/>
  <c r="AE193" i="9"/>
  <c r="AD193" i="9"/>
  <c r="AC193" i="9"/>
  <c r="AB193" i="9"/>
  <c r="AA193" i="9"/>
  <c r="Z193" i="9"/>
  <c r="Y193" i="9"/>
  <c r="X193" i="9"/>
  <c r="W193" i="9"/>
  <c r="V193" i="9"/>
  <c r="U193" i="9"/>
  <c r="T193" i="9"/>
  <c r="S193" i="9"/>
  <c r="R193" i="9"/>
  <c r="Q193" i="9"/>
  <c r="P193" i="9"/>
  <c r="O193" i="9"/>
  <c r="N193" i="9"/>
  <c r="M193" i="9"/>
  <c r="L193" i="9"/>
  <c r="K193" i="9"/>
  <c r="J193" i="9"/>
  <c r="I193" i="9"/>
  <c r="H193" i="9"/>
  <c r="G193" i="9"/>
  <c r="F193" i="9"/>
  <c r="E193" i="9"/>
  <c r="D193" i="9"/>
  <c r="C193" i="9"/>
  <c r="B193" i="9"/>
  <c r="A193" i="9"/>
  <c r="AG192" i="9"/>
  <c r="AF192" i="9"/>
  <c r="AE192" i="9"/>
  <c r="AD192" i="9"/>
  <c r="AC192" i="9"/>
  <c r="AB192" i="9"/>
  <c r="AA192" i="9"/>
  <c r="Z192" i="9"/>
  <c r="Y192" i="9"/>
  <c r="X192" i="9"/>
  <c r="W192" i="9"/>
  <c r="V192" i="9"/>
  <c r="U192" i="9"/>
  <c r="T192" i="9"/>
  <c r="S192" i="9"/>
  <c r="R192" i="9"/>
  <c r="Q192" i="9"/>
  <c r="P192" i="9"/>
  <c r="O192" i="9"/>
  <c r="N192" i="9"/>
  <c r="M192" i="9"/>
  <c r="L192" i="9"/>
  <c r="K192" i="9"/>
  <c r="J192" i="9"/>
  <c r="I192" i="9"/>
  <c r="H192" i="9"/>
  <c r="G192" i="9"/>
  <c r="F192" i="9"/>
  <c r="E192" i="9"/>
  <c r="D192" i="9"/>
  <c r="C192" i="9"/>
  <c r="B192" i="9"/>
  <c r="A192" i="9"/>
  <c r="AG191" i="9"/>
  <c r="AF191" i="9"/>
  <c r="AE191" i="9"/>
  <c r="AD191" i="9"/>
  <c r="AC191" i="9"/>
  <c r="AB191" i="9"/>
  <c r="AA191" i="9"/>
  <c r="Z191" i="9"/>
  <c r="Y191" i="9"/>
  <c r="X191" i="9"/>
  <c r="W191" i="9"/>
  <c r="V191" i="9"/>
  <c r="U191" i="9"/>
  <c r="T191" i="9"/>
  <c r="S191" i="9"/>
  <c r="R191" i="9"/>
  <c r="Q191" i="9"/>
  <c r="P191" i="9"/>
  <c r="O191" i="9"/>
  <c r="N191" i="9"/>
  <c r="M191" i="9"/>
  <c r="L191" i="9"/>
  <c r="K191" i="9"/>
  <c r="J191" i="9"/>
  <c r="I191" i="9"/>
  <c r="H191" i="9"/>
  <c r="G191" i="9"/>
  <c r="F191" i="9"/>
  <c r="E191" i="9"/>
  <c r="D191" i="9"/>
  <c r="C191" i="9"/>
  <c r="B191" i="9"/>
  <c r="A191" i="9"/>
  <c r="AG190" i="9"/>
  <c r="AF190" i="9"/>
  <c r="AE190" i="9"/>
  <c r="AD190" i="9"/>
  <c r="AC190" i="9"/>
  <c r="AB190" i="9"/>
  <c r="AA190" i="9"/>
  <c r="Z190" i="9"/>
  <c r="Y190" i="9"/>
  <c r="X190" i="9"/>
  <c r="W190" i="9"/>
  <c r="V190" i="9"/>
  <c r="U190" i="9"/>
  <c r="T190" i="9"/>
  <c r="S190" i="9"/>
  <c r="R190" i="9"/>
  <c r="Q190" i="9"/>
  <c r="P190" i="9"/>
  <c r="O190" i="9"/>
  <c r="N190" i="9"/>
  <c r="M190" i="9"/>
  <c r="L190" i="9"/>
  <c r="K190" i="9"/>
  <c r="J190" i="9"/>
  <c r="I190" i="9"/>
  <c r="H190" i="9"/>
  <c r="G190" i="9"/>
  <c r="F190" i="9"/>
  <c r="E190" i="9"/>
  <c r="D190" i="9"/>
  <c r="C190" i="9"/>
  <c r="B190" i="9"/>
  <c r="A190" i="9"/>
  <c r="AG189" i="9"/>
  <c r="AF189" i="9"/>
  <c r="AE189" i="9"/>
  <c r="AD189" i="9"/>
  <c r="AC189" i="9"/>
  <c r="AB189" i="9"/>
  <c r="AA189" i="9"/>
  <c r="Z189" i="9"/>
  <c r="Y189" i="9"/>
  <c r="X189" i="9"/>
  <c r="W189" i="9"/>
  <c r="V189" i="9"/>
  <c r="U189" i="9"/>
  <c r="T189" i="9"/>
  <c r="S189" i="9"/>
  <c r="R189" i="9"/>
  <c r="Q189" i="9"/>
  <c r="P189" i="9"/>
  <c r="O189" i="9"/>
  <c r="N189" i="9"/>
  <c r="M189" i="9"/>
  <c r="L189" i="9"/>
  <c r="K189" i="9"/>
  <c r="J189" i="9"/>
  <c r="I189" i="9"/>
  <c r="H189" i="9"/>
  <c r="G189" i="9"/>
  <c r="F189" i="9"/>
  <c r="E189" i="9"/>
  <c r="D189" i="9"/>
  <c r="C189" i="9"/>
  <c r="B189" i="9"/>
  <c r="A189" i="9"/>
  <c r="AG188" i="9"/>
  <c r="AF188" i="9"/>
  <c r="AE188" i="9"/>
  <c r="AD188" i="9"/>
  <c r="AC188" i="9"/>
  <c r="AB188" i="9"/>
  <c r="AA188" i="9"/>
  <c r="Z188" i="9"/>
  <c r="Y188" i="9"/>
  <c r="X188" i="9"/>
  <c r="W188" i="9"/>
  <c r="V188" i="9"/>
  <c r="U188" i="9"/>
  <c r="T188" i="9"/>
  <c r="S188" i="9"/>
  <c r="R188" i="9"/>
  <c r="Q188" i="9"/>
  <c r="P188" i="9"/>
  <c r="O188" i="9"/>
  <c r="N188" i="9"/>
  <c r="M188" i="9"/>
  <c r="L188" i="9"/>
  <c r="K188" i="9"/>
  <c r="J188" i="9"/>
  <c r="I188" i="9"/>
  <c r="H188" i="9"/>
  <c r="G188" i="9"/>
  <c r="F188" i="9"/>
  <c r="E188" i="9"/>
  <c r="D188" i="9"/>
  <c r="C188" i="9"/>
  <c r="B188" i="9"/>
  <c r="A188" i="9"/>
  <c r="AG187" i="9"/>
  <c r="AF187" i="9"/>
  <c r="AE187" i="9"/>
  <c r="AD187" i="9"/>
  <c r="AC187" i="9"/>
  <c r="AB187" i="9"/>
  <c r="AA187" i="9"/>
  <c r="Z187" i="9"/>
  <c r="Y187" i="9"/>
  <c r="X187" i="9"/>
  <c r="W187" i="9"/>
  <c r="V187" i="9"/>
  <c r="U187" i="9"/>
  <c r="T187" i="9"/>
  <c r="S187" i="9"/>
  <c r="R187" i="9"/>
  <c r="Q187" i="9"/>
  <c r="P187" i="9"/>
  <c r="O187" i="9"/>
  <c r="N187" i="9"/>
  <c r="M187" i="9"/>
  <c r="L187" i="9"/>
  <c r="K187" i="9"/>
  <c r="J187" i="9"/>
  <c r="I187" i="9"/>
  <c r="H187" i="9"/>
  <c r="G187" i="9"/>
  <c r="F187" i="9"/>
  <c r="E187" i="9"/>
  <c r="D187" i="9"/>
  <c r="C187" i="9"/>
  <c r="B187" i="9"/>
  <c r="A187" i="9"/>
  <c r="AG186" i="9"/>
  <c r="AF186" i="9"/>
  <c r="AE186" i="9"/>
  <c r="AD186" i="9"/>
  <c r="AC186" i="9"/>
  <c r="AB186" i="9"/>
  <c r="AA186" i="9"/>
  <c r="Z186" i="9"/>
  <c r="Y186" i="9"/>
  <c r="X186" i="9"/>
  <c r="W186" i="9"/>
  <c r="V186" i="9"/>
  <c r="U186" i="9"/>
  <c r="T186" i="9"/>
  <c r="S186" i="9"/>
  <c r="R186" i="9"/>
  <c r="Q186" i="9"/>
  <c r="P186" i="9"/>
  <c r="O186" i="9"/>
  <c r="N186" i="9"/>
  <c r="M186" i="9"/>
  <c r="L186" i="9"/>
  <c r="K186" i="9"/>
  <c r="J186" i="9"/>
  <c r="I186" i="9"/>
  <c r="H186" i="9"/>
  <c r="G186" i="9"/>
  <c r="F186" i="9"/>
  <c r="E186" i="9"/>
  <c r="D186" i="9"/>
  <c r="C186" i="9"/>
  <c r="B186" i="9"/>
  <c r="A186" i="9"/>
  <c r="AG185" i="9"/>
  <c r="AF185" i="9"/>
  <c r="AE185" i="9"/>
  <c r="AD185" i="9"/>
  <c r="AC185" i="9"/>
  <c r="AB185" i="9"/>
  <c r="AA185" i="9"/>
  <c r="Z185" i="9"/>
  <c r="Y185" i="9"/>
  <c r="X185" i="9"/>
  <c r="W185" i="9"/>
  <c r="V185" i="9"/>
  <c r="U185" i="9"/>
  <c r="T185" i="9"/>
  <c r="S185" i="9"/>
  <c r="R185" i="9"/>
  <c r="Q185" i="9"/>
  <c r="P185" i="9"/>
  <c r="O185" i="9"/>
  <c r="N185" i="9"/>
  <c r="M185" i="9"/>
  <c r="L185" i="9"/>
  <c r="K185" i="9"/>
  <c r="J185" i="9"/>
  <c r="I185" i="9"/>
  <c r="H185" i="9"/>
  <c r="G185" i="9"/>
  <c r="F185" i="9"/>
  <c r="E185" i="9"/>
  <c r="D185" i="9"/>
  <c r="C185" i="9"/>
  <c r="B185" i="9"/>
  <c r="A185" i="9"/>
  <c r="AG184" i="9"/>
  <c r="AF184" i="9"/>
  <c r="AE184" i="9"/>
  <c r="AD184" i="9"/>
  <c r="AC184" i="9"/>
  <c r="AB184" i="9"/>
  <c r="AA184" i="9"/>
  <c r="Z184" i="9"/>
  <c r="Y184" i="9"/>
  <c r="X184" i="9"/>
  <c r="W184" i="9"/>
  <c r="V184" i="9"/>
  <c r="U184" i="9"/>
  <c r="T184" i="9"/>
  <c r="S184" i="9"/>
  <c r="R184" i="9"/>
  <c r="Q184" i="9"/>
  <c r="P184" i="9"/>
  <c r="O184" i="9"/>
  <c r="N184" i="9"/>
  <c r="M184" i="9"/>
  <c r="L184" i="9"/>
  <c r="K184" i="9"/>
  <c r="J184" i="9"/>
  <c r="I184" i="9"/>
  <c r="H184" i="9"/>
  <c r="G184" i="9"/>
  <c r="F184" i="9"/>
  <c r="E184" i="9"/>
  <c r="D184" i="9"/>
  <c r="C184" i="9"/>
  <c r="B184" i="9"/>
  <c r="A184" i="9"/>
  <c r="AG183" i="9"/>
  <c r="AF183" i="9"/>
  <c r="AE183" i="9"/>
  <c r="AD183" i="9"/>
  <c r="AC183" i="9"/>
  <c r="AB183" i="9"/>
  <c r="AA183" i="9"/>
  <c r="Z183" i="9"/>
  <c r="Y183" i="9"/>
  <c r="X183" i="9"/>
  <c r="W183" i="9"/>
  <c r="V183" i="9"/>
  <c r="U183" i="9"/>
  <c r="T183" i="9"/>
  <c r="S183" i="9"/>
  <c r="R183" i="9"/>
  <c r="Q183" i="9"/>
  <c r="P183" i="9"/>
  <c r="O183" i="9"/>
  <c r="N183" i="9"/>
  <c r="M183" i="9"/>
  <c r="L183" i="9"/>
  <c r="K183" i="9"/>
  <c r="J183" i="9"/>
  <c r="I183" i="9"/>
  <c r="H183" i="9"/>
  <c r="G183" i="9"/>
  <c r="F183" i="9"/>
  <c r="E183" i="9"/>
  <c r="D183" i="9"/>
  <c r="C183" i="9"/>
  <c r="B183" i="9"/>
  <c r="A183" i="9"/>
  <c r="AG182" i="9"/>
  <c r="AF182" i="9"/>
  <c r="AE182" i="9"/>
  <c r="AD182" i="9"/>
  <c r="AC182" i="9"/>
  <c r="AB182" i="9"/>
  <c r="AA182" i="9"/>
  <c r="Z182" i="9"/>
  <c r="Y182" i="9"/>
  <c r="X182" i="9"/>
  <c r="W182" i="9"/>
  <c r="V182" i="9"/>
  <c r="U182" i="9"/>
  <c r="T182" i="9"/>
  <c r="S182" i="9"/>
  <c r="R182" i="9"/>
  <c r="Q182" i="9"/>
  <c r="P182" i="9"/>
  <c r="O182" i="9"/>
  <c r="N182" i="9"/>
  <c r="M182" i="9"/>
  <c r="L182" i="9"/>
  <c r="K182" i="9"/>
  <c r="J182" i="9"/>
  <c r="I182" i="9"/>
  <c r="H182" i="9"/>
  <c r="G182" i="9"/>
  <c r="F182" i="9"/>
  <c r="E182" i="9"/>
  <c r="D182" i="9"/>
  <c r="C182" i="9"/>
  <c r="B182" i="9"/>
  <c r="A182" i="9"/>
  <c r="AG181" i="9"/>
  <c r="AF181" i="9"/>
  <c r="AE181" i="9"/>
  <c r="AD181" i="9"/>
  <c r="AC181" i="9"/>
  <c r="AB181" i="9"/>
  <c r="AA181" i="9"/>
  <c r="Z181" i="9"/>
  <c r="Y181" i="9"/>
  <c r="X181" i="9"/>
  <c r="W181" i="9"/>
  <c r="V181" i="9"/>
  <c r="U181" i="9"/>
  <c r="T181" i="9"/>
  <c r="S181" i="9"/>
  <c r="R181" i="9"/>
  <c r="Q181" i="9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B181" i="9"/>
  <c r="A181" i="9"/>
  <c r="AG180" i="9"/>
  <c r="AF180" i="9"/>
  <c r="AE180" i="9"/>
  <c r="AD180" i="9"/>
  <c r="AC180" i="9"/>
  <c r="AB180" i="9"/>
  <c r="AA180" i="9"/>
  <c r="Z180" i="9"/>
  <c r="Y180" i="9"/>
  <c r="X180" i="9"/>
  <c r="W180" i="9"/>
  <c r="V180" i="9"/>
  <c r="U180" i="9"/>
  <c r="T180" i="9"/>
  <c r="S180" i="9"/>
  <c r="R180" i="9"/>
  <c r="Q180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B180" i="9"/>
  <c r="A180" i="9"/>
  <c r="AG179" i="9"/>
  <c r="AF179" i="9"/>
  <c r="AE179" i="9"/>
  <c r="AD179" i="9"/>
  <c r="AC179" i="9"/>
  <c r="AB179" i="9"/>
  <c r="AA179" i="9"/>
  <c r="Z179" i="9"/>
  <c r="Y179" i="9"/>
  <c r="X179" i="9"/>
  <c r="W179" i="9"/>
  <c r="V179" i="9"/>
  <c r="U179" i="9"/>
  <c r="T179" i="9"/>
  <c r="S179" i="9"/>
  <c r="R179" i="9"/>
  <c r="Q179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B179" i="9"/>
  <c r="A179" i="9"/>
  <c r="AG178" i="9"/>
  <c r="AF178" i="9"/>
  <c r="AE178" i="9"/>
  <c r="AD178" i="9"/>
  <c r="AC178" i="9"/>
  <c r="AB178" i="9"/>
  <c r="AA178" i="9"/>
  <c r="Z178" i="9"/>
  <c r="Y178" i="9"/>
  <c r="X178" i="9"/>
  <c r="W178" i="9"/>
  <c r="V178" i="9"/>
  <c r="U178" i="9"/>
  <c r="T178" i="9"/>
  <c r="S178" i="9"/>
  <c r="R178" i="9"/>
  <c r="Q178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B178" i="9"/>
  <c r="A178" i="9"/>
  <c r="AG177" i="9"/>
  <c r="AF177" i="9"/>
  <c r="AE177" i="9"/>
  <c r="AD177" i="9"/>
  <c r="AC177" i="9"/>
  <c r="AB177" i="9"/>
  <c r="AA177" i="9"/>
  <c r="Z177" i="9"/>
  <c r="Y177" i="9"/>
  <c r="X177" i="9"/>
  <c r="W177" i="9"/>
  <c r="V177" i="9"/>
  <c r="U177" i="9"/>
  <c r="T177" i="9"/>
  <c r="S177" i="9"/>
  <c r="R177" i="9"/>
  <c r="Q177" i="9"/>
  <c r="P177" i="9"/>
  <c r="O177" i="9"/>
  <c r="N177" i="9"/>
  <c r="M177" i="9"/>
  <c r="L177" i="9"/>
  <c r="K177" i="9"/>
  <c r="J177" i="9"/>
  <c r="I177" i="9"/>
  <c r="H177" i="9"/>
  <c r="G177" i="9"/>
  <c r="F177" i="9"/>
  <c r="E177" i="9"/>
  <c r="D177" i="9"/>
  <c r="C177" i="9"/>
  <c r="B177" i="9"/>
  <c r="A177" i="9"/>
  <c r="AG176" i="9"/>
  <c r="AF176" i="9"/>
  <c r="AE176" i="9"/>
  <c r="AD176" i="9"/>
  <c r="AC176" i="9"/>
  <c r="AB176" i="9"/>
  <c r="AA176" i="9"/>
  <c r="Z176" i="9"/>
  <c r="Y176" i="9"/>
  <c r="X176" i="9"/>
  <c r="W176" i="9"/>
  <c r="V176" i="9"/>
  <c r="U176" i="9"/>
  <c r="T176" i="9"/>
  <c r="S176" i="9"/>
  <c r="R176" i="9"/>
  <c r="Q176" i="9"/>
  <c r="P176" i="9"/>
  <c r="O176" i="9"/>
  <c r="N176" i="9"/>
  <c r="M176" i="9"/>
  <c r="L176" i="9"/>
  <c r="K176" i="9"/>
  <c r="J176" i="9"/>
  <c r="I176" i="9"/>
  <c r="H176" i="9"/>
  <c r="G176" i="9"/>
  <c r="F176" i="9"/>
  <c r="E176" i="9"/>
  <c r="D176" i="9"/>
  <c r="C176" i="9"/>
  <c r="B176" i="9"/>
  <c r="A176" i="9"/>
  <c r="AG175" i="9"/>
  <c r="AF175" i="9"/>
  <c r="AE175" i="9"/>
  <c r="AD175" i="9"/>
  <c r="AC175" i="9"/>
  <c r="AB175" i="9"/>
  <c r="AA175" i="9"/>
  <c r="Z175" i="9"/>
  <c r="Y175" i="9"/>
  <c r="X175" i="9"/>
  <c r="W175" i="9"/>
  <c r="V175" i="9"/>
  <c r="U175" i="9"/>
  <c r="T175" i="9"/>
  <c r="S175" i="9"/>
  <c r="R175" i="9"/>
  <c r="Q175" i="9"/>
  <c r="P175" i="9"/>
  <c r="O175" i="9"/>
  <c r="N175" i="9"/>
  <c r="M175" i="9"/>
  <c r="L175" i="9"/>
  <c r="K175" i="9"/>
  <c r="J175" i="9"/>
  <c r="I175" i="9"/>
  <c r="H175" i="9"/>
  <c r="G175" i="9"/>
  <c r="F175" i="9"/>
  <c r="E175" i="9"/>
  <c r="D175" i="9"/>
  <c r="C175" i="9"/>
  <c r="B175" i="9"/>
  <c r="A175" i="9"/>
  <c r="AG174" i="9"/>
  <c r="AF174" i="9"/>
  <c r="AE174" i="9"/>
  <c r="AD174" i="9"/>
  <c r="AC174" i="9"/>
  <c r="AB174" i="9"/>
  <c r="AA174" i="9"/>
  <c r="Z174" i="9"/>
  <c r="Y174" i="9"/>
  <c r="X174" i="9"/>
  <c r="W174" i="9"/>
  <c r="V174" i="9"/>
  <c r="U174" i="9"/>
  <c r="T174" i="9"/>
  <c r="S174" i="9"/>
  <c r="R174" i="9"/>
  <c r="Q174" i="9"/>
  <c r="P174" i="9"/>
  <c r="O174" i="9"/>
  <c r="N174" i="9"/>
  <c r="M174" i="9"/>
  <c r="L174" i="9"/>
  <c r="K174" i="9"/>
  <c r="J174" i="9"/>
  <c r="I174" i="9"/>
  <c r="H174" i="9"/>
  <c r="G174" i="9"/>
  <c r="F174" i="9"/>
  <c r="E174" i="9"/>
  <c r="D174" i="9"/>
  <c r="C174" i="9"/>
  <c r="B174" i="9"/>
  <c r="A174" i="9"/>
  <c r="AG173" i="9"/>
  <c r="AF173" i="9"/>
  <c r="AE173" i="9"/>
  <c r="AD173" i="9"/>
  <c r="AC173" i="9"/>
  <c r="AB173" i="9"/>
  <c r="AA173" i="9"/>
  <c r="Z173" i="9"/>
  <c r="Y173" i="9"/>
  <c r="X173" i="9"/>
  <c r="W173" i="9"/>
  <c r="V173" i="9"/>
  <c r="U173" i="9"/>
  <c r="T173" i="9"/>
  <c r="S173" i="9"/>
  <c r="R173" i="9"/>
  <c r="Q173" i="9"/>
  <c r="P173" i="9"/>
  <c r="O173" i="9"/>
  <c r="N173" i="9"/>
  <c r="M173" i="9"/>
  <c r="L173" i="9"/>
  <c r="K173" i="9"/>
  <c r="J173" i="9"/>
  <c r="I173" i="9"/>
  <c r="H173" i="9"/>
  <c r="G173" i="9"/>
  <c r="F173" i="9"/>
  <c r="E173" i="9"/>
  <c r="D173" i="9"/>
  <c r="C173" i="9"/>
  <c r="B173" i="9"/>
  <c r="A173" i="9"/>
  <c r="AG172" i="9"/>
  <c r="AF172" i="9"/>
  <c r="AE172" i="9"/>
  <c r="AD172" i="9"/>
  <c r="AC172" i="9"/>
  <c r="AB172" i="9"/>
  <c r="AA172" i="9"/>
  <c r="Z172" i="9"/>
  <c r="Y172" i="9"/>
  <c r="X172" i="9"/>
  <c r="W172" i="9"/>
  <c r="V172" i="9"/>
  <c r="U172" i="9"/>
  <c r="T172" i="9"/>
  <c r="S172" i="9"/>
  <c r="R172" i="9"/>
  <c r="Q172" i="9"/>
  <c r="P172" i="9"/>
  <c r="O172" i="9"/>
  <c r="N172" i="9"/>
  <c r="M172" i="9"/>
  <c r="L172" i="9"/>
  <c r="K172" i="9"/>
  <c r="J172" i="9"/>
  <c r="I172" i="9"/>
  <c r="H172" i="9"/>
  <c r="G172" i="9"/>
  <c r="F172" i="9"/>
  <c r="E172" i="9"/>
  <c r="D172" i="9"/>
  <c r="C172" i="9"/>
  <c r="B172" i="9"/>
  <c r="A172" i="9"/>
  <c r="AG171" i="9"/>
  <c r="AF171" i="9"/>
  <c r="AE171" i="9"/>
  <c r="AD171" i="9"/>
  <c r="AC171" i="9"/>
  <c r="AB171" i="9"/>
  <c r="AA171" i="9"/>
  <c r="Z171" i="9"/>
  <c r="Y171" i="9"/>
  <c r="X171" i="9"/>
  <c r="W171" i="9"/>
  <c r="V171" i="9"/>
  <c r="U171" i="9"/>
  <c r="T171" i="9"/>
  <c r="S171" i="9"/>
  <c r="R171" i="9"/>
  <c r="Q171" i="9"/>
  <c r="P171" i="9"/>
  <c r="O171" i="9"/>
  <c r="N171" i="9"/>
  <c r="M171" i="9"/>
  <c r="L171" i="9"/>
  <c r="K171" i="9"/>
  <c r="J171" i="9"/>
  <c r="I171" i="9"/>
  <c r="H171" i="9"/>
  <c r="G171" i="9"/>
  <c r="F171" i="9"/>
  <c r="E171" i="9"/>
  <c r="D171" i="9"/>
  <c r="C171" i="9"/>
  <c r="B171" i="9"/>
  <c r="A171" i="9"/>
  <c r="AG170" i="9"/>
  <c r="AF170" i="9"/>
  <c r="AE170" i="9"/>
  <c r="AD170" i="9"/>
  <c r="AC170" i="9"/>
  <c r="AB170" i="9"/>
  <c r="AA170" i="9"/>
  <c r="Z170" i="9"/>
  <c r="Y170" i="9"/>
  <c r="X170" i="9"/>
  <c r="W170" i="9"/>
  <c r="V170" i="9"/>
  <c r="U170" i="9"/>
  <c r="T170" i="9"/>
  <c r="S170" i="9"/>
  <c r="R170" i="9"/>
  <c r="Q170" i="9"/>
  <c r="P170" i="9"/>
  <c r="O170" i="9"/>
  <c r="N170" i="9"/>
  <c r="M170" i="9"/>
  <c r="L170" i="9"/>
  <c r="K170" i="9"/>
  <c r="J170" i="9"/>
  <c r="I170" i="9"/>
  <c r="H170" i="9"/>
  <c r="G170" i="9"/>
  <c r="F170" i="9"/>
  <c r="E170" i="9"/>
  <c r="D170" i="9"/>
  <c r="C170" i="9"/>
  <c r="B170" i="9"/>
  <c r="A170" i="9"/>
  <c r="AG169" i="9"/>
  <c r="AF169" i="9"/>
  <c r="AE169" i="9"/>
  <c r="AD169" i="9"/>
  <c r="AC169" i="9"/>
  <c r="AB169" i="9"/>
  <c r="AA169" i="9"/>
  <c r="Z169" i="9"/>
  <c r="Y169" i="9"/>
  <c r="X169" i="9"/>
  <c r="W169" i="9"/>
  <c r="V169" i="9"/>
  <c r="U169" i="9"/>
  <c r="T169" i="9"/>
  <c r="S169" i="9"/>
  <c r="R169" i="9"/>
  <c r="Q169" i="9"/>
  <c r="P169" i="9"/>
  <c r="O169" i="9"/>
  <c r="N169" i="9"/>
  <c r="M169" i="9"/>
  <c r="L169" i="9"/>
  <c r="K169" i="9"/>
  <c r="J169" i="9"/>
  <c r="I169" i="9"/>
  <c r="H169" i="9"/>
  <c r="G169" i="9"/>
  <c r="F169" i="9"/>
  <c r="E169" i="9"/>
  <c r="D169" i="9"/>
  <c r="C169" i="9"/>
  <c r="B169" i="9"/>
  <c r="A169" i="9"/>
  <c r="AG168" i="9"/>
  <c r="AF168" i="9"/>
  <c r="AE168" i="9"/>
  <c r="AD168" i="9"/>
  <c r="AC168" i="9"/>
  <c r="AB168" i="9"/>
  <c r="AA168" i="9"/>
  <c r="Z168" i="9"/>
  <c r="Y168" i="9"/>
  <c r="X168" i="9"/>
  <c r="W168" i="9"/>
  <c r="V168" i="9"/>
  <c r="U168" i="9"/>
  <c r="T168" i="9"/>
  <c r="S168" i="9"/>
  <c r="R168" i="9"/>
  <c r="Q168" i="9"/>
  <c r="P168" i="9"/>
  <c r="O168" i="9"/>
  <c r="N168" i="9"/>
  <c r="M168" i="9"/>
  <c r="L168" i="9"/>
  <c r="K168" i="9"/>
  <c r="J168" i="9"/>
  <c r="I168" i="9"/>
  <c r="H168" i="9"/>
  <c r="G168" i="9"/>
  <c r="F168" i="9"/>
  <c r="E168" i="9"/>
  <c r="D168" i="9"/>
  <c r="C168" i="9"/>
  <c r="B168" i="9"/>
  <c r="A168" i="9"/>
  <c r="AG167" i="9"/>
  <c r="AF167" i="9"/>
  <c r="AE167" i="9"/>
  <c r="AD167" i="9"/>
  <c r="AC167" i="9"/>
  <c r="AB167" i="9"/>
  <c r="AA167" i="9"/>
  <c r="Z167" i="9"/>
  <c r="Y167" i="9"/>
  <c r="X167" i="9"/>
  <c r="W167" i="9"/>
  <c r="V167" i="9"/>
  <c r="U167" i="9"/>
  <c r="T167" i="9"/>
  <c r="S167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B167" i="9"/>
  <c r="A167" i="9"/>
  <c r="AG166" i="9"/>
  <c r="AF166" i="9"/>
  <c r="AE166" i="9"/>
  <c r="AD166" i="9"/>
  <c r="AC166" i="9"/>
  <c r="AB166" i="9"/>
  <c r="AA166" i="9"/>
  <c r="Z166" i="9"/>
  <c r="Y166" i="9"/>
  <c r="X166" i="9"/>
  <c r="W166" i="9"/>
  <c r="V166" i="9"/>
  <c r="U166" i="9"/>
  <c r="T166" i="9"/>
  <c r="S166" i="9"/>
  <c r="R166" i="9"/>
  <c r="Q166" i="9"/>
  <c r="P166" i="9"/>
  <c r="O166" i="9"/>
  <c r="N166" i="9"/>
  <c r="M166" i="9"/>
  <c r="L166" i="9"/>
  <c r="K166" i="9"/>
  <c r="J166" i="9"/>
  <c r="I166" i="9"/>
  <c r="H166" i="9"/>
  <c r="G166" i="9"/>
  <c r="F166" i="9"/>
  <c r="E166" i="9"/>
  <c r="D166" i="9"/>
  <c r="C166" i="9"/>
  <c r="B166" i="9"/>
  <c r="A166" i="9"/>
  <c r="AG165" i="9"/>
  <c r="AF165" i="9"/>
  <c r="AE165" i="9"/>
  <c r="AD165" i="9"/>
  <c r="AC165" i="9"/>
  <c r="AB165" i="9"/>
  <c r="AA165" i="9"/>
  <c r="Z165" i="9"/>
  <c r="Y165" i="9"/>
  <c r="X165" i="9"/>
  <c r="W165" i="9"/>
  <c r="V165" i="9"/>
  <c r="U165" i="9"/>
  <c r="T165" i="9"/>
  <c r="S165" i="9"/>
  <c r="R165" i="9"/>
  <c r="Q165" i="9"/>
  <c r="P165" i="9"/>
  <c r="O165" i="9"/>
  <c r="N165" i="9"/>
  <c r="M165" i="9"/>
  <c r="L165" i="9"/>
  <c r="K165" i="9"/>
  <c r="J165" i="9"/>
  <c r="I165" i="9"/>
  <c r="H165" i="9"/>
  <c r="G165" i="9"/>
  <c r="F165" i="9"/>
  <c r="E165" i="9"/>
  <c r="D165" i="9"/>
  <c r="C165" i="9"/>
  <c r="B165" i="9"/>
  <c r="A165" i="9"/>
  <c r="AG164" i="9"/>
  <c r="AF164" i="9"/>
  <c r="AE164" i="9"/>
  <c r="AD164" i="9"/>
  <c r="AC164" i="9"/>
  <c r="AB164" i="9"/>
  <c r="AA164" i="9"/>
  <c r="Z164" i="9"/>
  <c r="Y164" i="9"/>
  <c r="X164" i="9"/>
  <c r="W164" i="9"/>
  <c r="V164" i="9"/>
  <c r="U164" i="9"/>
  <c r="T164" i="9"/>
  <c r="S164" i="9"/>
  <c r="R164" i="9"/>
  <c r="Q164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B164" i="9"/>
  <c r="A164" i="9"/>
  <c r="AG163" i="9"/>
  <c r="AF163" i="9"/>
  <c r="AE163" i="9"/>
  <c r="AD163" i="9"/>
  <c r="AC163" i="9"/>
  <c r="AB163" i="9"/>
  <c r="AA163" i="9"/>
  <c r="Z163" i="9"/>
  <c r="Y163" i="9"/>
  <c r="X163" i="9"/>
  <c r="W163" i="9"/>
  <c r="V163" i="9"/>
  <c r="U163" i="9"/>
  <c r="T163" i="9"/>
  <c r="S163" i="9"/>
  <c r="R163" i="9"/>
  <c r="Q163" i="9"/>
  <c r="P163" i="9"/>
  <c r="O163" i="9"/>
  <c r="N163" i="9"/>
  <c r="M163" i="9"/>
  <c r="L163" i="9"/>
  <c r="K163" i="9"/>
  <c r="J163" i="9"/>
  <c r="I163" i="9"/>
  <c r="H163" i="9"/>
  <c r="G163" i="9"/>
  <c r="F163" i="9"/>
  <c r="E163" i="9"/>
  <c r="D163" i="9"/>
  <c r="C163" i="9"/>
  <c r="B163" i="9"/>
  <c r="A163" i="9"/>
  <c r="AG162" i="9"/>
  <c r="AF162" i="9"/>
  <c r="AE162" i="9"/>
  <c r="AD162" i="9"/>
  <c r="AC162" i="9"/>
  <c r="AB162" i="9"/>
  <c r="AA162" i="9"/>
  <c r="Z162" i="9"/>
  <c r="Y162" i="9"/>
  <c r="X162" i="9"/>
  <c r="W162" i="9"/>
  <c r="V162" i="9"/>
  <c r="U162" i="9"/>
  <c r="T162" i="9"/>
  <c r="S162" i="9"/>
  <c r="R162" i="9"/>
  <c r="Q162" i="9"/>
  <c r="P162" i="9"/>
  <c r="O162" i="9"/>
  <c r="N162" i="9"/>
  <c r="M162" i="9"/>
  <c r="L162" i="9"/>
  <c r="K162" i="9"/>
  <c r="J162" i="9"/>
  <c r="I162" i="9"/>
  <c r="H162" i="9"/>
  <c r="G162" i="9"/>
  <c r="F162" i="9"/>
  <c r="E162" i="9"/>
  <c r="D162" i="9"/>
  <c r="C162" i="9"/>
  <c r="B162" i="9"/>
  <c r="A162" i="9"/>
  <c r="AG161" i="9"/>
  <c r="AF161" i="9"/>
  <c r="AE161" i="9"/>
  <c r="AD161" i="9"/>
  <c r="AC161" i="9"/>
  <c r="AB161" i="9"/>
  <c r="AA161" i="9"/>
  <c r="Z161" i="9"/>
  <c r="Y161" i="9"/>
  <c r="X161" i="9"/>
  <c r="W161" i="9"/>
  <c r="V161" i="9"/>
  <c r="U161" i="9"/>
  <c r="T161" i="9"/>
  <c r="S161" i="9"/>
  <c r="R161" i="9"/>
  <c r="Q161" i="9"/>
  <c r="P161" i="9"/>
  <c r="O161" i="9"/>
  <c r="N161" i="9"/>
  <c r="M161" i="9"/>
  <c r="L161" i="9"/>
  <c r="K161" i="9"/>
  <c r="J161" i="9"/>
  <c r="I161" i="9"/>
  <c r="H161" i="9"/>
  <c r="G161" i="9"/>
  <c r="F161" i="9"/>
  <c r="E161" i="9"/>
  <c r="D161" i="9"/>
  <c r="C161" i="9"/>
  <c r="B161" i="9"/>
  <c r="A161" i="9"/>
  <c r="AG160" i="9"/>
  <c r="AF160" i="9"/>
  <c r="AE160" i="9"/>
  <c r="AD160" i="9"/>
  <c r="AC160" i="9"/>
  <c r="AB160" i="9"/>
  <c r="AA160" i="9"/>
  <c r="Z160" i="9"/>
  <c r="Y160" i="9"/>
  <c r="X160" i="9"/>
  <c r="W160" i="9"/>
  <c r="V160" i="9"/>
  <c r="U160" i="9"/>
  <c r="T160" i="9"/>
  <c r="S160" i="9"/>
  <c r="R160" i="9"/>
  <c r="Q160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B160" i="9"/>
  <c r="A160" i="9"/>
  <c r="AG159" i="9"/>
  <c r="AF159" i="9"/>
  <c r="AE159" i="9"/>
  <c r="AD159" i="9"/>
  <c r="AC159" i="9"/>
  <c r="AB159" i="9"/>
  <c r="AA159" i="9"/>
  <c r="Z159" i="9"/>
  <c r="Y159" i="9"/>
  <c r="X159" i="9"/>
  <c r="W159" i="9"/>
  <c r="V159" i="9"/>
  <c r="U159" i="9"/>
  <c r="T159" i="9"/>
  <c r="S159" i="9"/>
  <c r="R159" i="9"/>
  <c r="Q159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C159" i="9"/>
  <c r="B159" i="9"/>
  <c r="A159" i="9"/>
  <c r="AG158" i="9"/>
  <c r="AF158" i="9"/>
  <c r="AE158" i="9"/>
  <c r="AD158" i="9"/>
  <c r="AC158" i="9"/>
  <c r="AB158" i="9"/>
  <c r="AA158" i="9"/>
  <c r="Z158" i="9"/>
  <c r="Y158" i="9"/>
  <c r="X158" i="9"/>
  <c r="W158" i="9"/>
  <c r="V158" i="9"/>
  <c r="U158" i="9"/>
  <c r="T158" i="9"/>
  <c r="S158" i="9"/>
  <c r="R158" i="9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B158" i="9"/>
  <c r="A158" i="9"/>
  <c r="AG157" i="9"/>
  <c r="AF157" i="9"/>
  <c r="AE157" i="9"/>
  <c r="AD157" i="9"/>
  <c r="AC157" i="9"/>
  <c r="AB157" i="9"/>
  <c r="AA157" i="9"/>
  <c r="Z157" i="9"/>
  <c r="Y157" i="9"/>
  <c r="X157" i="9"/>
  <c r="W157" i="9"/>
  <c r="V157" i="9"/>
  <c r="U157" i="9"/>
  <c r="T157" i="9"/>
  <c r="S157" i="9"/>
  <c r="R157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B157" i="9"/>
  <c r="A157" i="9"/>
  <c r="AG156" i="9"/>
  <c r="AF156" i="9"/>
  <c r="AE156" i="9"/>
  <c r="AD156" i="9"/>
  <c r="AC156" i="9"/>
  <c r="AB156" i="9"/>
  <c r="AA156" i="9"/>
  <c r="Z156" i="9"/>
  <c r="Y156" i="9"/>
  <c r="X156" i="9"/>
  <c r="W156" i="9"/>
  <c r="V156" i="9"/>
  <c r="U156" i="9"/>
  <c r="T156" i="9"/>
  <c r="S156" i="9"/>
  <c r="R156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B156" i="9"/>
  <c r="A156" i="9"/>
  <c r="AG155" i="9"/>
  <c r="AF155" i="9"/>
  <c r="AE155" i="9"/>
  <c r="AD155" i="9"/>
  <c r="AC155" i="9"/>
  <c r="AB155" i="9"/>
  <c r="AA155" i="9"/>
  <c r="Z155" i="9"/>
  <c r="Y155" i="9"/>
  <c r="X155" i="9"/>
  <c r="W155" i="9"/>
  <c r="V155" i="9"/>
  <c r="U155" i="9"/>
  <c r="T155" i="9"/>
  <c r="S155" i="9"/>
  <c r="R155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B155" i="9"/>
  <c r="A155" i="9"/>
  <c r="AG154" i="9"/>
  <c r="AF154" i="9"/>
  <c r="AE154" i="9"/>
  <c r="AD154" i="9"/>
  <c r="AC154" i="9"/>
  <c r="AB154" i="9"/>
  <c r="AA154" i="9"/>
  <c r="Z154" i="9"/>
  <c r="Y154" i="9"/>
  <c r="X154" i="9"/>
  <c r="W154" i="9"/>
  <c r="V154" i="9"/>
  <c r="U154" i="9"/>
  <c r="T154" i="9"/>
  <c r="S154" i="9"/>
  <c r="R154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B154" i="9"/>
  <c r="A154" i="9"/>
  <c r="AG153" i="9"/>
  <c r="AF153" i="9"/>
  <c r="AE153" i="9"/>
  <c r="AD153" i="9"/>
  <c r="AC153" i="9"/>
  <c r="AB153" i="9"/>
  <c r="AA153" i="9"/>
  <c r="Z153" i="9"/>
  <c r="Y153" i="9"/>
  <c r="X153" i="9"/>
  <c r="W153" i="9"/>
  <c r="V153" i="9"/>
  <c r="U153" i="9"/>
  <c r="T153" i="9"/>
  <c r="S153" i="9"/>
  <c r="R153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B153" i="9"/>
  <c r="A153" i="9"/>
  <c r="AG152" i="9"/>
  <c r="AF152" i="9"/>
  <c r="AE152" i="9"/>
  <c r="AD152" i="9"/>
  <c r="AC152" i="9"/>
  <c r="AB152" i="9"/>
  <c r="AA152" i="9"/>
  <c r="Z152" i="9"/>
  <c r="Y152" i="9"/>
  <c r="X152" i="9"/>
  <c r="W152" i="9"/>
  <c r="V152" i="9"/>
  <c r="U152" i="9"/>
  <c r="T152" i="9"/>
  <c r="S152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B152" i="9"/>
  <c r="A152" i="9"/>
  <c r="AG151" i="9"/>
  <c r="AF151" i="9"/>
  <c r="AE151" i="9"/>
  <c r="AD151" i="9"/>
  <c r="AC151" i="9"/>
  <c r="AB151" i="9"/>
  <c r="AA151" i="9"/>
  <c r="Z151" i="9"/>
  <c r="Y151" i="9"/>
  <c r="X151" i="9"/>
  <c r="W151" i="9"/>
  <c r="V151" i="9"/>
  <c r="U151" i="9"/>
  <c r="T151" i="9"/>
  <c r="S151" i="9"/>
  <c r="R151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B151" i="9"/>
  <c r="A151" i="9"/>
  <c r="AG150" i="9"/>
  <c r="AF150" i="9"/>
  <c r="AE150" i="9"/>
  <c r="AD150" i="9"/>
  <c r="AC150" i="9"/>
  <c r="AB150" i="9"/>
  <c r="AA150" i="9"/>
  <c r="Z150" i="9"/>
  <c r="Y150" i="9"/>
  <c r="X150" i="9"/>
  <c r="W150" i="9"/>
  <c r="V150" i="9"/>
  <c r="U150" i="9"/>
  <c r="T150" i="9"/>
  <c r="S150" i="9"/>
  <c r="R150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B150" i="9"/>
  <c r="A150" i="9"/>
  <c r="AG149" i="9"/>
  <c r="AF149" i="9"/>
  <c r="AE149" i="9"/>
  <c r="AD149" i="9"/>
  <c r="AC149" i="9"/>
  <c r="AB149" i="9"/>
  <c r="AA149" i="9"/>
  <c r="Z149" i="9"/>
  <c r="Y149" i="9"/>
  <c r="X149" i="9"/>
  <c r="W149" i="9"/>
  <c r="V149" i="9"/>
  <c r="U149" i="9"/>
  <c r="T149" i="9"/>
  <c r="S149" i="9"/>
  <c r="R149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B149" i="9"/>
  <c r="A149" i="9"/>
  <c r="AG148" i="9"/>
  <c r="AF148" i="9"/>
  <c r="AE148" i="9"/>
  <c r="AD148" i="9"/>
  <c r="AC148" i="9"/>
  <c r="AB148" i="9"/>
  <c r="AA148" i="9"/>
  <c r="Z148" i="9"/>
  <c r="Y148" i="9"/>
  <c r="X148" i="9"/>
  <c r="W148" i="9"/>
  <c r="V148" i="9"/>
  <c r="U148" i="9"/>
  <c r="T148" i="9"/>
  <c r="S148" i="9"/>
  <c r="R148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B148" i="9"/>
  <c r="A148" i="9"/>
  <c r="AG147" i="9"/>
  <c r="AF147" i="9"/>
  <c r="AE147" i="9"/>
  <c r="AD147" i="9"/>
  <c r="AC147" i="9"/>
  <c r="AB147" i="9"/>
  <c r="AA147" i="9"/>
  <c r="Z147" i="9"/>
  <c r="Y147" i="9"/>
  <c r="X147" i="9"/>
  <c r="W147" i="9"/>
  <c r="V147" i="9"/>
  <c r="U147" i="9"/>
  <c r="T147" i="9"/>
  <c r="S147" i="9"/>
  <c r="R147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B147" i="9"/>
  <c r="A147" i="9"/>
  <c r="AG146" i="9"/>
  <c r="AF146" i="9"/>
  <c r="AE146" i="9"/>
  <c r="AD146" i="9"/>
  <c r="AC146" i="9"/>
  <c r="AB146" i="9"/>
  <c r="AA146" i="9"/>
  <c r="Z146" i="9"/>
  <c r="Y146" i="9"/>
  <c r="X146" i="9"/>
  <c r="W146" i="9"/>
  <c r="V146" i="9"/>
  <c r="U146" i="9"/>
  <c r="T146" i="9"/>
  <c r="S146" i="9"/>
  <c r="R146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B146" i="9"/>
  <c r="A146" i="9"/>
  <c r="AG145" i="9"/>
  <c r="AF145" i="9"/>
  <c r="AE145" i="9"/>
  <c r="AD145" i="9"/>
  <c r="AC145" i="9"/>
  <c r="AB145" i="9"/>
  <c r="AA145" i="9"/>
  <c r="Z145" i="9"/>
  <c r="Y145" i="9"/>
  <c r="X145" i="9"/>
  <c r="W145" i="9"/>
  <c r="V145" i="9"/>
  <c r="U145" i="9"/>
  <c r="T145" i="9"/>
  <c r="S145" i="9"/>
  <c r="R145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B145" i="9"/>
  <c r="A145" i="9"/>
  <c r="AG144" i="9"/>
  <c r="AF144" i="9"/>
  <c r="AE144" i="9"/>
  <c r="AD144" i="9"/>
  <c r="AC144" i="9"/>
  <c r="AB144" i="9"/>
  <c r="AA144" i="9"/>
  <c r="Z144" i="9"/>
  <c r="Y144" i="9"/>
  <c r="X144" i="9"/>
  <c r="W144" i="9"/>
  <c r="V144" i="9"/>
  <c r="U144" i="9"/>
  <c r="T144" i="9"/>
  <c r="S144" i="9"/>
  <c r="R144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B144" i="9"/>
  <c r="A144" i="9"/>
  <c r="AG143" i="9"/>
  <c r="AF143" i="9"/>
  <c r="AE143" i="9"/>
  <c r="AD143" i="9"/>
  <c r="AC143" i="9"/>
  <c r="AB143" i="9"/>
  <c r="AA143" i="9"/>
  <c r="Z143" i="9"/>
  <c r="Y143" i="9"/>
  <c r="X143" i="9"/>
  <c r="W143" i="9"/>
  <c r="V143" i="9"/>
  <c r="U143" i="9"/>
  <c r="T143" i="9"/>
  <c r="S143" i="9"/>
  <c r="R143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B143" i="9"/>
  <c r="A143" i="9"/>
  <c r="AG142" i="9"/>
  <c r="AF142" i="9"/>
  <c r="AE142" i="9"/>
  <c r="AD142" i="9"/>
  <c r="AC142" i="9"/>
  <c r="AB142" i="9"/>
  <c r="AA142" i="9"/>
  <c r="Z142" i="9"/>
  <c r="Y142" i="9"/>
  <c r="X142" i="9"/>
  <c r="W142" i="9"/>
  <c r="V142" i="9"/>
  <c r="U142" i="9"/>
  <c r="T142" i="9"/>
  <c r="S142" i="9"/>
  <c r="R142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B142" i="9"/>
  <c r="A142" i="9"/>
  <c r="AG141" i="9"/>
  <c r="AF141" i="9"/>
  <c r="AE141" i="9"/>
  <c r="AD141" i="9"/>
  <c r="AC141" i="9"/>
  <c r="AB141" i="9"/>
  <c r="AA141" i="9"/>
  <c r="Z141" i="9"/>
  <c r="Y141" i="9"/>
  <c r="X141" i="9"/>
  <c r="W141" i="9"/>
  <c r="V141" i="9"/>
  <c r="U141" i="9"/>
  <c r="T141" i="9"/>
  <c r="S141" i="9"/>
  <c r="R141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B141" i="9"/>
  <c r="A141" i="9"/>
  <c r="AG140" i="9"/>
  <c r="AF140" i="9"/>
  <c r="AE140" i="9"/>
  <c r="AD140" i="9"/>
  <c r="AC140" i="9"/>
  <c r="AB140" i="9"/>
  <c r="AA140" i="9"/>
  <c r="Z140" i="9"/>
  <c r="Y140" i="9"/>
  <c r="X140" i="9"/>
  <c r="W140" i="9"/>
  <c r="V140" i="9"/>
  <c r="U140" i="9"/>
  <c r="T140" i="9"/>
  <c r="S140" i="9"/>
  <c r="R140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B140" i="9"/>
  <c r="A140" i="9"/>
  <c r="AG139" i="9"/>
  <c r="AF139" i="9"/>
  <c r="AE139" i="9"/>
  <c r="AD139" i="9"/>
  <c r="AC139" i="9"/>
  <c r="AB139" i="9"/>
  <c r="AA139" i="9"/>
  <c r="Z139" i="9"/>
  <c r="Y139" i="9"/>
  <c r="X139" i="9"/>
  <c r="W139" i="9"/>
  <c r="V139" i="9"/>
  <c r="U139" i="9"/>
  <c r="T139" i="9"/>
  <c r="S139" i="9"/>
  <c r="R139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B139" i="9"/>
  <c r="A139" i="9"/>
  <c r="AG138" i="9"/>
  <c r="AF138" i="9"/>
  <c r="AE138" i="9"/>
  <c r="AD138" i="9"/>
  <c r="AC138" i="9"/>
  <c r="AB138" i="9"/>
  <c r="AA138" i="9"/>
  <c r="Z138" i="9"/>
  <c r="Y138" i="9"/>
  <c r="X138" i="9"/>
  <c r="W138" i="9"/>
  <c r="V138" i="9"/>
  <c r="U138" i="9"/>
  <c r="T138" i="9"/>
  <c r="S138" i="9"/>
  <c r="R138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B138" i="9"/>
  <c r="A138" i="9"/>
  <c r="AG137" i="9"/>
  <c r="AF137" i="9"/>
  <c r="AE137" i="9"/>
  <c r="AD137" i="9"/>
  <c r="AC137" i="9"/>
  <c r="AB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B137" i="9"/>
  <c r="A137" i="9"/>
  <c r="AG136" i="9"/>
  <c r="AF136" i="9"/>
  <c r="AE136" i="9"/>
  <c r="AD136" i="9"/>
  <c r="AC136" i="9"/>
  <c r="AB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B136" i="9"/>
  <c r="A136" i="9"/>
  <c r="AG135" i="9"/>
  <c r="AF135" i="9"/>
  <c r="AE135" i="9"/>
  <c r="AD135" i="9"/>
  <c r="AC135" i="9"/>
  <c r="AB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B135" i="9"/>
  <c r="A135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B134" i="9"/>
  <c r="A134" i="9"/>
  <c r="AG133" i="9"/>
  <c r="AF133" i="9"/>
  <c r="AE133" i="9"/>
  <c r="AD133" i="9"/>
  <c r="AC133" i="9"/>
  <c r="AB133" i="9"/>
  <c r="AA133" i="9"/>
  <c r="Z133" i="9"/>
  <c r="Y133" i="9"/>
  <c r="X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B133" i="9"/>
  <c r="A133" i="9"/>
  <c r="AG132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B132" i="9"/>
  <c r="A132" i="9"/>
  <c r="AG131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T131" i="9"/>
  <c r="S131" i="9"/>
  <c r="R131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B131" i="9"/>
  <c r="A131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B130" i="9"/>
  <c r="A130" i="9"/>
  <c r="AG129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T129" i="9"/>
  <c r="S129" i="9"/>
  <c r="R129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B129" i="9"/>
  <c r="A129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B128" i="9"/>
  <c r="A128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B127" i="9"/>
  <c r="A127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B126" i="9"/>
  <c r="A126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B125" i="9"/>
  <c r="A125" i="9"/>
  <c r="AG124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T124" i="9"/>
  <c r="S124" i="9"/>
  <c r="R124" i="9"/>
  <c r="Q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B124" i="9"/>
  <c r="A124" i="9"/>
  <c r="AG123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T123" i="9"/>
  <c r="S123" i="9"/>
  <c r="R123" i="9"/>
  <c r="Q123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B123" i="9"/>
  <c r="A123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B122" i="9"/>
  <c r="A122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B121" i="9"/>
  <c r="A121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B120" i="9"/>
  <c r="A120" i="9"/>
  <c r="AG119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B119" i="9"/>
  <c r="A119" i="9"/>
  <c r="AG118" i="9"/>
  <c r="AF118" i="9"/>
  <c r="AE118" i="9"/>
  <c r="AD118" i="9"/>
  <c r="AC118" i="9"/>
  <c r="AB118" i="9"/>
  <c r="AA118" i="9"/>
  <c r="Z118" i="9"/>
  <c r="Y118" i="9"/>
  <c r="X118" i="9"/>
  <c r="W118" i="9"/>
  <c r="V118" i="9"/>
  <c r="U118" i="9"/>
  <c r="T118" i="9"/>
  <c r="S118" i="9"/>
  <c r="R118" i="9"/>
  <c r="Q118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B118" i="9"/>
  <c r="A118" i="9"/>
  <c r="AG117" i="9"/>
  <c r="AF117" i="9"/>
  <c r="AE117" i="9"/>
  <c r="AD117" i="9"/>
  <c r="AC117" i="9"/>
  <c r="AB117" i="9"/>
  <c r="AA117" i="9"/>
  <c r="Z117" i="9"/>
  <c r="Y117" i="9"/>
  <c r="X117" i="9"/>
  <c r="W117" i="9"/>
  <c r="V117" i="9"/>
  <c r="U117" i="9"/>
  <c r="T117" i="9"/>
  <c r="S117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B117" i="9"/>
  <c r="A117" i="9"/>
  <c r="AG116" i="9"/>
  <c r="AF116" i="9"/>
  <c r="AE116" i="9"/>
  <c r="AD116" i="9"/>
  <c r="AC116" i="9"/>
  <c r="AB116" i="9"/>
  <c r="AA116" i="9"/>
  <c r="Z116" i="9"/>
  <c r="Y116" i="9"/>
  <c r="X116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A116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B115" i="9"/>
  <c r="A115" i="9"/>
  <c r="AG114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B114" i="9"/>
  <c r="A114" i="9"/>
  <c r="AG113" i="9"/>
  <c r="AF113" i="9"/>
  <c r="AE113" i="9"/>
  <c r="AD113" i="9"/>
  <c r="AC113" i="9"/>
  <c r="AB113" i="9"/>
  <c r="AA113" i="9"/>
  <c r="Z113" i="9"/>
  <c r="Y113" i="9"/>
  <c r="X113" i="9"/>
  <c r="W113" i="9"/>
  <c r="V113" i="9"/>
  <c r="U113" i="9"/>
  <c r="T113" i="9"/>
  <c r="S113" i="9"/>
  <c r="R113" i="9"/>
  <c r="Q113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B113" i="9"/>
  <c r="A113" i="9"/>
  <c r="AG112" i="9"/>
  <c r="AF112" i="9"/>
  <c r="AE112" i="9"/>
  <c r="AD112" i="9"/>
  <c r="AC112" i="9"/>
  <c r="AB112" i="9"/>
  <c r="AA112" i="9"/>
  <c r="Z112" i="9"/>
  <c r="Y112" i="9"/>
  <c r="X112" i="9"/>
  <c r="W112" i="9"/>
  <c r="V112" i="9"/>
  <c r="U112" i="9"/>
  <c r="T112" i="9"/>
  <c r="S112" i="9"/>
  <c r="R112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B112" i="9"/>
  <c r="A112" i="9"/>
  <c r="AG111" i="9"/>
  <c r="AF111" i="9"/>
  <c r="AE111" i="9"/>
  <c r="AD111" i="9"/>
  <c r="AC111" i="9"/>
  <c r="AB111" i="9"/>
  <c r="AA111" i="9"/>
  <c r="Z111" i="9"/>
  <c r="Y111" i="9"/>
  <c r="X111" i="9"/>
  <c r="W111" i="9"/>
  <c r="V111" i="9"/>
  <c r="U111" i="9"/>
  <c r="T111" i="9"/>
  <c r="S111" i="9"/>
  <c r="R111" i="9"/>
  <c r="Q111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B111" i="9"/>
  <c r="A111" i="9"/>
  <c r="AG110" i="9"/>
  <c r="AF110" i="9"/>
  <c r="AE110" i="9"/>
  <c r="AD110" i="9"/>
  <c r="AC110" i="9"/>
  <c r="AB110" i="9"/>
  <c r="AA110" i="9"/>
  <c r="Z110" i="9"/>
  <c r="Y110" i="9"/>
  <c r="X110" i="9"/>
  <c r="W110" i="9"/>
  <c r="V110" i="9"/>
  <c r="U110" i="9"/>
  <c r="T110" i="9"/>
  <c r="S110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B110" i="9"/>
  <c r="A110" i="9"/>
  <c r="AG109" i="9"/>
  <c r="AF109" i="9"/>
  <c r="AE109" i="9"/>
  <c r="AD109" i="9"/>
  <c r="AC109" i="9"/>
  <c r="AB109" i="9"/>
  <c r="AA109" i="9"/>
  <c r="Z109" i="9"/>
  <c r="Y109" i="9"/>
  <c r="X109" i="9"/>
  <c r="W109" i="9"/>
  <c r="V109" i="9"/>
  <c r="U109" i="9"/>
  <c r="T109" i="9"/>
  <c r="S109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B109" i="9"/>
  <c r="A109" i="9"/>
  <c r="AG108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B108" i="9"/>
  <c r="A108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B107" i="9"/>
  <c r="A107" i="9"/>
  <c r="AG106" i="9"/>
  <c r="AF106" i="9"/>
  <c r="AE106" i="9"/>
  <c r="AD106" i="9"/>
  <c r="AC106" i="9"/>
  <c r="AB106" i="9"/>
  <c r="AA106" i="9"/>
  <c r="Z106" i="9"/>
  <c r="Y106" i="9"/>
  <c r="X106" i="9"/>
  <c r="W106" i="9"/>
  <c r="V106" i="9"/>
  <c r="U106" i="9"/>
  <c r="T106" i="9"/>
  <c r="S106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6" i="9"/>
  <c r="A106" i="9"/>
  <c r="AG105" i="9"/>
  <c r="AF105" i="9"/>
  <c r="AE105" i="9"/>
  <c r="AD105" i="9"/>
  <c r="AC105" i="9"/>
  <c r="AB105" i="9"/>
  <c r="AA105" i="9"/>
  <c r="Z105" i="9"/>
  <c r="Y105" i="9"/>
  <c r="X105" i="9"/>
  <c r="W105" i="9"/>
  <c r="V105" i="9"/>
  <c r="U105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B105" i="9"/>
  <c r="A105" i="9"/>
  <c r="AG104" i="9"/>
  <c r="AF104" i="9"/>
  <c r="AE104" i="9"/>
  <c r="AD104" i="9"/>
  <c r="AC104" i="9"/>
  <c r="AB104" i="9"/>
  <c r="AA104" i="9"/>
  <c r="Z104" i="9"/>
  <c r="Y104" i="9"/>
  <c r="X104" i="9"/>
  <c r="W104" i="9"/>
  <c r="V104" i="9"/>
  <c r="U104" i="9"/>
  <c r="T104" i="9"/>
  <c r="S104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B104" i="9"/>
  <c r="A104" i="9"/>
  <c r="AG103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B103" i="9"/>
  <c r="A103" i="9"/>
  <c r="AG102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T102" i="9"/>
  <c r="S102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B102" i="9"/>
  <c r="A102" i="9"/>
  <c r="AG101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B101" i="9"/>
  <c r="A101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B100" i="9"/>
  <c r="A100" i="9"/>
  <c r="AG99" i="9"/>
  <c r="AF99" i="9"/>
  <c r="AE99" i="9"/>
  <c r="AD99" i="9"/>
  <c r="AC99" i="9"/>
  <c r="AB99" i="9"/>
  <c r="AA99" i="9"/>
  <c r="Z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B99" i="9"/>
  <c r="A99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A98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A97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A96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A95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A94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A93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A92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A91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A90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B89" i="9"/>
  <c r="A89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B88" i="9"/>
  <c r="A88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B87" i="9"/>
  <c r="A87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B86" i="9"/>
  <c r="A86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B85" i="9"/>
  <c r="A85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B84" i="9"/>
  <c r="A84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B83" i="9"/>
  <c r="A83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B82" i="9"/>
  <c r="A82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B81" i="9"/>
  <c r="A81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B80" i="9"/>
  <c r="A80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B79" i="9"/>
  <c r="A79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B78" i="9"/>
  <c r="A78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B77" i="9"/>
  <c r="A77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B76" i="9"/>
  <c r="A76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B75" i="9"/>
  <c r="A75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B74" i="9"/>
  <c r="A74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B73" i="9"/>
  <c r="A73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B72" i="9"/>
  <c r="A72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B71" i="9"/>
  <c r="A71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B70" i="9"/>
  <c r="A70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B69" i="9"/>
  <c r="A69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B68" i="9"/>
  <c r="A68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B67" i="9"/>
  <c r="A67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B66" i="9"/>
  <c r="A66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A65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A64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B63" i="9"/>
  <c r="A63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B62" i="9"/>
  <c r="A62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B61" i="9"/>
  <c r="A61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B60" i="9"/>
  <c r="A60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B59" i="9"/>
  <c r="A59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B58" i="9"/>
  <c r="A58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B57" i="9"/>
  <c r="A57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B56" i="9"/>
  <c r="A56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B55" i="9"/>
  <c r="A55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B54" i="9"/>
  <c r="A54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B53" i="9"/>
  <c r="A53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B52" i="9"/>
  <c r="A52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A51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B50" i="9"/>
  <c r="A50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A49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A48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A47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A46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A45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A44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B43" i="9"/>
  <c r="A43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A42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A41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A40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A39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A38" i="9"/>
  <c r="AG37" i="9"/>
  <c r="AF37" i="9"/>
  <c r="AE37" i="9"/>
  <c r="AD37" i="9"/>
  <c r="AC37" i="9"/>
  <c r="AB37" i="9"/>
  <c r="AA37" i="9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B37" i="9"/>
  <c r="A37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B36" i="9"/>
  <c r="A36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A35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4" i="9"/>
  <c r="A34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A33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A32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B31" i="9"/>
  <c r="A31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B30" i="9"/>
  <c r="A30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A29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B28" i="9"/>
  <c r="A28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A27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A26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B25" i="9"/>
  <c r="A25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B24" i="9"/>
  <c r="A24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B23" i="9"/>
  <c r="A23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A22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B21" i="9"/>
  <c r="A21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B20" i="9"/>
  <c r="A20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B19" i="9"/>
  <c r="A19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A18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A17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A16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A15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A14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A13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A12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11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A10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A9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B8" i="9"/>
  <c r="A8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B7" i="9"/>
  <c r="A7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B6" i="9"/>
  <c r="A6" i="9"/>
  <c r="AG5" i="9"/>
  <c r="AF5" i="9"/>
  <c r="AE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5" i="9"/>
  <c r="A5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4" i="9"/>
  <c r="AG3" i="9"/>
  <c r="AF3" i="9"/>
  <c r="AE3" i="9"/>
  <c r="AD3" i="9"/>
  <c r="AC3" i="9"/>
  <c r="AB3" i="9"/>
  <c r="AA3" i="9"/>
  <c r="Z3" i="9"/>
  <c r="Y3" i="9"/>
  <c r="X3" i="9"/>
  <c r="W3" i="9"/>
  <c r="V3" i="9"/>
  <c r="U3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A3" i="9"/>
  <c r="AG2" i="9"/>
  <c r="AF2" i="9"/>
  <c r="AE2" i="9"/>
  <c r="AD2" i="9"/>
  <c r="AC2" i="9"/>
  <c r="AB2" i="9"/>
  <c r="AA2" i="9"/>
  <c r="Z2" i="9"/>
  <c r="Y2" i="9"/>
  <c r="X2" i="9"/>
  <c r="W2" i="9"/>
  <c r="V2" i="9"/>
  <c r="U2" i="9" l="1"/>
  <c r="T2" i="9"/>
  <c r="S2" i="9"/>
  <c r="R2" i="9"/>
  <c r="Q2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B2" i="9"/>
  <c r="A2" i="9"/>
</calcChain>
</file>

<file path=xl/sharedStrings.xml><?xml version="1.0" encoding="utf-8"?>
<sst xmlns="http://schemas.openxmlformats.org/spreadsheetml/2006/main" count="673" uniqueCount="80">
  <si>
    <t>eqAebmId</t>
  </si>
  <si>
    <t>Name</t>
  </si>
  <si>
    <t>ProfileNam</t>
  </si>
  <si>
    <t>Tract</t>
  </si>
  <si>
    <t>Address</t>
  </si>
  <si>
    <t>City</t>
  </si>
  <si>
    <t>State</t>
  </si>
  <si>
    <t>Zipcode</t>
  </si>
  <si>
    <t>DayOccupan</t>
  </si>
  <si>
    <t>NightOccup</t>
  </si>
  <si>
    <t>BldgArea</t>
  </si>
  <si>
    <t>BldgValue</t>
  </si>
  <si>
    <t>ContentVal</t>
  </si>
  <si>
    <t>BusinessIn</t>
  </si>
  <si>
    <t>Business_1</t>
  </si>
  <si>
    <t>WagesPaid</t>
  </si>
  <si>
    <t>Relocation</t>
  </si>
  <si>
    <t>RentalCost</t>
  </si>
  <si>
    <t>RatioOwner</t>
  </si>
  <si>
    <t>Latitude</t>
  </si>
  <si>
    <t>Longitude</t>
  </si>
  <si>
    <t>Comment</t>
  </si>
  <si>
    <t>ESRI_OID</t>
  </si>
  <si>
    <t>eqAebmId_1</t>
  </si>
  <si>
    <t>Foundation</t>
  </si>
  <si>
    <t>SoilType</t>
  </si>
  <si>
    <t>LqfSusCat</t>
  </si>
  <si>
    <t>LndSusCat</t>
  </si>
  <si>
    <t>WaterDepth</t>
  </si>
  <si>
    <t>Distance</t>
  </si>
  <si>
    <t>Intersecti</t>
  </si>
  <si>
    <t>Intersec_1</t>
  </si>
  <si>
    <t>Intersec_2</t>
  </si>
  <si>
    <t>PGA</t>
  </si>
  <si>
    <t>PGV</t>
  </si>
  <si>
    <t>Sa03</t>
  </si>
  <si>
    <t>Sa10</t>
  </si>
  <si>
    <t>LqfSettlPG</t>
  </si>
  <si>
    <t>LqfSprPGD</t>
  </si>
  <si>
    <t>LqfProb</t>
  </si>
  <si>
    <t>LndProb</t>
  </si>
  <si>
    <t>LndPGD</t>
  </si>
  <si>
    <t>SufFltRupt</t>
  </si>
  <si>
    <t>SurfFltRup</t>
  </si>
  <si>
    <t>StrPDsNone</t>
  </si>
  <si>
    <t>StrPDsSlig</t>
  </si>
  <si>
    <t>StrPDsMode</t>
  </si>
  <si>
    <t>StrPDsExte</t>
  </si>
  <si>
    <t>StrPDsComp</t>
  </si>
  <si>
    <t>NsaPDsNone</t>
  </si>
  <si>
    <t>NsaPDsSlig</t>
  </si>
  <si>
    <t>NsaPDsMode</t>
  </si>
  <si>
    <t>NsaPDsExte</t>
  </si>
  <si>
    <t>NsaPDsComp</t>
  </si>
  <si>
    <t>NsdPDsNone</t>
  </si>
  <si>
    <t>NsdPDsSlig</t>
  </si>
  <si>
    <t>NsdPDsMode</t>
  </si>
  <si>
    <t>NsdPDsExte</t>
  </si>
  <si>
    <t>NsdPDsComp</t>
  </si>
  <si>
    <t>CasDayLvl1</t>
  </si>
  <si>
    <t>CasDayLvl2</t>
  </si>
  <si>
    <t>CasDayLvl3</t>
  </si>
  <si>
    <t>CasDayLvl4</t>
  </si>
  <si>
    <t>CasNightLv</t>
  </si>
  <si>
    <t>CasNight_1</t>
  </si>
  <si>
    <t>CasNight_2</t>
  </si>
  <si>
    <t>CasNight_3</t>
  </si>
  <si>
    <t>LossStruct</t>
  </si>
  <si>
    <t>LossNonStr</t>
  </si>
  <si>
    <t>LossNonS_1</t>
  </si>
  <si>
    <t>LossConten</t>
  </si>
  <si>
    <t>LossBusInv</t>
  </si>
  <si>
    <t>LossTotalB</t>
  </si>
  <si>
    <t>LossReloca</t>
  </si>
  <si>
    <t>LossRental</t>
  </si>
  <si>
    <t>LossBusInc</t>
  </si>
  <si>
    <t>LossWage</t>
  </si>
  <si>
    <t>LossTotBus</t>
  </si>
  <si>
    <t>LossTotEco</t>
  </si>
  <si>
    <t>ESRI_OID_1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</si>
</sst>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"/>
    <numFmt numFmtId="165" formatCode="0.000000"/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1" fontId="1" fillId="0" borderId="0" xfId="0" applyNumberFormat="1" applyFont="1"/>
    <xf numFmtId="166" fontId="1" fillId="0" borderId="0" xfId="0" applyNumberFormat="1" applyFont="1"/>
    <xf numFmtId="165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0" fillId="2" borderId="1" xfId="0" applyNumberFormat="1" applyFill="1" applyBorder="1"/>
    <xf numFmtId="164" fontId="0" fillId="2" borderId="1" xfId="0" applyNumberForma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5EEA9-8064-41B4-BECE-EABC41286E4C}">
  <dimension ref="A1:CB735"/>
  <sheetViews>
    <sheetView tabSelected="1" topLeftCell="BP1" workbookViewId="0">
      <selection activeCell="BP8" sqref="BP8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427C1-C8A2-4AB0-BACE-A32657575EE2}">
  <dimension ref="A1:CB735"/>
  <sheetViews>
    <sheetView workbookViewId="0">
      <selection sqref="A1:CB1048576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BD6C-C136-4E2D-8ADA-63098E702B5A}">
  <dimension ref="A1:CB735"/>
  <sheetViews>
    <sheetView workbookViewId="0">
      <selection sqref="A1:CB1048576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BC14-ABE8-4F6B-A3EC-A333DFC5F9CC}">
  <dimension ref="A1:CB735"/>
  <sheetViews>
    <sheetView workbookViewId="0">
      <selection sqref="A1:CB1048576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07B1-B30D-4EB9-98CE-2E603A59AB01}">
  <dimension ref="A1:CB735"/>
  <sheetViews>
    <sheetView workbookViewId="0">
      <selection sqref="A1:CB1048576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3A04A-E7FF-4A72-A609-8726BD3B3DBB}">
  <dimension ref="A1:CB735"/>
  <sheetViews>
    <sheetView workbookViewId="0">
      <selection sqref="A1:CB1048576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A5727-7B4A-48AE-A5E4-845597E31589}">
  <dimension ref="A1:CB735"/>
  <sheetViews>
    <sheetView workbookViewId="0">
      <selection sqref="A1:CB1048576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198D-D47E-40FE-B35A-CD389E2475CC}">
  <dimension ref="A1:CB735"/>
  <sheetViews>
    <sheetView workbookViewId="0">
      <selection sqref="A1:CB1048576"/>
    </sheetView>
  </sheetViews>
  <sheetFormatPr defaultRowHeight="15" x14ac:dyDescent="0.25"/>
  <cols>
    <col min="1" max="1" width="10.28515625" style="11" bestFit="1" customWidth="1"/>
    <col min="2" max="2" width="6.28515625" style="11" bestFit="1" customWidth="1"/>
    <col min="3" max="3" width="16.7109375" style="11" bestFit="1" customWidth="1"/>
    <col min="4" max="4" width="12" style="11" bestFit="1" customWidth="1"/>
    <col min="5" max="5" width="26.7109375" style="11" bestFit="1" customWidth="1"/>
    <col min="6" max="6" width="12" style="11" bestFit="1" customWidth="1"/>
    <col min="7" max="7" width="5.5703125" style="11" bestFit="1" customWidth="1"/>
    <col min="8" max="8" width="10.7109375" style="11" bestFit="1" customWidth="1"/>
    <col min="9" max="9" width="11.85546875" style="11" bestFit="1" customWidth="1"/>
    <col min="10" max="10" width="11.28515625" style="11" bestFit="1" customWidth="1"/>
    <col min="11" max="11" width="18.85546875" style="11" bestFit="1" customWidth="1"/>
    <col min="12" max="13" width="17.85546875" style="11" bestFit="1" customWidth="1"/>
    <col min="14" max="14" width="15.7109375" style="11" bestFit="1" customWidth="1"/>
    <col min="15" max="15" width="14.7109375" style="11" bestFit="1" customWidth="1"/>
    <col min="16" max="16" width="15.7109375" style="11" bestFit="1" customWidth="1"/>
    <col min="17" max="19" width="13.7109375" style="11" bestFit="1" customWidth="1"/>
    <col min="20" max="20" width="14.7109375" style="11" bestFit="1" customWidth="1"/>
    <col min="21" max="21" width="16.42578125" style="11" bestFit="1" customWidth="1"/>
    <col min="22" max="22" width="9.7109375" style="11" bestFit="1" customWidth="1"/>
    <col min="23" max="23" width="9" style="11" bestFit="1" customWidth="1"/>
    <col min="24" max="24" width="12.28515625" style="11" bestFit="1" customWidth="1"/>
    <col min="25" max="25" width="11.140625" style="11" bestFit="1" customWidth="1"/>
    <col min="26" max="26" width="8.5703125" style="11" bestFit="1" customWidth="1"/>
    <col min="27" max="27" width="9.5703125" style="11" bestFit="1" customWidth="1"/>
    <col min="28" max="28" width="10" style="11" bestFit="1" customWidth="1"/>
    <col min="29" max="42" width="13.7109375" style="11" bestFit="1" customWidth="1"/>
    <col min="43" max="43" width="14.7109375" style="11" bestFit="1" customWidth="1"/>
    <col min="44" max="67" width="13.7109375" style="11" bestFit="1" customWidth="1"/>
    <col min="68" max="71" width="15.7109375" style="11" bestFit="1" customWidth="1"/>
    <col min="72" max="72" width="13.7109375" style="11" bestFit="1" customWidth="1"/>
    <col min="73" max="74" width="15.7109375" style="11" bestFit="1" customWidth="1"/>
    <col min="75" max="75" width="14.7109375" style="11" bestFit="1" customWidth="1"/>
    <col min="76" max="79" width="16.7109375" style="11" bestFit="1" customWidth="1"/>
    <col min="80" max="80" width="11" style="11" bestFit="1" customWidth="1"/>
  </cols>
  <sheetData>
    <row r="1" spans="1:8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9" t="s">
        <v>79</v>
      </c>
    </row>
    <row r="2" spans="1:80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/>
      <c r="W2" s="9"/>
      <c r="X2" s="9"/>
      <c r="Y2" s="9"/>
      <c r="Z2" s="9"/>
      <c r="AA2" s="9"/>
      <c r="AB2" s="9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9"/>
    </row>
    <row r="3" spans="1:80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  <c r="AB3" s="9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9"/>
    </row>
    <row r="4" spans="1:80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9"/>
      <c r="W4" s="9"/>
      <c r="X4" s="9"/>
      <c r="Y4" s="9"/>
      <c r="Z4" s="9"/>
      <c r="AA4" s="9"/>
      <c r="AB4" s="9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9"/>
    </row>
    <row r="5" spans="1:80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9"/>
      <c r="W5" s="9"/>
      <c r="X5" s="9"/>
      <c r="Y5" s="9"/>
      <c r="Z5" s="9"/>
      <c r="AA5" s="9"/>
      <c r="AB5" s="9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9"/>
    </row>
    <row r="6" spans="1:80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9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9"/>
    </row>
    <row r="7" spans="1:80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9"/>
      <c r="W7" s="9"/>
      <c r="X7" s="9"/>
      <c r="Y7" s="9"/>
      <c r="Z7" s="9"/>
      <c r="AA7" s="9"/>
      <c r="AB7" s="9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9"/>
    </row>
    <row r="8" spans="1:80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9"/>
      <c r="X8" s="9"/>
      <c r="Y8" s="9"/>
      <c r="Z8" s="9"/>
      <c r="AA8" s="9"/>
      <c r="AB8" s="9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9"/>
    </row>
    <row r="9" spans="1:80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9"/>
      <c r="X9" s="9"/>
      <c r="Y9" s="9"/>
      <c r="Z9" s="9"/>
      <c r="AA9" s="9"/>
      <c r="AB9" s="9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9"/>
    </row>
    <row r="10" spans="1:8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9"/>
      <c r="W10" s="9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9"/>
    </row>
    <row r="11" spans="1:8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9"/>
      <c r="W11" s="9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9"/>
    </row>
    <row r="12" spans="1:80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9"/>
      <c r="W12" s="9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9"/>
    </row>
    <row r="13" spans="1:8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9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9"/>
    </row>
    <row r="14" spans="1:8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9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9"/>
    </row>
    <row r="15" spans="1:8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9"/>
      <c r="W15" s="9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9"/>
    </row>
    <row r="16" spans="1:8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9"/>
      <c r="X16" s="9"/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9"/>
    </row>
    <row r="17" spans="1:8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9"/>
      <c r="X17" s="9"/>
      <c r="Y17" s="9"/>
      <c r="Z17" s="9"/>
      <c r="AA17" s="9"/>
      <c r="AB17" s="9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9"/>
    </row>
    <row r="18" spans="1:8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9"/>
      <c r="X18" s="9"/>
      <c r="Y18" s="9"/>
      <c r="Z18" s="9"/>
      <c r="AA18" s="9"/>
      <c r="AB18" s="9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9"/>
    </row>
    <row r="19" spans="1:8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9"/>
      <c r="X19" s="9"/>
      <c r="Y19" s="9"/>
      <c r="Z19" s="9"/>
      <c r="AA19" s="9"/>
      <c r="AB19" s="9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9"/>
    </row>
    <row r="20" spans="1:8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9"/>
      <c r="W20" s="9"/>
      <c r="X20" s="9"/>
      <c r="Y20" s="9"/>
      <c r="Z20" s="9"/>
      <c r="AA20" s="9"/>
      <c r="AB20" s="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9"/>
    </row>
    <row r="21" spans="1:8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/>
      <c r="W21" s="9"/>
      <c r="X21" s="9"/>
      <c r="Y21" s="9"/>
      <c r="Z21" s="9"/>
      <c r="AA21" s="9"/>
      <c r="AB21" s="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9"/>
    </row>
    <row r="22" spans="1:8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9"/>
      <c r="X22" s="9"/>
      <c r="Y22" s="9"/>
      <c r="Z22" s="9"/>
      <c r="AA22" s="9"/>
      <c r="AB22" s="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9"/>
    </row>
    <row r="23" spans="1:8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9"/>
      <c r="X23" s="9"/>
      <c r="Y23" s="9"/>
      <c r="Z23" s="9"/>
      <c r="AA23" s="9"/>
      <c r="AB23" s="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9"/>
    </row>
    <row r="24" spans="1:8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9"/>
      <c r="X24" s="9"/>
      <c r="Y24" s="9"/>
      <c r="Z24" s="9"/>
      <c r="AA24" s="9"/>
      <c r="AB24" s="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9"/>
    </row>
    <row r="25" spans="1:8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9"/>
      <c r="X25" s="9"/>
      <c r="Y25" s="9"/>
      <c r="Z25" s="9"/>
      <c r="AA25" s="9"/>
      <c r="AB25" s="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9"/>
    </row>
    <row r="26" spans="1:8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9"/>
      <c r="X26" s="9"/>
      <c r="Y26" s="9"/>
      <c r="Z26" s="9"/>
      <c r="AA26" s="9"/>
      <c r="AB26" s="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9"/>
    </row>
    <row r="27" spans="1:8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9"/>
      <c r="W27" s="9"/>
      <c r="X27" s="9"/>
      <c r="Y27" s="9"/>
      <c r="Z27" s="9"/>
      <c r="AA27" s="9"/>
      <c r="AB27" s="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9"/>
    </row>
    <row r="28" spans="1:8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9"/>
      <c r="X28" s="9"/>
      <c r="Y28" s="9"/>
      <c r="Z28" s="9"/>
      <c r="AA28" s="9"/>
      <c r="AB28" s="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9"/>
    </row>
    <row r="29" spans="1:8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9"/>
      <c r="X29" s="9"/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9"/>
    </row>
    <row r="30" spans="1:8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9"/>
      <c r="X30" s="9"/>
      <c r="Y30" s="9"/>
      <c r="Z30" s="9"/>
      <c r="AA30" s="9"/>
      <c r="AB30" s="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9"/>
    </row>
    <row r="31" spans="1:8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9"/>
      <c r="W31" s="9"/>
      <c r="X31" s="9"/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9"/>
    </row>
    <row r="32" spans="1:8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9"/>
      <c r="X32" s="9"/>
      <c r="Y32" s="9"/>
      <c r="Z32" s="9"/>
      <c r="AA32" s="9"/>
      <c r="AB32" s="9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9"/>
    </row>
    <row r="33" spans="1:8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9"/>
      <c r="W33" s="9"/>
      <c r="X33" s="9"/>
      <c r="Y33" s="9"/>
      <c r="Z33" s="9"/>
      <c r="AA33" s="9"/>
      <c r="AB33" s="9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9"/>
    </row>
    <row r="34" spans="1:8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9"/>
      <c r="X34" s="9"/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9"/>
    </row>
    <row r="35" spans="1:8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9"/>
      <c r="X35" s="9"/>
      <c r="Y35" s="9"/>
      <c r="Z35" s="9"/>
      <c r="AA35" s="9"/>
      <c r="AB35" s="9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9"/>
    </row>
    <row r="36" spans="1:8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9"/>
      <c r="X36" s="9"/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9"/>
    </row>
    <row r="37" spans="1:8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9"/>
      <c r="X37" s="9"/>
      <c r="Y37" s="9"/>
      <c r="Z37" s="9"/>
      <c r="AA37" s="9"/>
      <c r="AB37" s="9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9"/>
    </row>
    <row r="38" spans="1:8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9"/>
      <c r="X38" s="9"/>
      <c r="Y38" s="9"/>
      <c r="Z38" s="9"/>
      <c r="AA38" s="9"/>
      <c r="AB38" s="9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9"/>
    </row>
    <row r="39" spans="1:8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"/>
      <c r="W39" s="9"/>
      <c r="X39" s="9"/>
      <c r="Y39" s="9"/>
      <c r="Z39" s="9"/>
      <c r="AA39" s="9"/>
      <c r="AB39" s="9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9"/>
    </row>
    <row r="40" spans="1:8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9"/>
      <c r="W40" s="9"/>
      <c r="X40" s="9"/>
      <c r="Y40" s="9"/>
      <c r="Z40" s="9"/>
      <c r="AA40" s="9"/>
      <c r="AB40" s="9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9"/>
    </row>
    <row r="41" spans="1:8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9"/>
      <c r="W41" s="9"/>
      <c r="X41" s="9"/>
      <c r="Y41" s="9"/>
      <c r="Z41" s="9"/>
      <c r="AA41" s="9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9"/>
    </row>
    <row r="42" spans="1:8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9"/>
      <c r="W42" s="9"/>
      <c r="X42" s="9"/>
      <c r="Y42" s="9"/>
      <c r="Z42" s="9"/>
      <c r="AA42" s="9"/>
      <c r="AB42" s="9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9"/>
    </row>
    <row r="43" spans="1:8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9"/>
      <c r="W43" s="9"/>
      <c r="X43" s="9"/>
      <c r="Y43" s="9"/>
      <c r="Z43" s="9"/>
      <c r="AA43" s="9"/>
      <c r="AB43" s="9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9"/>
    </row>
    <row r="44" spans="1:8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9"/>
      <c r="X44" s="9"/>
      <c r="Y44" s="9"/>
      <c r="Z44" s="9"/>
      <c r="AA44" s="9"/>
      <c r="AB44" s="9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9"/>
    </row>
    <row r="45" spans="1:8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9"/>
      <c r="X45" s="9"/>
      <c r="Y45" s="9"/>
      <c r="Z45" s="9"/>
      <c r="AA45" s="9"/>
      <c r="AB45" s="9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9"/>
    </row>
    <row r="46" spans="1:8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9"/>
      <c r="W46" s="9"/>
      <c r="X46" s="9"/>
      <c r="Y46" s="9"/>
      <c r="Z46" s="9"/>
      <c r="AA46" s="9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9"/>
    </row>
    <row r="47" spans="1:8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9"/>
      <c r="X47" s="9"/>
      <c r="Y47" s="9"/>
      <c r="Z47" s="9"/>
      <c r="AA47" s="9"/>
      <c r="AB47" s="9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9"/>
    </row>
    <row r="48" spans="1:8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9"/>
      <c r="X48" s="9"/>
      <c r="Y48" s="9"/>
      <c r="Z48" s="9"/>
      <c r="AA48" s="9"/>
      <c r="AB48" s="9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9"/>
    </row>
    <row r="49" spans="1:8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9"/>
      <c r="X49" s="9"/>
      <c r="Y49" s="9"/>
      <c r="Z49" s="9"/>
      <c r="AA49" s="9"/>
      <c r="AB49" s="9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9"/>
    </row>
    <row r="50" spans="1:8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9"/>
      <c r="X50" s="9"/>
      <c r="Y50" s="9"/>
      <c r="Z50" s="9"/>
      <c r="AA50" s="9"/>
      <c r="AB50" s="9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9"/>
    </row>
    <row r="51" spans="1:8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9"/>
      <c r="X51" s="9"/>
      <c r="Y51" s="9"/>
      <c r="Z51" s="9"/>
      <c r="AA51" s="9"/>
      <c r="AB51" s="9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9"/>
    </row>
    <row r="52" spans="1:8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9"/>
      <c r="W52" s="9"/>
      <c r="X52" s="9"/>
      <c r="Y52" s="9"/>
      <c r="Z52" s="9"/>
      <c r="AA52" s="9"/>
      <c r="AB52" s="9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9"/>
    </row>
    <row r="53" spans="1:8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9"/>
      <c r="X53" s="9"/>
      <c r="Y53" s="9"/>
      <c r="Z53" s="9"/>
      <c r="AA53" s="9"/>
      <c r="AB53" s="9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9"/>
    </row>
    <row r="54" spans="1:8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9"/>
      <c r="X54" s="9"/>
      <c r="Y54" s="9"/>
      <c r="Z54" s="9"/>
      <c r="AA54" s="9"/>
      <c r="AB54" s="9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9"/>
    </row>
    <row r="55" spans="1:8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9"/>
      <c r="X55" s="9"/>
      <c r="Y55" s="9"/>
      <c r="Z55" s="9"/>
      <c r="AA55" s="9"/>
      <c r="AB55" s="9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9"/>
    </row>
    <row r="56" spans="1:8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9"/>
      <c r="X56" s="9"/>
      <c r="Y56" s="9"/>
      <c r="Z56" s="9"/>
      <c r="AA56" s="9"/>
      <c r="AB56" s="9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9"/>
    </row>
    <row r="57" spans="1:8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9"/>
      <c r="X57" s="9"/>
      <c r="Y57" s="9"/>
      <c r="Z57" s="9"/>
      <c r="AA57" s="9"/>
      <c r="AB57" s="9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9"/>
    </row>
    <row r="58" spans="1:8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9"/>
      <c r="W58" s="9"/>
      <c r="X58" s="9"/>
      <c r="Y58" s="9"/>
      <c r="Z58" s="9"/>
      <c r="AA58" s="9"/>
      <c r="AB58" s="9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9"/>
    </row>
    <row r="59" spans="1:8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9"/>
      <c r="X59" s="9"/>
      <c r="Y59" s="9"/>
      <c r="Z59" s="9"/>
      <c r="AA59" s="9"/>
      <c r="AB59" s="9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9"/>
    </row>
    <row r="60" spans="1:8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9"/>
      <c r="W60" s="9"/>
      <c r="X60" s="9"/>
      <c r="Y60" s="9"/>
      <c r="Z60" s="9"/>
      <c r="AA60" s="9"/>
      <c r="AB60" s="9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9"/>
    </row>
    <row r="61" spans="1:8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9"/>
      <c r="X61" s="9"/>
      <c r="Y61" s="9"/>
      <c r="Z61" s="9"/>
      <c r="AA61" s="9"/>
      <c r="AB61" s="9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9"/>
    </row>
    <row r="62" spans="1:8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9"/>
      <c r="W62" s="9"/>
      <c r="X62" s="9"/>
      <c r="Y62" s="9"/>
      <c r="Z62" s="9"/>
      <c r="AA62" s="9"/>
      <c r="AB62" s="9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9"/>
    </row>
    <row r="63" spans="1:8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9"/>
      <c r="X63" s="9"/>
      <c r="Y63" s="9"/>
      <c r="Z63" s="9"/>
      <c r="AA63" s="9"/>
      <c r="AB63" s="9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9"/>
    </row>
    <row r="64" spans="1:8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9"/>
      <c r="X64" s="9"/>
      <c r="Y64" s="9"/>
      <c r="Z64" s="9"/>
      <c r="AA64" s="9"/>
      <c r="AB64" s="9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9"/>
    </row>
    <row r="65" spans="1:8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9"/>
      <c r="X65" s="9"/>
      <c r="Y65" s="9"/>
      <c r="Z65" s="9"/>
      <c r="AA65" s="9"/>
      <c r="AB65" s="9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9"/>
    </row>
    <row r="66" spans="1:8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9"/>
      <c r="W66" s="9"/>
      <c r="X66" s="9"/>
      <c r="Y66" s="9"/>
      <c r="Z66" s="9"/>
      <c r="AA66" s="9"/>
      <c r="AB66" s="9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9"/>
    </row>
    <row r="67" spans="1:8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9"/>
      <c r="X67" s="9"/>
      <c r="Y67" s="9"/>
      <c r="Z67" s="9"/>
      <c r="AA67" s="9"/>
      <c r="AB67" s="9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9"/>
    </row>
    <row r="68" spans="1:8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9"/>
      <c r="W68" s="9"/>
      <c r="X68" s="9"/>
      <c r="Y68" s="9"/>
      <c r="Z68" s="9"/>
      <c r="AA68" s="9"/>
      <c r="AB68" s="9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9"/>
    </row>
    <row r="69" spans="1:8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9"/>
      <c r="W69" s="9"/>
      <c r="X69" s="9"/>
      <c r="Y69" s="9"/>
      <c r="Z69" s="9"/>
      <c r="AA69" s="9"/>
      <c r="AB69" s="9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9"/>
    </row>
    <row r="70" spans="1:8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9"/>
      <c r="X70" s="9"/>
      <c r="Y70" s="9"/>
      <c r="Z70" s="9"/>
      <c r="AA70" s="9"/>
      <c r="AB70" s="9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9"/>
    </row>
    <row r="71" spans="1:8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9"/>
      <c r="X71" s="9"/>
      <c r="Y71" s="9"/>
      <c r="Z71" s="9"/>
      <c r="AA71" s="9"/>
      <c r="AB71" s="9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9"/>
    </row>
    <row r="72" spans="1:8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9"/>
      <c r="X72" s="9"/>
      <c r="Y72" s="9"/>
      <c r="Z72" s="9"/>
      <c r="AA72" s="9"/>
      <c r="AB72" s="9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9"/>
    </row>
    <row r="73" spans="1:8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9"/>
      <c r="X73" s="9"/>
      <c r="Y73" s="9"/>
      <c r="Z73" s="9"/>
      <c r="AA73" s="9"/>
      <c r="AB73" s="9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9"/>
    </row>
    <row r="74" spans="1:8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9"/>
      <c r="W74" s="9"/>
      <c r="X74" s="9"/>
      <c r="Y74" s="9"/>
      <c r="Z74" s="9"/>
      <c r="AA74" s="9"/>
      <c r="AB74" s="9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9"/>
    </row>
    <row r="75" spans="1:8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9"/>
      <c r="W75" s="9"/>
      <c r="X75" s="9"/>
      <c r="Y75" s="9"/>
      <c r="Z75" s="9"/>
      <c r="AA75" s="9"/>
      <c r="AB75" s="9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9"/>
    </row>
    <row r="76" spans="1:8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9"/>
      <c r="X76" s="9"/>
      <c r="Y76" s="9"/>
      <c r="Z76" s="9"/>
      <c r="AA76" s="9"/>
      <c r="AB76" s="9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9"/>
    </row>
    <row r="77" spans="1:8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9"/>
      <c r="W77" s="9"/>
      <c r="X77" s="9"/>
      <c r="Y77" s="9"/>
      <c r="Z77" s="9"/>
      <c r="AA77" s="9"/>
      <c r="AB77" s="9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9"/>
    </row>
    <row r="78" spans="1:8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9"/>
      <c r="W78" s="9"/>
      <c r="X78" s="9"/>
      <c r="Y78" s="9"/>
      <c r="Z78" s="9"/>
      <c r="AA78" s="9"/>
      <c r="AB78" s="9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9"/>
    </row>
    <row r="79" spans="1:8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9"/>
      <c r="W79" s="9"/>
      <c r="X79" s="9"/>
      <c r="Y79" s="9"/>
      <c r="Z79" s="9"/>
      <c r="AA79" s="9"/>
      <c r="AB79" s="9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9"/>
    </row>
    <row r="80" spans="1:8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9"/>
      <c r="W80" s="9"/>
      <c r="X80" s="9"/>
      <c r="Y80" s="9"/>
      <c r="Z80" s="9"/>
      <c r="AA80" s="9"/>
      <c r="AB80" s="9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9"/>
    </row>
    <row r="81" spans="1:8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9"/>
      <c r="W81" s="9"/>
      <c r="X81" s="9"/>
      <c r="Y81" s="9"/>
      <c r="Z81" s="9"/>
      <c r="AA81" s="9"/>
      <c r="AB81" s="9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9"/>
    </row>
    <row r="82" spans="1:8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9"/>
      <c r="W82" s="9"/>
      <c r="X82" s="9"/>
      <c r="Y82" s="9"/>
      <c r="Z82" s="9"/>
      <c r="AA82" s="9"/>
      <c r="AB82" s="9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9"/>
    </row>
    <row r="83" spans="1:8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9"/>
      <c r="W83" s="9"/>
      <c r="X83" s="9"/>
      <c r="Y83" s="9"/>
      <c r="Z83" s="9"/>
      <c r="AA83" s="9"/>
      <c r="AB83" s="9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9"/>
    </row>
    <row r="84" spans="1:8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9"/>
      <c r="W84" s="9"/>
      <c r="X84" s="9"/>
      <c r="Y84" s="9"/>
      <c r="Z84" s="9"/>
      <c r="AA84" s="9"/>
      <c r="AB84" s="9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9"/>
    </row>
    <row r="85" spans="1:8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9"/>
      <c r="W85" s="9"/>
      <c r="X85" s="9"/>
      <c r="Y85" s="9"/>
      <c r="Z85" s="9"/>
      <c r="AA85" s="9"/>
      <c r="AB85" s="9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9"/>
    </row>
    <row r="86" spans="1:8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"/>
      <c r="W86" s="9"/>
      <c r="X86" s="9"/>
      <c r="Y86" s="9"/>
      <c r="Z86" s="9"/>
      <c r="AA86" s="9"/>
      <c r="AB86" s="9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9"/>
    </row>
    <row r="87" spans="1:8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"/>
      <c r="W87" s="9"/>
      <c r="X87" s="9"/>
      <c r="Y87" s="9"/>
      <c r="Z87" s="9"/>
      <c r="AA87" s="9"/>
      <c r="AB87" s="9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9"/>
    </row>
    <row r="88" spans="1:8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"/>
      <c r="W88" s="9"/>
      <c r="X88" s="9"/>
      <c r="Y88" s="9"/>
      <c r="Z88" s="9"/>
      <c r="AA88" s="9"/>
      <c r="AB88" s="9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9"/>
    </row>
    <row r="89" spans="1:8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"/>
      <c r="W89" s="9"/>
      <c r="X89" s="9"/>
      <c r="Y89" s="9"/>
      <c r="Z89" s="9"/>
      <c r="AA89" s="9"/>
      <c r="AB89" s="9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9"/>
    </row>
    <row r="90" spans="1:8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9"/>
      <c r="W90" s="9"/>
      <c r="X90" s="9"/>
      <c r="Y90" s="9"/>
      <c r="Z90" s="9"/>
      <c r="AA90" s="9"/>
      <c r="AB90" s="9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9"/>
    </row>
    <row r="91" spans="1:8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9"/>
      <c r="W91" s="9"/>
      <c r="X91" s="9"/>
      <c r="Y91" s="9"/>
      <c r="Z91" s="9"/>
      <c r="AA91" s="9"/>
      <c r="AB91" s="9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9"/>
    </row>
    <row r="92" spans="1:8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9"/>
      <c r="W92" s="9"/>
      <c r="X92" s="9"/>
      <c r="Y92" s="9"/>
      <c r="Z92" s="9"/>
      <c r="AA92" s="9"/>
      <c r="AB92" s="9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9"/>
    </row>
    <row r="93" spans="1:8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9"/>
      <c r="W93" s="9"/>
      <c r="X93" s="9"/>
      <c r="Y93" s="9"/>
      <c r="Z93" s="9"/>
      <c r="AA93" s="9"/>
      <c r="AB93" s="9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9"/>
    </row>
    <row r="94" spans="1:8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9"/>
      <c r="W94" s="9"/>
      <c r="X94" s="9"/>
      <c r="Y94" s="9"/>
      <c r="Z94" s="9"/>
      <c r="AA94" s="9"/>
      <c r="AB94" s="9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9"/>
    </row>
    <row r="95" spans="1:8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9"/>
      <c r="W95" s="9"/>
      <c r="X95" s="9"/>
      <c r="Y95" s="9"/>
      <c r="Z95" s="9"/>
      <c r="AA95" s="9"/>
      <c r="AB95" s="9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9"/>
    </row>
    <row r="96" spans="1:8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9"/>
      <c r="W96" s="9"/>
      <c r="X96" s="9"/>
      <c r="Y96" s="9"/>
      <c r="Z96" s="9"/>
      <c r="AA96" s="9"/>
      <c r="AB96" s="9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9"/>
    </row>
    <row r="97" spans="1:8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9"/>
      <c r="W97" s="9"/>
      <c r="X97" s="9"/>
      <c r="Y97" s="9"/>
      <c r="Z97" s="9"/>
      <c r="AA97" s="9"/>
      <c r="AB97" s="9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9"/>
    </row>
    <row r="98" spans="1:8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9"/>
      <c r="W98" s="9"/>
      <c r="X98" s="9"/>
      <c r="Y98" s="9"/>
      <c r="Z98" s="9"/>
      <c r="AA98" s="9"/>
      <c r="AB98" s="9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9"/>
    </row>
    <row r="99" spans="1:8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9"/>
      <c r="W99" s="9"/>
      <c r="X99" s="9"/>
      <c r="Y99" s="9"/>
      <c r="Z99" s="9"/>
      <c r="AA99" s="9"/>
      <c r="AB99" s="9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9"/>
    </row>
    <row r="100" spans="1:8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9"/>
      <c r="W100" s="9"/>
      <c r="X100" s="9"/>
      <c r="Y100" s="9"/>
      <c r="Z100" s="9"/>
      <c r="AA100" s="9"/>
      <c r="AB100" s="9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9"/>
    </row>
    <row r="101" spans="1:8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9"/>
      <c r="W101" s="9"/>
      <c r="X101" s="9"/>
      <c r="Y101" s="9"/>
      <c r="Z101" s="9"/>
      <c r="AA101" s="9"/>
      <c r="AB101" s="9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9"/>
    </row>
    <row r="102" spans="1:8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9"/>
      <c r="W102" s="9"/>
      <c r="X102" s="9"/>
      <c r="Y102" s="9"/>
      <c r="Z102" s="9"/>
      <c r="AA102" s="9"/>
      <c r="AB102" s="9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9"/>
    </row>
    <row r="103" spans="1:8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9"/>
      <c r="W103" s="9"/>
      <c r="X103" s="9"/>
      <c r="Y103" s="9"/>
      <c r="Z103" s="9"/>
      <c r="AA103" s="9"/>
      <c r="AB103" s="9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9"/>
    </row>
    <row r="104" spans="1:8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9"/>
      <c r="W104" s="9"/>
      <c r="X104" s="9"/>
      <c r="Y104" s="9"/>
      <c r="Z104" s="9"/>
      <c r="AA104" s="9"/>
      <c r="AB104" s="9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9"/>
    </row>
    <row r="105" spans="1:8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9"/>
      <c r="W105" s="9"/>
      <c r="X105" s="9"/>
      <c r="Y105" s="9"/>
      <c r="Z105" s="9"/>
      <c r="AA105" s="9"/>
      <c r="AB105" s="9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9"/>
    </row>
    <row r="106" spans="1:8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9"/>
      <c r="W106" s="9"/>
      <c r="X106" s="9"/>
      <c r="Y106" s="9"/>
      <c r="Z106" s="9"/>
      <c r="AA106" s="9"/>
      <c r="AB106" s="9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9"/>
    </row>
    <row r="107" spans="1:8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9"/>
      <c r="W107" s="9"/>
      <c r="X107" s="9"/>
      <c r="Y107" s="9"/>
      <c r="Z107" s="9"/>
      <c r="AA107" s="9"/>
      <c r="AB107" s="9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9"/>
    </row>
    <row r="108" spans="1:8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9"/>
      <c r="W108" s="9"/>
      <c r="X108" s="9"/>
      <c r="Y108" s="9"/>
      <c r="Z108" s="9"/>
      <c r="AA108" s="9"/>
      <c r="AB108" s="9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9"/>
    </row>
    <row r="109" spans="1:8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9"/>
      <c r="W109" s="9"/>
      <c r="X109" s="9"/>
      <c r="Y109" s="9"/>
      <c r="Z109" s="9"/>
      <c r="AA109" s="9"/>
      <c r="AB109" s="9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9"/>
    </row>
    <row r="110" spans="1:8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9"/>
      <c r="W110" s="9"/>
      <c r="X110" s="9"/>
      <c r="Y110" s="9"/>
      <c r="Z110" s="9"/>
      <c r="AA110" s="9"/>
      <c r="AB110" s="9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9"/>
    </row>
    <row r="111" spans="1:8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9"/>
      <c r="W111" s="9"/>
      <c r="X111" s="9"/>
      <c r="Y111" s="9"/>
      <c r="Z111" s="9"/>
      <c r="AA111" s="9"/>
      <c r="AB111" s="9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9"/>
    </row>
    <row r="112" spans="1:8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9"/>
      <c r="W112" s="9"/>
      <c r="X112" s="9"/>
      <c r="Y112" s="9"/>
      <c r="Z112" s="9"/>
      <c r="AA112" s="9"/>
      <c r="AB112" s="9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9"/>
    </row>
    <row r="113" spans="1:8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9"/>
      <c r="W113" s="9"/>
      <c r="X113" s="9"/>
      <c r="Y113" s="9"/>
      <c r="Z113" s="9"/>
      <c r="AA113" s="9"/>
      <c r="AB113" s="9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9"/>
    </row>
    <row r="114" spans="1:8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9"/>
      <c r="W114" s="9"/>
      <c r="X114" s="9"/>
      <c r="Y114" s="9"/>
      <c r="Z114" s="9"/>
      <c r="AA114" s="9"/>
      <c r="AB114" s="9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9"/>
    </row>
    <row r="115" spans="1:8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9"/>
      <c r="W115" s="9"/>
      <c r="X115" s="9"/>
      <c r="Y115" s="9"/>
      <c r="Z115" s="9"/>
      <c r="AA115" s="9"/>
      <c r="AB115" s="9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9"/>
    </row>
    <row r="116" spans="1:8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9"/>
      <c r="W116" s="9"/>
      <c r="X116" s="9"/>
      <c r="Y116" s="9"/>
      <c r="Z116" s="9"/>
      <c r="AA116" s="9"/>
      <c r="AB116" s="9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9"/>
    </row>
    <row r="117" spans="1:8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9"/>
      <c r="W117" s="9"/>
      <c r="X117" s="9"/>
      <c r="Y117" s="9"/>
      <c r="Z117" s="9"/>
      <c r="AA117" s="9"/>
      <c r="AB117" s="9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9"/>
    </row>
    <row r="118" spans="1:8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9"/>
      <c r="W118" s="9"/>
      <c r="X118" s="9"/>
      <c r="Y118" s="9"/>
      <c r="Z118" s="9"/>
      <c r="AA118" s="9"/>
      <c r="AB118" s="9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9"/>
    </row>
    <row r="119" spans="1:8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9"/>
      <c r="W119" s="9"/>
      <c r="X119" s="9"/>
      <c r="Y119" s="9"/>
      <c r="Z119" s="9"/>
      <c r="AA119" s="9"/>
      <c r="AB119" s="9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9"/>
    </row>
    <row r="120" spans="1:8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9"/>
      <c r="W120" s="9"/>
      <c r="X120" s="9"/>
      <c r="Y120" s="9"/>
      <c r="Z120" s="9"/>
      <c r="AA120" s="9"/>
      <c r="AB120" s="9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9"/>
    </row>
    <row r="121" spans="1:8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9"/>
      <c r="W121" s="9"/>
      <c r="X121" s="9"/>
      <c r="Y121" s="9"/>
      <c r="Z121" s="9"/>
      <c r="AA121" s="9"/>
      <c r="AB121" s="9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9"/>
    </row>
    <row r="122" spans="1:8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9"/>
      <c r="W122" s="9"/>
      <c r="X122" s="9"/>
      <c r="Y122" s="9"/>
      <c r="Z122" s="9"/>
      <c r="AA122" s="9"/>
      <c r="AB122" s="9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9"/>
    </row>
    <row r="123" spans="1:8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9"/>
      <c r="W123" s="9"/>
      <c r="X123" s="9"/>
      <c r="Y123" s="9"/>
      <c r="Z123" s="9"/>
      <c r="AA123" s="9"/>
      <c r="AB123" s="9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9"/>
    </row>
    <row r="124" spans="1:8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9"/>
      <c r="W124" s="9"/>
      <c r="X124" s="9"/>
      <c r="Y124" s="9"/>
      <c r="Z124" s="9"/>
      <c r="AA124" s="9"/>
      <c r="AB124" s="9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9"/>
    </row>
    <row r="125" spans="1:8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9"/>
      <c r="W125" s="9"/>
      <c r="X125" s="9"/>
      <c r="Y125" s="9"/>
      <c r="Z125" s="9"/>
      <c r="AA125" s="9"/>
      <c r="AB125" s="9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9"/>
    </row>
    <row r="126" spans="1:8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9"/>
      <c r="W126" s="9"/>
      <c r="X126" s="9"/>
      <c r="Y126" s="9"/>
      <c r="Z126" s="9"/>
      <c r="AA126" s="9"/>
      <c r="AB126" s="9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9"/>
    </row>
    <row r="127" spans="1:8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9"/>
      <c r="W127" s="9"/>
      <c r="X127" s="9"/>
      <c r="Y127" s="9"/>
      <c r="Z127" s="9"/>
      <c r="AA127" s="9"/>
      <c r="AB127" s="9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9"/>
    </row>
    <row r="128" spans="1:8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9"/>
      <c r="W128" s="9"/>
      <c r="X128" s="9"/>
      <c r="Y128" s="9"/>
      <c r="Z128" s="9"/>
      <c r="AA128" s="9"/>
      <c r="AB128" s="9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9"/>
    </row>
    <row r="129" spans="1:8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9"/>
      <c r="W129" s="9"/>
      <c r="X129" s="9"/>
      <c r="Y129" s="9"/>
      <c r="Z129" s="9"/>
      <c r="AA129" s="9"/>
      <c r="AB129" s="9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9"/>
    </row>
    <row r="130" spans="1:8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9"/>
      <c r="W130" s="9"/>
      <c r="X130" s="9"/>
      <c r="Y130" s="9"/>
      <c r="Z130" s="9"/>
      <c r="AA130" s="9"/>
      <c r="AB130" s="9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9"/>
    </row>
    <row r="131" spans="1:8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9"/>
      <c r="W131" s="9"/>
      <c r="X131" s="9"/>
      <c r="Y131" s="9"/>
      <c r="Z131" s="9"/>
      <c r="AA131" s="9"/>
      <c r="AB131" s="9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9"/>
    </row>
    <row r="132" spans="1:8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9"/>
      <c r="W132" s="9"/>
      <c r="X132" s="9"/>
      <c r="Y132" s="9"/>
      <c r="Z132" s="9"/>
      <c r="AA132" s="9"/>
      <c r="AB132" s="9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9"/>
    </row>
    <row r="133" spans="1:8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9"/>
      <c r="W133" s="9"/>
      <c r="X133" s="9"/>
      <c r="Y133" s="9"/>
      <c r="Z133" s="9"/>
      <c r="AA133" s="9"/>
      <c r="AB133" s="9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9"/>
    </row>
    <row r="134" spans="1:8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9"/>
      <c r="W134" s="9"/>
      <c r="X134" s="9"/>
      <c r="Y134" s="9"/>
      <c r="Z134" s="9"/>
      <c r="AA134" s="9"/>
      <c r="AB134" s="9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9"/>
    </row>
    <row r="135" spans="1:8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9"/>
      <c r="W135" s="9"/>
      <c r="X135" s="9"/>
      <c r="Y135" s="9"/>
      <c r="Z135" s="9"/>
      <c r="AA135" s="9"/>
      <c r="AB135" s="9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9"/>
    </row>
    <row r="136" spans="1:8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9"/>
      <c r="W136" s="9"/>
      <c r="X136" s="9"/>
      <c r="Y136" s="9"/>
      <c r="Z136" s="9"/>
      <c r="AA136" s="9"/>
      <c r="AB136" s="9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9"/>
    </row>
    <row r="137" spans="1:8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9"/>
      <c r="W137" s="9"/>
      <c r="X137" s="9"/>
      <c r="Y137" s="9"/>
      <c r="Z137" s="9"/>
      <c r="AA137" s="9"/>
      <c r="AB137" s="9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9"/>
    </row>
    <row r="138" spans="1:8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9"/>
      <c r="W138" s="9"/>
      <c r="X138" s="9"/>
      <c r="Y138" s="9"/>
      <c r="Z138" s="9"/>
      <c r="AA138" s="9"/>
      <c r="AB138" s="9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9"/>
    </row>
    <row r="139" spans="1:8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9"/>
      <c r="W139" s="9"/>
      <c r="X139" s="9"/>
      <c r="Y139" s="9"/>
      <c r="Z139" s="9"/>
      <c r="AA139" s="9"/>
      <c r="AB139" s="9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9"/>
    </row>
    <row r="140" spans="1:8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9"/>
      <c r="W140" s="9"/>
      <c r="X140" s="9"/>
      <c r="Y140" s="9"/>
      <c r="Z140" s="9"/>
      <c r="AA140" s="9"/>
      <c r="AB140" s="9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9"/>
    </row>
    <row r="141" spans="1:8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9"/>
      <c r="W141" s="9"/>
      <c r="X141" s="9"/>
      <c r="Y141" s="9"/>
      <c r="Z141" s="9"/>
      <c r="AA141" s="9"/>
      <c r="AB141" s="9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9"/>
    </row>
    <row r="142" spans="1:8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9"/>
      <c r="W142" s="9"/>
      <c r="X142" s="9"/>
      <c r="Y142" s="9"/>
      <c r="Z142" s="9"/>
      <c r="AA142" s="9"/>
      <c r="AB142" s="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9"/>
    </row>
    <row r="143" spans="1:8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9"/>
      <c r="W143" s="9"/>
      <c r="X143" s="9"/>
      <c r="Y143" s="9"/>
      <c r="Z143" s="9"/>
      <c r="AA143" s="9"/>
      <c r="AB143" s="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9"/>
    </row>
    <row r="144" spans="1:8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  <c r="W144" s="9"/>
      <c r="X144" s="9"/>
      <c r="Y144" s="9"/>
      <c r="Z144" s="9"/>
      <c r="AA144" s="9"/>
      <c r="AB144" s="9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9"/>
    </row>
    <row r="145" spans="1:8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9"/>
      <c r="W145" s="9"/>
      <c r="X145" s="9"/>
      <c r="Y145" s="9"/>
      <c r="Z145" s="9"/>
      <c r="AA145" s="9"/>
      <c r="AB145" s="9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9"/>
    </row>
    <row r="146" spans="1:8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9"/>
      <c r="W146" s="9"/>
      <c r="X146" s="9"/>
      <c r="Y146" s="9"/>
      <c r="Z146" s="9"/>
      <c r="AA146" s="9"/>
      <c r="AB146" s="9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9"/>
    </row>
    <row r="147" spans="1:8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9"/>
      <c r="W147" s="9"/>
      <c r="X147" s="9"/>
      <c r="Y147" s="9"/>
      <c r="Z147" s="9"/>
      <c r="AA147" s="9"/>
      <c r="AB147" s="9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9"/>
    </row>
    <row r="148" spans="1:8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9"/>
      <c r="W148" s="9"/>
      <c r="X148" s="9"/>
      <c r="Y148" s="9"/>
      <c r="Z148" s="9"/>
      <c r="AA148" s="9"/>
      <c r="AB148" s="9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9"/>
    </row>
    <row r="149" spans="1:8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9"/>
      <c r="W149" s="9"/>
      <c r="X149" s="9"/>
      <c r="Y149" s="9"/>
      <c r="Z149" s="9"/>
      <c r="AA149" s="9"/>
      <c r="AB149" s="9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9"/>
    </row>
    <row r="150" spans="1:8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9"/>
      <c r="W150" s="9"/>
      <c r="X150" s="9"/>
      <c r="Y150" s="9"/>
      <c r="Z150" s="9"/>
      <c r="AA150" s="9"/>
      <c r="AB150" s="9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9"/>
    </row>
    <row r="151" spans="1:8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9"/>
      <c r="W151" s="9"/>
      <c r="X151" s="9"/>
      <c r="Y151" s="9"/>
      <c r="Z151" s="9"/>
      <c r="AA151" s="9"/>
      <c r="AB151" s="9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9"/>
    </row>
    <row r="152" spans="1:8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9"/>
      <c r="W152" s="9"/>
      <c r="X152" s="9"/>
      <c r="Y152" s="9"/>
      <c r="Z152" s="9"/>
      <c r="AA152" s="9"/>
      <c r="AB152" s="9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9"/>
    </row>
    <row r="153" spans="1:8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9"/>
      <c r="W153" s="9"/>
      <c r="X153" s="9"/>
      <c r="Y153" s="9"/>
      <c r="Z153" s="9"/>
      <c r="AA153" s="9"/>
      <c r="AB153" s="9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9"/>
    </row>
    <row r="154" spans="1:8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9"/>
      <c r="W154" s="9"/>
      <c r="X154" s="9"/>
      <c r="Y154" s="9"/>
      <c r="Z154" s="9"/>
      <c r="AA154" s="9"/>
      <c r="AB154" s="9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9"/>
    </row>
    <row r="155" spans="1:8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9"/>
      <c r="W155" s="9"/>
      <c r="X155" s="9"/>
      <c r="Y155" s="9"/>
      <c r="Z155" s="9"/>
      <c r="AA155" s="9"/>
      <c r="AB155" s="9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9"/>
    </row>
    <row r="156" spans="1:8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9"/>
      <c r="W156" s="9"/>
      <c r="X156" s="9"/>
      <c r="Y156" s="9"/>
      <c r="Z156" s="9"/>
      <c r="AA156" s="9"/>
      <c r="AB156" s="9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9"/>
    </row>
    <row r="157" spans="1:8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9"/>
      <c r="W157" s="9"/>
      <c r="X157" s="9"/>
      <c r="Y157" s="9"/>
      <c r="Z157" s="9"/>
      <c r="AA157" s="9"/>
      <c r="AB157" s="9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9"/>
    </row>
    <row r="158" spans="1:8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9"/>
      <c r="W158" s="9"/>
      <c r="X158" s="9"/>
      <c r="Y158" s="9"/>
      <c r="Z158" s="9"/>
      <c r="AA158" s="9"/>
      <c r="AB158" s="9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9"/>
    </row>
    <row r="159" spans="1:8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9"/>
      <c r="W159" s="9"/>
      <c r="X159" s="9"/>
      <c r="Y159" s="9"/>
      <c r="Z159" s="9"/>
      <c r="AA159" s="9"/>
      <c r="AB159" s="9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9"/>
    </row>
    <row r="160" spans="1:8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9"/>
      <c r="W160" s="9"/>
      <c r="X160" s="9"/>
      <c r="Y160" s="9"/>
      <c r="Z160" s="9"/>
      <c r="AA160" s="9"/>
      <c r="AB160" s="9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9"/>
    </row>
    <row r="161" spans="1:8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9"/>
      <c r="W161" s="9"/>
      <c r="X161" s="9"/>
      <c r="Y161" s="9"/>
      <c r="Z161" s="9"/>
      <c r="AA161" s="9"/>
      <c r="AB161" s="9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9"/>
    </row>
    <row r="162" spans="1:8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9"/>
      <c r="W162" s="9"/>
      <c r="X162" s="9"/>
      <c r="Y162" s="9"/>
      <c r="Z162" s="9"/>
      <c r="AA162" s="9"/>
      <c r="AB162" s="9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9"/>
    </row>
    <row r="163" spans="1:8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9"/>
      <c r="W163" s="9"/>
      <c r="X163" s="9"/>
      <c r="Y163" s="9"/>
      <c r="Z163" s="9"/>
      <c r="AA163" s="9"/>
      <c r="AB163" s="9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9"/>
    </row>
    <row r="164" spans="1:8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9"/>
      <c r="W164" s="9"/>
      <c r="X164" s="9"/>
      <c r="Y164" s="9"/>
      <c r="Z164" s="9"/>
      <c r="AA164" s="9"/>
      <c r="AB164" s="9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9"/>
    </row>
    <row r="165" spans="1:8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9"/>
      <c r="W165" s="9"/>
      <c r="X165" s="9"/>
      <c r="Y165" s="9"/>
      <c r="Z165" s="9"/>
      <c r="AA165" s="9"/>
      <c r="AB165" s="9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9"/>
    </row>
    <row r="166" spans="1:8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9"/>
      <c r="W166" s="9"/>
      <c r="X166" s="9"/>
      <c r="Y166" s="9"/>
      <c r="Z166" s="9"/>
      <c r="AA166" s="9"/>
      <c r="AB166" s="9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9"/>
    </row>
    <row r="167" spans="1:8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9"/>
      <c r="W167" s="9"/>
      <c r="X167" s="9"/>
      <c r="Y167" s="9"/>
      <c r="Z167" s="9"/>
      <c r="AA167" s="9"/>
      <c r="AB167" s="9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9"/>
    </row>
    <row r="168" spans="1:8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9"/>
      <c r="W168" s="9"/>
      <c r="X168" s="9"/>
      <c r="Y168" s="9"/>
      <c r="Z168" s="9"/>
      <c r="AA168" s="9"/>
      <c r="AB168" s="9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9"/>
    </row>
    <row r="169" spans="1:8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9"/>
      <c r="W169" s="9"/>
      <c r="X169" s="9"/>
      <c r="Y169" s="9"/>
      <c r="Z169" s="9"/>
      <c r="AA169" s="9"/>
      <c r="AB169" s="9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9"/>
    </row>
    <row r="170" spans="1:8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9"/>
      <c r="W170" s="9"/>
      <c r="X170" s="9"/>
      <c r="Y170" s="9"/>
      <c r="Z170" s="9"/>
      <c r="AA170" s="9"/>
      <c r="AB170" s="9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9"/>
    </row>
    <row r="171" spans="1:8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9"/>
      <c r="W171" s="9"/>
      <c r="X171" s="9"/>
      <c r="Y171" s="9"/>
      <c r="Z171" s="9"/>
      <c r="AA171" s="9"/>
      <c r="AB171" s="9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9"/>
    </row>
    <row r="172" spans="1:8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9"/>
      <c r="W172" s="9"/>
      <c r="X172" s="9"/>
      <c r="Y172" s="9"/>
      <c r="Z172" s="9"/>
      <c r="AA172" s="9"/>
      <c r="AB172" s="9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9"/>
    </row>
    <row r="173" spans="1:8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9"/>
      <c r="W173" s="9"/>
      <c r="X173" s="9"/>
      <c r="Y173" s="9"/>
      <c r="Z173" s="9"/>
      <c r="AA173" s="9"/>
      <c r="AB173" s="9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9"/>
    </row>
    <row r="174" spans="1:8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9"/>
      <c r="W174" s="9"/>
      <c r="X174" s="9"/>
      <c r="Y174" s="9"/>
      <c r="Z174" s="9"/>
      <c r="AA174" s="9"/>
      <c r="AB174" s="9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9"/>
    </row>
    <row r="175" spans="1:8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9"/>
      <c r="W175" s="9"/>
      <c r="X175" s="9"/>
      <c r="Y175" s="9"/>
      <c r="Z175" s="9"/>
      <c r="AA175" s="9"/>
      <c r="AB175" s="9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9"/>
    </row>
    <row r="176" spans="1:8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9"/>
      <c r="W176" s="9"/>
      <c r="X176" s="9"/>
      <c r="Y176" s="9"/>
      <c r="Z176" s="9"/>
      <c r="AA176" s="9"/>
      <c r="AB176" s="9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9"/>
    </row>
    <row r="177" spans="1:8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9"/>
      <c r="W177" s="9"/>
      <c r="X177" s="9"/>
      <c r="Y177" s="9"/>
      <c r="Z177" s="9"/>
      <c r="AA177" s="9"/>
      <c r="AB177" s="9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9"/>
    </row>
    <row r="178" spans="1:8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9"/>
      <c r="W178" s="9"/>
      <c r="X178" s="9"/>
      <c r="Y178" s="9"/>
      <c r="Z178" s="9"/>
      <c r="AA178" s="9"/>
      <c r="AB178" s="9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9"/>
    </row>
    <row r="179" spans="1:8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9"/>
      <c r="W179" s="9"/>
      <c r="X179" s="9"/>
      <c r="Y179" s="9"/>
      <c r="Z179" s="9"/>
      <c r="AA179" s="9"/>
      <c r="AB179" s="9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9"/>
    </row>
    <row r="180" spans="1:8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9"/>
      <c r="W180" s="9"/>
      <c r="X180" s="9"/>
      <c r="Y180" s="9"/>
      <c r="Z180" s="9"/>
      <c r="AA180" s="9"/>
      <c r="AB180" s="9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9"/>
    </row>
    <row r="181" spans="1:8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9"/>
      <c r="W181" s="9"/>
      <c r="X181" s="9"/>
      <c r="Y181" s="9"/>
      <c r="Z181" s="9"/>
      <c r="AA181" s="9"/>
      <c r="AB181" s="9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9"/>
    </row>
    <row r="182" spans="1:8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9"/>
      <c r="W182" s="9"/>
      <c r="X182" s="9"/>
      <c r="Y182" s="9"/>
      <c r="Z182" s="9"/>
      <c r="AA182" s="9"/>
      <c r="AB182" s="9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9"/>
    </row>
    <row r="183" spans="1:8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9"/>
      <c r="W183" s="9"/>
      <c r="X183" s="9"/>
      <c r="Y183" s="9"/>
      <c r="Z183" s="9"/>
      <c r="AA183" s="9"/>
      <c r="AB183" s="9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9"/>
    </row>
    <row r="184" spans="1:8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9"/>
      <c r="W184" s="9"/>
      <c r="X184" s="9"/>
      <c r="Y184" s="9"/>
      <c r="Z184" s="9"/>
      <c r="AA184" s="9"/>
      <c r="AB184" s="9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9"/>
    </row>
    <row r="185" spans="1:8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9"/>
      <c r="W185" s="9"/>
      <c r="X185" s="9"/>
      <c r="Y185" s="9"/>
      <c r="Z185" s="9"/>
      <c r="AA185" s="9"/>
      <c r="AB185" s="9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9"/>
    </row>
    <row r="186" spans="1:8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9"/>
      <c r="W186" s="9"/>
      <c r="X186" s="9"/>
      <c r="Y186" s="9"/>
      <c r="Z186" s="9"/>
      <c r="AA186" s="9"/>
      <c r="AB186" s="9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9"/>
    </row>
    <row r="187" spans="1:8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9"/>
      <c r="W187" s="9"/>
      <c r="X187" s="9"/>
      <c r="Y187" s="9"/>
      <c r="Z187" s="9"/>
      <c r="AA187" s="9"/>
      <c r="AB187" s="9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9"/>
    </row>
    <row r="188" spans="1:8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9"/>
      <c r="W188" s="9"/>
      <c r="X188" s="9"/>
      <c r="Y188" s="9"/>
      <c r="Z188" s="9"/>
      <c r="AA188" s="9"/>
      <c r="AB188" s="9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9"/>
    </row>
    <row r="189" spans="1:8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9"/>
      <c r="W189" s="9"/>
      <c r="X189" s="9"/>
      <c r="Y189" s="9"/>
      <c r="Z189" s="9"/>
      <c r="AA189" s="9"/>
      <c r="AB189" s="9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9"/>
    </row>
    <row r="190" spans="1:8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9"/>
      <c r="W190" s="9"/>
      <c r="X190" s="9"/>
      <c r="Y190" s="9"/>
      <c r="Z190" s="9"/>
      <c r="AA190" s="9"/>
      <c r="AB190" s="9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9"/>
    </row>
    <row r="191" spans="1:8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9"/>
      <c r="W191" s="9"/>
      <c r="X191" s="9"/>
      <c r="Y191" s="9"/>
      <c r="Z191" s="9"/>
      <c r="AA191" s="9"/>
      <c r="AB191" s="9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9"/>
    </row>
    <row r="192" spans="1:8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9"/>
      <c r="W192" s="9"/>
      <c r="X192" s="9"/>
      <c r="Y192" s="9"/>
      <c r="Z192" s="9"/>
      <c r="AA192" s="9"/>
      <c r="AB192" s="9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9"/>
    </row>
    <row r="193" spans="1:8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9"/>
      <c r="W193" s="9"/>
      <c r="X193" s="9"/>
      <c r="Y193" s="9"/>
      <c r="Z193" s="9"/>
      <c r="AA193" s="9"/>
      <c r="AB193" s="9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9"/>
    </row>
    <row r="194" spans="1:8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9"/>
      <c r="W194" s="9"/>
      <c r="X194" s="9"/>
      <c r="Y194" s="9"/>
      <c r="Z194" s="9"/>
      <c r="AA194" s="9"/>
      <c r="AB194" s="9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9"/>
    </row>
    <row r="195" spans="1:8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9"/>
      <c r="W195" s="9"/>
      <c r="X195" s="9"/>
      <c r="Y195" s="9"/>
      <c r="Z195" s="9"/>
      <c r="AA195" s="9"/>
      <c r="AB195" s="9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9"/>
    </row>
    <row r="196" spans="1:8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9"/>
      <c r="W196" s="9"/>
      <c r="X196" s="9"/>
      <c r="Y196" s="9"/>
      <c r="Z196" s="9"/>
      <c r="AA196" s="9"/>
      <c r="AB196" s="9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9"/>
    </row>
    <row r="197" spans="1:8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9"/>
      <c r="W197" s="9"/>
      <c r="X197" s="9"/>
      <c r="Y197" s="9"/>
      <c r="Z197" s="9"/>
      <c r="AA197" s="9"/>
      <c r="AB197" s="9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9"/>
    </row>
    <row r="198" spans="1:8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9"/>
      <c r="W198" s="9"/>
      <c r="X198" s="9"/>
      <c r="Y198" s="9"/>
      <c r="Z198" s="9"/>
      <c r="AA198" s="9"/>
      <c r="AB198" s="9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9"/>
    </row>
    <row r="199" spans="1:8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9"/>
      <c r="W199" s="9"/>
      <c r="X199" s="9"/>
      <c r="Y199" s="9"/>
      <c r="Z199" s="9"/>
      <c r="AA199" s="9"/>
      <c r="AB199" s="9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9"/>
    </row>
    <row r="200" spans="1:8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9"/>
      <c r="W200" s="9"/>
      <c r="X200" s="9"/>
      <c r="Y200" s="9"/>
      <c r="Z200" s="9"/>
      <c r="AA200" s="9"/>
      <c r="AB200" s="9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9"/>
    </row>
    <row r="201" spans="1:8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9"/>
      <c r="W201" s="9"/>
      <c r="X201" s="9"/>
      <c r="Y201" s="9"/>
      <c r="Z201" s="9"/>
      <c r="AA201" s="9"/>
      <c r="AB201" s="9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9"/>
    </row>
    <row r="202" spans="1:8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9"/>
      <c r="W202" s="9"/>
      <c r="X202" s="9"/>
      <c r="Y202" s="9"/>
      <c r="Z202" s="9"/>
      <c r="AA202" s="9"/>
      <c r="AB202" s="9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9"/>
    </row>
    <row r="203" spans="1:8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9"/>
      <c r="W203" s="9"/>
      <c r="X203" s="9"/>
      <c r="Y203" s="9"/>
      <c r="Z203" s="9"/>
      <c r="AA203" s="9"/>
      <c r="AB203" s="9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9"/>
    </row>
    <row r="204" spans="1:8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9"/>
      <c r="W204" s="9"/>
      <c r="X204" s="9"/>
      <c r="Y204" s="9"/>
      <c r="Z204" s="9"/>
      <c r="AA204" s="9"/>
      <c r="AB204" s="9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9"/>
    </row>
    <row r="205" spans="1:8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9"/>
      <c r="W205" s="9"/>
      <c r="X205" s="9"/>
      <c r="Y205" s="9"/>
      <c r="Z205" s="9"/>
      <c r="AA205" s="9"/>
      <c r="AB205" s="9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9"/>
    </row>
    <row r="206" spans="1:8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9"/>
      <c r="W206" s="9"/>
      <c r="X206" s="9"/>
      <c r="Y206" s="9"/>
      <c r="Z206" s="9"/>
      <c r="AA206" s="9"/>
      <c r="AB206" s="9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9"/>
    </row>
    <row r="207" spans="1:8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9"/>
      <c r="W207" s="9"/>
      <c r="X207" s="9"/>
      <c r="Y207" s="9"/>
      <c r="Z207" s="9"/>
      <c r="AA207" s="9"/>
      <c r="AB207" s="9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9"/>
    </row>
    <row r="208" spans="1:8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9"/>
      <c r="W208" s="9"/>
      <c r="X208" s="9"/>
      <c r="Y208" s="9"/>
      <c r="Z208" s="9"/>
      <c r="AA208" s="9"/>
      <c r="AB208" s="9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9"/>
    </row>
    <row r="209" spans="1:8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9"/>
      <c r="W209" s="9"/>
      <c r="X209" s="9"/>
      <c r="Y209" s="9"/>
      <c r="Z209" s="9"/>
      <c r="AA209" s="9"/>
      <c r="AB209" s="9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9"/>
    </row>
    <row r="210" spans="1:8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9"/>
      <c r="W210" s="9"/>
      <c r="X210" s="9"/>
      <c r="Y210" s="9"/>
      <c r="Z210" s="9"/>
      <c r="AA210" s="9"/>
      <c r="AB210" s="9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9"/>
    </row>
    <row r="211" spans="1:8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9"/>
      <c r="W211" s="9"/>
      <c r="X211" s="9"/>
      <c r="Y211" s="9"/>
      <c r="Z211" s="9"/>
      <c r="AA211" s="9"/>
      <c r="AB211" s="9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9"/>
    </row>
    <row r="212" spans="1:8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9"/>
      <c r="W212" s="9"/>
      <c r="X212" s="9"/>
      <c r="Y212" s="9"/>
      <c r="Z212" s="9"/>
      <c r="AA212" s="9"/>
      <c r="AB212" s="9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9"/>
    </row>
    <row r="213" spans="1:8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9"/>
      <c r="W213" s="9"/>
      <c r="X213" s="9"/>
      <c r="Y213" s="9"/>
      <c r="Z213" s="9"/>
      <c r="AA213" s="9"/>
      <c r="AB213" s="9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9"/>
    </row>
    <row r="214" spans="1:8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9"/>
      <c r="W214" s="9"/>
      <c r="X214" s="9"/>
      <c r="Y214" s="9"/>
      <c r="Z214" s="9"/>
      <c r="AA214" s="9"/>
      <c r="AB214" s="9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9"/>
    </row>
    <row r="215" spans="1:8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9"/>
      <c r="W215" s="9"/>
      <c r="X215" s="9"/>
      <c r="Y215" s="9"/>
      <c r="Z215" s="9"/>
      <c r="AA215" s="9"/>
      <c r="AB215" s="9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9"/>
    </row>
    <row r="216" spans="1:8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9"/>
      <c r="W216" s="9"/>
      <c r="X216" s="9"/>
      <c r="Y216" s="9"/>
      <c r="Z216" s="9"/>
      <c r="AA216" s="9"/>
      <c r="AB216" s="9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9"/>
    </row>
    <row r="217" spans="1:8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9"/>
      <c r="W217" s="9"/>
      <c r="X217" s="9"/>
      <c r="Y217" s="9"/>
      <c r="Z217" s="9"/>
      <c r="AA217" s="9"/>
      <c r="AB217" s="9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9"/>
    </row>
    <row r="218" spans="1:8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9"/>
      <c r="W218" s="9"/>
      <c r="X218" s="9"/>
      <c r="Y218" s="9"/>
      <c r="Z218" s="9"/>
      <c r="AA218" s="9"/>
      <c r="AB218" s="9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9"/>
    </row>
    <row r="219" spans="1:8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9"/>
      <c r="W219" s="9"/>
      <c r="X219" s="9"/>
      <c r="Y219" s="9"/>
      <c r="Z219" s="9"/>
      <c r="AA219" s="9"/>
      <c r="AB219" s="9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9"/>
    </row>
    <row r="220" spans="1:8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9"/>
      <c r="W220" s="9"/>
      <c r="X220" s="9"/>
      <c r="Y220" s="9"/>
      <c r="Z220" s="9"/>
      <c r="AA220" s="9"/>
      <c r="AB220" s="9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9"/>
    </row>
    <row r="221" spans="1:8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9"/>
      <c r="W221" s="9"/>
      <c r="X221" s="9"/>
      <c r="Y221" s="9"/>
      <c r="Z221" s="9"/>
      <c r="AA221" s="9"/>
      <c r="AB221" s="9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9"/>
    </row>
    <row r="222" spans="1:8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9"/>
      <c r="W222" s="9"/>
      <c r="X222" s="9"/>
      <c r="Y222" s="9"/>
      <c r="Z222" s="9"/>
      <c r="AA222" s="9"/>
      <c r="AB222" s="9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9"/>
    </row>
    <row r="223" spans="1:8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9"/>
      <c r="W223" s="9"/>
      <c r="X223" s="9"/>
      <c r="Y223" s="9"/>
      <c r="Z223" s="9"/>
      <c r="AA223" s="9"/>
      <c r="AB223" s="9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9"/>
    </row>
    <row r="224" spans="1:8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9"/>
      <c r="W224" s="9"/>
      <c r="X224" s="9"/>
      <c r="Y224" s="9"/>
      <c r="Z224" s="9"/>
      <c r="AA224" s="9"/>
      <c r="AB224" s="9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9"/>
    </row>
    <row r="225" spans="1:8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9"/>
      <c r="W225" s="9"/>
      <c r="X225" s="9"/>
      <c r="Y225" s="9"/>
      <c r="Z225" s="9"/>
      <c r="AA225" s="9"/>
      <c r="AB225" s="9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9"/>
    </row>
    <row r="226" spans="1:8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9"/>
      <c r="W226" s="9"/>
      <c r="X226" s="9"/>
      <c r="Y226" s="9"/>
      <c r="Z226" s="9"/>
      <c r="AA226" s="9"/>
      <c r="AB226" s="9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9"/>
    </row>
    <row r="227" spans="1:8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9"/>
      <c r="W227" s="9"/>
      <c r="X227" s="9"/>
      <c r="Y227" s="9"/>
      <c r="Z227" s="9"/>
      <c r="AA227" s="9"/>
      <c r="AB227" s="9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9"/>
    </row>
    <row r="228" spans="1:8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9"/>
      <c r="W228" s="9"/>
      <c r="X228" s="9"/>
      <c r="Y228" s="9"/>
      <c r="Z228" s="9"/>
      <c r="AA228" s="9"/>
      <c r="AB228" s="9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9"/>
    </row>
    <row r="229" spans="1:8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9"/>
      <c r="W229" s="9"/>
      <c r="X229" s="9"/>
      <c r="Y229" s="9"/>
      <c r="Z229" s="9"/>
      <c r="AA229" s="9"/>
      <c r="AB229" s="9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9"/>
    </row>
    <row r="230" spans="1:8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9"/>
      <c r="W230" s="9"/>
      <c r="X230" s="9"/>
      <c r="Y230" s="9"/>
      <c r="Z230" s="9"/>
      <c r="AA230" s="9"/>
      <c r="AB230" s="9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9"/>
    </row>
    <row r="231" spans="1:8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9"/>
      <c r="W231" s="9"/>
      <c r="X231" s="9"/>
      <c r="Y231" s="9"/>
      <c r="Z231" s="9"/>
      <c r="AA231" s="9"/>
      <c r="AB231" s="9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9"/>
    </row>
    <row r="232" spans="1:8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9"/>
      <c r="W232" s="9"/>
      <c r="X232" s="9"/>
      <c r="Y232" s="9"/>
      <c r="Z232" s="9"/>
      <c r="AA232" s="9"/>
      <c r="AB232" s="9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9"/>
    </row>
    <row r="233" spans="1:8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9"/>
      <c r="W233" s="9"/>
      <c r="X233" s="9"/>
      <c r="Y233" s="9"/>
      <c r="Z233" s="9"/>
      <c r="AA233" s="9"/>
      <c r="AB233" s="9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9"/>
    </row>
    <row r="234" spans="1:8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9"/>
      <c r="W234" s="9"/>
      <c r="X234" s="9"/>
      <c r="Y234" s="9"/>
      <c r="Z234" s="9"/>
      <c r="AA234" s="9"/>
      <c r="AB234" s="9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9"/>
    </row>
    <row r="235" spans="1:8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9"/>
      <c r="W235" s="9"/>
      <c r="X235" s="9"/>
      <c r="Y235" s="9"/>
      <c r="Z235" s="9"/>
      <c r="AA235" s="9"/>
      <c r="AB235" s="9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9"/>
    </row>
    <row r="236" spans="1:8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9"/>
      <c r="W236" s="9"/>
      <c r="X236" s="9"/>
      <c r="Y236" s="9"/>
      <c r="Z236" s="9"/>
      <c r="AA236" s="9"/>
      <c r="AB236" s="9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9"/>
    </row>
    <row r="237" spans="1:8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9"/>
      <c r="W237" s="9"/>
      <c r="X237" s="9"/>
      <c r="Y237" s="9"/>
      <c r="Z237" s="9"/>
      <c r="AA237" s="9"/>
      <c r="AB237" s="9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9"/>
    </row>
    <row r="238" spans="1:8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9"/>
      <c r="W238" s="9"/>
      <c r="X238" s="9"/>
      <c r="Y238" s="9"/>
      <c r="Z238" s="9"/>
      <c r="AA238" s="9"/>
      <c r="AB238" s="9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9"/>
    </row>
    <row r="239" spans="1:8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9"/>
      <c r="W239" s="9"/>
      <c r="X239" s="9"/>
      <c r="Y239" s="9"/>
      <c r="Z239" s="9"/>
      <c r="AA239" s="9"/>
      <c r="AB239" s="9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9"/>
    </row>
    <row r="240" spans="1:8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9"/>
      <c r="W240" s="9"/>
      <c r="X240" s="9"/>
      <c r="Y240" s="9"/>
      <c r="Z240" s="9"/>
      <c r="AA240" s="9"/>
      <c r="AB240" s="9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9"/>
    </row>
    <row r="241" spans="1:8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9"/>
      <c r="W241" s="9"/>
      <c r="X241" s="9"/>
      <c r="Y241" s="9"/>
      <c r="Z241" s="9"/>
      <c r="AA241" s="9"/>
      <c r="AB241" s="9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9"/>
    </row>
    <row r="242" spans="1:8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9"/>
      <c r="W242" s="9"/>
      <c r="X242" s="9"/>
      <c r="Y242" s="9"/>
      <c r="Z242" s="9"/>
      <c r="AA242" s="9"/>
      <c r="AB242" s="9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9"/>
    </row>
    <row r="243" spans="1:8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9"/>
      <c r="W243" s="9"/>
      <c r="X243" s="9"/>
      <c r="Y243" s="9"/>
      <c r="Z243" s="9"/>
      <c r="AA243" s="9"/>
      <c r="AB243" s="9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9"/>
    </row>
    <row r="244" spans="1:8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9"/>
      <c r="W244" s="9"/>
      <c r="X244" s="9"/>
      <c r="Y244" s="9"/>
      <c r="Z244" s="9"/>
      <c r="AA244" s="9"/>
      <c r="AB244" s="9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9"/>
    </row>
    <row r="245" spans="1:8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9"/>
      <c r="W245" s="9"/>
      <c r="X245" s="9"/>
      <c r="Y245" s="9"/>
      <c r="Z245" s="9"/>
      <c r="AA245" s="9"/>
      <c r="AB245" s="9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9"/>
    </row>
    <row r="246" spans="1:8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9"/>
      <c r="W246" s="9"/>
      <c r="X246" s="9"/>
      <c r="Y246" s="9"/>
      <c r="Z246" s="9"/>
      <c r="AA246" s="9"/>
      <c r="AB246" s="9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9"/>
    </row>
    <row r="247" spans="1:8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9"/>
      <c r="W247" s="9"/>
      <c r="X247" s="9"/>
      <c r="Y247" s="9"/>
      <c r="Z247" s="9"/>
      <c r="AA247" s="9"/>
      <c r="AB247" s="9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9"/>
    </row>
    <row r="248" spans="1:8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9"/>
      <c r="W248" s="9"/>
      <c r="X248" s="9"/>
      <c r="Y248" s="9"/>
      <c r="Z248" s="9"/>
      <c r="AA248" s="9"/>
      <c r="AB248" s="9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9"/>
    </row>
    <row r="249" spans="1:8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9"/>
      <c r="W249" s="9"/>
      <c r="X249" s="9"/>
      <c r="Y249" s="9"/>
      <c r="Z249" s="9"/>
      <c r="AA249" s="9"/>
      <c r="AB249" s="9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9"/>
    </row>
    <row r="250" spans="1:8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9"/>
      <c r="W250" s="9"/>
      <c r="X250" s="9"/>
      <c r="Y250" s="9"/>
      <c r="Z250" s="9"/>
      <c r="AA250" s="9"/>
      <c r="AB250" s="9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9"/>
    </row>
    <row r="251" spans="1:8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9"/>
      <c r="W251" s="9"/>
      <c r="X251" s="9"/>
      <c r="Y251" s="9"/>
      <c r="Z251" s="9"/>
      <c r="AA251" s="9"/>
      <c r="AB251" s="9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9"/>
    </row>
    <row r="252" spans="1:8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9"/>
      <c r="W252" s="9"/>
      <c r="X252" s="9"/>
      <c r="Y252" s="9"/>
      <c r="Z252" s="9"/>
      <c r="AA252" s="9"/>
      <c r="AB252" s="9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9"/>
    </row>
    <row r="253" spans="1:8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9"/>
      <c r="W253" s="9"/>
      <c r="X253" s="9"/>
      <c r="Y253" s="9"/>
      <c r="Z253" s="9"/>
      <c r="AA253" s="9"/>
      <c r="AB253" s="9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9"/>
    </row>
    <row r="254" spans="1:8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9"/>
      <c r="W254" s="9"/>
      <c r="X254" s="9"/>
      <c r="Y254" s="9"/>
      <c r="Z254" s="9"/>
      <c r="AA254" s="9"/>
      <c r="AB254" s="9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9"/>
    </row>
    <row r="255" spans="1:8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9"/>
      <c r="W255" s="9"/>
      <c r="X255" s="9"/>
      <c r="Y255" s="9"/>
      <c r="Z255" s="9"/>
      <c r="AA255" s="9"/>
      <c r="AB255" s="9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9"/>
    </row>
    <row r="256" spans="1:8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9"/>
      <c r="W256" s="9"/>
      <c r="X256" s="9"/>
      <c r="Y256" s="9"/>
      <c r="Z256" s="9"/>
      <c r="AA256" s="9"/>
      <c r="AB256" s="9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9"/>
    </row>
    <row r="257" spans="1:8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9"/>
      <c r="W257" s="9"/>
      <c r="X257" s="9"/>
      <c r="Y257" s="9"/>
      <c r="Z257" s="9"/>
      <c r="AA257" s="9"/>
      <c r="AB257" s="9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9"/>
    </row>
    <row r="258" spans="1:8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9"/>
      <c r="W258" s="9"/>
      <c r="X258" s="9"/>
      <c r="Y258" s="9"/>
      <c r="Z258" s="9"/>
      <c r="AA258" s="9"/>
      <c r="AB258" s="9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9"/>
    </row>
    <row r="259" spans="1:8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9"/>
      <c r="W259" s="9"/>
      <c r="X259" s="9"/>
      <c r="Y259" s="9"/>
      <c r="Z259" s="9"/>
      <c r="AA259" s="9"/>
      <c r="AB259" s="9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9"/>
    </row>
    <row r="260" spans="1:8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9"/>
      <c r="W260" s="9"/>
      <c r="X260" s="9"/>
      <c r="Y260" s="9"/>
      <c r="Z260" s="9"/>
      <c r="AA260" s="9"/>
      <c r="AB260" s="9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9"/>
    </row>
    <row r="261" spans="1:8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9"/>
      <c r="W261" s="9"/>
      <c r="X261" s="9"/>
      <c r="Y261" s="9"/>
      <c r="Z261" s="9"/>
      <c r="AA261" s="9"/>
      <c r="AB261" s="9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9"/>
    </row>
    <row r="262" spans="1:8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9"/>
      <c r="W262" s="9"/>
      <c r="X262" s="9"/>
      <c r="Y262" s="9"/>
      <c r="Z262" s="9"/>
      <c r="AA262" s="9"/>
      <c r="AB262" s="9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9"/>
    </row>
    <row r="263" spans="1:8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9"/>
      <c r="W263" s="9"/>
      <c r="X263" s="9"/>
      <c r="Y263" s="9"/>
      <c r="Z263" s="9"/>
      <c r="AA263" s="9"/>
      <c r="AB263" s="9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9"/>
    </row>
    <row r="264" spans="1:8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9"/>
      <c r="W264" s="9"/>
      <c r="X264" s="9"/>
      <c r="Y264" s="9"/>
      <c r="Z264" s="9"/>
      <c r="AA264" s="9"/>
      <c r="AB264" s="9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9"/>
    </row>
    <row r="265" spans="1:8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9"/>
      <c r="W265" s="9"/>
      <c r="X265" s="9"/>
      <c r="Y265" s="9"/>
      <c r="Z265" s="9"/>
      <c r="AA265" s="9"/>
      <c r="AB265" s="9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9"/>
    </row>
    <row r="266" spans="1:8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9"/>
      <c r="W266" s="9"/>
      <c r="X266" s="9"/>
      <c r="Y266" s="9"/>
      <c r="Z266" s="9"/>
      <c r="AA266" s="9"/>
      <c r="AB266" s="9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9"/>
    </row>
    <row r="267" spans="1:8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9"/>
      <c r="W267" s="9"/>
      <c r="X267" s="9"/>
      <c r="Y267" s="9"/>
      <c r="Z267" s="9"/>
      <c r="AA267" s="9"/>
      <c r="AB267" s="9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9"/>
    </row>
    <row r="268" spans="1:8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9"/>
      <c r="W268" s="9"/>
      <c r="X268" s="9"/>
      <c r="Y268" s="9"/>
      <c r="Z268" s="9"/>
      <c r="AA268" s="9"/>
      <c r="AB268" s="9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9"/>
    </row>
    <row r="269" spans="1:8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9"/>
      <c r="W269" s="9"/>
      <c r="X269" s="9"/>
      <c r="Y269" s="9"/>
      <c r="Z269" s="9"/>
      <c r="AA269" s="9"/>
      <c r="AB269" s="9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9"/>
    </row>
    <row r="270" spans="1:8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9"/>
      <c r="W270" s="9"/>
      <c r="X270" s="9"/>
      <c r="Y270" s="9"/>
      <c r="Z270" s="9"/>
      <c r="AA270" s="9"/>
      <c r="AB270" s="9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9"/>
    </row>
    <row r="271" spans="1:8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9"/>
      <c r="W271" s="9"/>
      <c r="X271" s="9"/>
      <c r="Y271" s="9"/>
      <c r="Z271" s="9"/>
      <c r="AA271" s="9"/>
      <c r="AB271" s="9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9"/>
    </row>
    <row r="272" spans="1:8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9"/>
      <c r="W272" s="9"/>
      <c r="X272" s="9"/>
      <c r="Y272" s="9"/>
      <c r="Z272" s="9"/>
      <c r="AA272" s="9"/>
      <c r="AB272" s="9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9"/>
    </row>
    <row r="273" spans="1:8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9"/>
      <c r="W273" s="9"/>
      <c r="X273" s="9"/>
      <c r="Y273" s="9"/>
      <c r="Z273" s="9"/>
      <c r="AA273" s="9"/>
      <c r="AB273" s="9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9"/>
    </row>
    <row r="274" spans="1:8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9"/>
      <c r="W274" s="9"/>
      <c r="X274" s="9"/>
      <c r="Y274" s="9"/>
      <c r="Z274" s="9"/>
      <c r="AA274" s="9"/>
      <c r="AB274" s="9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9"/>
    </row>
    <row r="275" spans="1:8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9"/>
      <c r="W275" s="9"/>
      <c r="X275" s="9"/>
      <c r="Y275" s="9"/>
      <c r="Z275" s="9"/>
      <c r="AA275" s="9"/>
      <c r="AB275" s="9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9"/>
    </row>
    <row r="276" spans="1:8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9"/>
      <c r="W276" s="9"/>
      <c r="X276" s="9"/>
      <c r="Y276" s="9"/>
      <c r="Z276" s="9"/>
      <c r="AA276" s="9"/>
      <c r="AB276" s="9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9"/>
    </row>
    <row r="277" spans="1:8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9"/>
      <c r="W277" s="9"/>
      <c r="X277" s="9"/>
      <c r="Y277" s="9"/>
      <c r="Z277" s="9"/>
      <c r="AA277" s="9"/>
      <c r="AB277" s="9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9"/>
    </row>
    <row r="278" spans="1:8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9"/>
      <c r="W278" s="9"/>
      <c r="X278" s="9"/>
      <c r="Y278" s="9"/>
      <c r="Z278" s="9"/>
      <c r="AA278" s="9"/>
      <c r="AB278" s="9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9"/>
    </row>
    <row r="279" spans="1:8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9"/>
      <c r="W279" s="9"/>
      <c r="X279" s="9"/>
      <c r="Y279" s="9"/>
      <c r="Z279" s="9"/>
      <c r="AA279" s="9"/>
      <c r="AB279" s="9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9"/>
    </row>
    <row r="280" spans="1:8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9"/>
      <c r="W280" s="9"/>
      <c r="X280" s="9"/>
      <c r="Y280" s="9"/>
      <c r="Z280" s="9"/>
      <c r="AA280" s="9"/>
      <c r="AB280" s="9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9"/>
    </row>
    <row r="281" spans="1:8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9"/>
      <c r="W281" s="9"/>
      <c r="X281" s="9"/>
      <c r="Y281" s="9"/>
      <c r="Z281" s="9"/>
      <c r="AA281" s="9"/>
      <c r="AB281" s="9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9"/>
    </row>
    <row r="282" spans="1:8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9"/>
      <c r="W282" s="9"/>
      <c r="X282" s="9"/>
      <c r="Y282" s="9"/>
      <c r="Z282" s="9"/>
      <c r="AA282" s="9"/>
      <c r="AB282" s="9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9"/>
    </row>
    <row r="283" spans="1:8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9"/>
      <c r="W283" s="9"/>
      <c r="X283" s="9"/>
      <c r="Y283" s="9"/>
      <c r="Z283" s="9"/>
      <c r="AA283" s="9"/>
      <c r="AB283" s="9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9"/>
    </row>
    <row r="284" spans="1:8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9"/>
      <c r="W284" s="9"/>
      <c r="X284" s="9"/>
      <c r="Y284" s="9"/>
      <c r="Z284" s="9"/>
      <c r="AA284" s="9"/>
      <c r="AB284" s="9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9"/>
    </row>
    <row r="285" spans="1:8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9"/>
      <c r="W285" s="9"/>
      <c r="X285" s="9"/>
      <c r="Y285" s="9"/>
      <c r="Z285" s="9"/>
      <c r="AA285" s="9"/>
      <c r="AB285" s="9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9"/>
    </row>
    <row r="286" spans="1:8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9"/>
      <c r="W286" s="9"/>
      <c r="X286" s="9"/>
      <c r="Y286" s="9"/>
      <c r="Z286" s="9"/>
      <c r="AA286" s="9"/>
      <c r="AB286" s="9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9"/>
    </row>
    <row r="287" spans="1:8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9"/>
      <c r="W287" s="9"/>
      <c r="X287" s="9"/>
      <c r="Y287" s="9"/>
      <c r="Z287" s="9"/>
      <c r="AA287" s="9"/>
      <c r="AB287" s="9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9"/>
    </row>
    <row r="288" spans="1:8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9"/>
      <c r="W288" s="9"/>
      <c r="X288" s="9"/>
      <c r="Y288" s="9"/>
      <c r="Z288" s="9"/>
      <c r="AA288" s="9"/>
      <c r="AB288" s="9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9"/>
    </row>
    <row r="289" spans="1:8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9"/>
      <c r="W289" s="9"/>
      <c r="X289" s="9"/>
      <c r="Y289" s="9"/>
      <c r="Z289" s="9"/>
      <c r="AA289" s="9"/>
      <c r="AB289" s="9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9"/>
    </row>
    <row r="290" spans="1:8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9"/>
      <c r="W290" s="9"/>
      <c r="X290" s="9"/>
      <c r="Y290" s="9"/>
      <c r="Z290" s="9"/>
      <c r="AA290" s="9"/>
      <c r="AB290" s="9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9"/>
    </row>
    <row r="291" spans="1:8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9"/>
      <c r="W291" s="9"/>
      <c r="X291" s="9"/>
      <c r="Y291" s="9"/>
      <c r="Z291" s="9"/>
      <c r="AA291" s="9"/>
      <c r="AB291" s="9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9"/>
    </row>
    <row r="292" spans="1:8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9"/>
      <c r="W292" s="9"/>
      <c r="X292" s="9"/>
      <c r="Y292" s="9"/>
      <c r="Z292" s="9"/>
      <c r="AA292" s="9"/>
      <c r="AB292" s="9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9"/>
    </row>
    <row r="293" spans="1:8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9"/>
      <c r="W293" s="9"/>
      <c r="X293" s="9"/>
      <c r="Y293" s="9"/>
      <c r="Z293" s="9"/>
      <c r="AA293" s="9"/>
      <c r="AB293" s="9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9"/>
    </row>
    <row r="294" spans="1:8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9"/>
      <c r="W294" s="9"/>
      <c r="X294" s="9"/>
      <c r="Y294" s="9"/>
      <c r="Z294" s="9"/>
      <c r="AA294" s="9"/>
      <c r="AB294" s="9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9"/>
    </row>
    <row r="295" spans="1:8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9"/>
      <c r="W295" s="9"/>
      <c r="X295" s="9"/>
      <c r="Y295" s="9"/>
      <c r="Z295" s="9"/>
      <c r="AA295" s="9"/>
      <c r="AB295" s="9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9"/>
    </row>
    <row r="296" spans="1:8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9"/>
      <c r="W296" s="9"/>
      <c r="X296" s="9"/>
      <c r="Y296" s="9"/>
      <c r="Z296" s="9"/>
      <c r="AA296" s="9"/>
      <c r="AB296" s="9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9"/>
    </row>
    <row r="297" spans="1:8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9"/>
      <c r="W297" s="9"/>
      <c r="X297" s="9"/>
      <c r="Y297" s="9"/>
      <c r="Z297" s="9"/>
      <c r="AA297" s="9"/>
      <c r="AB297" s="9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9"/>
    </row>
    <row r="298" spans="1:8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9"/>
      <c r="W298" s="9"/>
      <c r="X298" s="9"/>
      <c r="Y298" s="9"/>
      <c r="Z298" s="9"/>
      <c r="AA298" s="9"/>
      <c r="AB298" s="9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9"/>
    </row>
    <row r="299" spans="1:8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9"/>
      <c r="W299" s="9"/>
      <c r="X299" s="9"/>
      <c r="Y299" s="9"/>
      <c r="Z299" s="9"/>
      <c r="AA299" s="9"/>
      <c r="AB299" s="9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9"/>
    </row>
    <row r="300" spans="1:8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9"/>
      <c r="W300" s="9"/>
      <c r="X300" s="9"/>
      <c r="Y300" s="9"/>
      <c r="Z300" s="9"/>
      <c r="AA300" s="9"/>
      <c r="AB300" s="9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9"/>
    </row>
    <row r="301" spans="1:8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9"/>
      <c r="W301" s="9"/>
      <c r="X301" s="9"/>
      <c r="Y301" s="9"/>
      <c r="Z301" s="9"/>
      <c r="AA301" s="9"/>
      <c r="AB301" s="9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9"/>
    </row>
    <row r="302" spans="1:8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9"/>
      <c r="W302" s="9"/>
      <c r="X302" s="9"/>
      <c r="Y302" s="9"/>
      <c r="Z302" s="9"/>
      <c r="AA302" s="9"/>
      <c r="AB302" s="9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9"/>
    </row>
    <row r="303" spans="1:8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9"/>
      <c r="W303" s="9"/>
      <c r="X303" s="9"/>
      <c r="Y303" s="9"/>
      <c r="Z303" s="9"/>
      <c r="AA303" s="9"/>
      <c r="AB303" s="9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9"/>
    </row>
    <row r="304" spans="1:8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9"/>
      <c r="W304" s="9"/>
      <c r="X304" s="9"/>
      <c r="Y304" s="9"/>
      <c r="Z304" s="9"/>
      <c r="AA304" s="9"/>
      <c r="AB304" s="9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9"/>
    </row>
    <row r="305" spans="1:8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9"/>
      <c r="W305" s="9"/>
      <c r="X305" s="9"/>
      <c r="Y305" s="9"/>
      <c r="Z305" s="9"/>
      <c r="AA305" s="9"/>
      <c r="AB305" s="9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9"/>
    </row>
    <row r="306" spans="1:8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9"/>
      <c r="W306" s="9"/>
      <c r="X306" s="9"/>
      <c r="Y306" s="9"/>
      <c r="Z306" s="9"/>
      <c r="AA306" s="9"/>
      <c r="AB306" s="9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9"/>
    </row>
    <row r="307" spans="1:8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9"/>
      <c r="W307" s="9"/>
      <c r="X307" s="9"/>
      <c r="Y307" s="9"/>
      <c r="Z307" s="9"/>
      <c r="AA307" s="9"/>
      <c r="AB307" s="9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9"/>
    </row>
    <row r="308" spans="1:8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9"/>
      <c r="W308" s="9"/>
      <c r="X308" s="9"/>
      <c r="Y308" s="9"/>
      <c r="Z308" s="9"/>
      <c r="AA308" s="9"/>
      <c r="AB308" s="9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9"/>
    </row>
    <row r="309" spans="1:8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9"/>
      <c r="W309" s="9"/>
      <c r="X309" s="9"/>
      <c r="Y309" s="9"/>
      <c r="Z309" s="9"/>
      <c r="AA309" s="9"/>
      <c r="AB309" s="9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9"/>
    </row>
    <row r="310" spans="1:8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9"/>
      <c r="W310" s="9"/>
      <c r="X310" s="9"/>
      <c r="Y310" s="9"/>
      <c r="Z310" s="9"/>
      <c r="AA310" s="9"/>
      <c r="AB310" s="9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9"/>
    </row>
    <row r="311" spans="1:8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9"/>
      <c r="W311" s="9"/>
      <c r="X311" s="9"/>
      <c r="Y311" s="9"/>
      <c r="Z311" s="9"/>
      <c r="AA311" s="9"/>
      <c r="AB311" s="9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9"/>
    </row>
    <row r="312" spans="1:8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9"/>
      <c r="W312" s="9"/>
      <c r="X312" s="9"/>
      <c r="Y312" s="9"/>
      <c r="Z312" s="9"/>
      <c r="AA312" s="9"/>
      <c r="AB312" s="9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9"/>
    </row>
    <row r="313" spans="1:8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9"/>
      <c r="W313" s="9"/>
      <c r="X313" s="9"/>
      <c r="Y313" s="9"/>
      <c r="Z313" s="9"/>
      <c r="AA313" s="9"/>
      <c r="AB313" s="9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9"/>
    </row>
    <row r="314" spans="1:8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9"/>
      <c r="W314" s="9"/>
      <c r="X314" s="9"/>
      <c r="Y314" s="9"/>
      <c r="Z314" s="9"/>
      <c r="AA314" s="9"/>
      <c r="AB314" s="9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9"/>
    </row>
    <row r="315" spans="1:8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9"/>
      <c r="W315" s="9"/>
      <c r="X315" s="9"/>
      <c r="Y315" s="9"/>
      <c r="Z315" s="9"/>
      <c r="AA315" s="9"/>
      <c r="AB315" s="9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9"/>
    </row>
    <row r="316" spans="1:8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9"/>
      <c r="W316" s="9"/>
      <c r="X316" s="9"/>
      <c r="Y316" s="9"/>
      <c r="Z316" s="9"/>
      <c r="AA316" s="9"/>
      <c r="AB316" s="9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9"/>
    </row>
    <row r="317" spans="1:8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9"/>
      <c r="W317" s="9"/>
      <c r="X317" s="9"/>
      <c r="Y317" s="9"/>
      <c r="Z317" s="9"/>
      <c r="AA317" s="9"/>
      <c r="AB317" s="9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9"/>
    </row>
    <row r="318" spans="1:8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9"/>
      <c r="W318" s="9"/>
      <c r="X318" s="9"/>
      <c r="Y318" s="9"/>
      <c r="Z318" s="9"/>
      <c r="AA318" s="9"/>
      <c r="AB318" s="9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9"/>
    </row>
    <row r="319" spans="1:8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9"/>
      <c r="W319" s="9"/>
      <c r="X319" s="9"/>
      <c r="Y319" s="9"/>
      <c r="Z319" s="9"/>
      <c r="AA319" s="9"/>
      <c r="AB319" s="9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9"/>
    </row>
    <row r="320" spans="1:8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9"/>
      <c r="W320" s="9"/>
      <c r="X320" s="9"/>
      <c r="Y320" s="9"/>
      <c r="Z320" s="9"/>
      <c r="AA320" s="9"/>
      <c r="AB320" s="9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9"/>
    </row>
    <row r="321" spans="1:8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9"/>
      <c r="W321" s="9"/>
      <c r="X321" s="9"/>
      <c r="Y321" s="9"/>
      <c r="Z321" s="9"/>
      <c r="AA321" s="9"/>
      <c r="AB321" s="9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9"/>
    </row>
    <row r="322" spans="1:8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9"/>
      <c r="W322" s="9"/>
      <c r="X322" s="9"/>
      <c r="Y322" s="9"/>
      <c r="Z322" s="9"/>
      <c r="AA322" s="9"/>
      <c r="AB322" s="9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9"/>
    </row>
    <row r="323" spans="1:8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9"/>
      <c r="W323" s="9"/>
      <c r="X323" s="9"/>
      <c r="Y323" s="9"/>
      <c r="Z323" s="9"/>
      <c r="AA323" s="9"/>
      <c r="AB323" s="9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9"/>
    </row>
    <row r="324" spans="1:8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9"/>
      <c r="W324" s="9"/>
      <c r="X324" s="9"/>
      <c r="Y324" s="9"/>
      <c r="Z324" s="9"/>
      <c r="AA324" s="9"/>
      <c r="AB324" s="9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9"/>
    </row>
    <row r="325" spans="1:8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9"/>
      <c r="W325" s="9"/>
      <c r="X325" s="9"/>
      <c r="Y325" s="9"/>
      <c r="Z325" s="9"/>
      <c r="AA325" s="9"/>
      <c r="AB325" s="9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9"/>
    </row>
    <row r="326" spans="1:8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9"/>
      <c r="W326" s="9"/>
      <c r="X326" s="9"/>
      <c r="Y326" s="9"/>
      <c r="Z326" s="9"/>
      <c r="AA326" s="9"/>
      <c r="AB326" s="9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9"/>
    </row>
    <row r="327" spans="1:8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9"/>
      <c r="W327" s="9"/>
      <c r="X327" s="9"/>
      <c r="Y327" s="9"/>
      <c r="Z327" s="9"/>
      <c r="AA327" s="9"/>
      <c r="AB327" s="9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9"/>
    </row>
    <row r="328" spans="1:8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9"/>
      <c r="W328" s="9"/>
      <c r="X328" s="9"/>
      <c r="Y328" s="9"/>
      <c r="Z328" s="9"/>
      <c r="AA328" s="9"/>
      <c r="AB328" s="9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9"/>
    </row>
    <row r="329" spans="1:8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9"/>
      <c r="W329" s="9"/>
      <c r="X329" s="9"/>
      <c r="Y329" s="9"/>
      <c r="Z329" s="9"/>
      <c r="AA329" s="9"/>
      <c r="AB329" s="9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9"/>
    </row>
    <row r="330" spans="1:8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9"/>
      <c r="W330" s="9"/>
      <c r="X330" s="9"/>
      <c r="Y330" s="9"/>
      <c r="Z330" s="9"/>
      <c r="AA330" s="9"/>
      <c r="AB330" s="9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9"/>
    </row>
    <row r="331" spans="1:8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9"/>
      <c r="W331" s="9"/>
      <c r="X331" s="9"/>
      <c r="Y331" s="9"/>
      <c r="Z331" s="9"/>
      <c r="AA331" s="9"/>
      <c r="AB331" s="9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9"/>
    </row>
    <row r="332" spans="1:8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9"/>
      <c r="W332" s="9"/>
      <c r="X332" s="9"/>
      <c r="Y332" s="9"/>
      <c r="Z332" s="9"/>
      <c r="AA332" s="9"/>
      <c r="AB332" s="9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9"/>
    </row>
    <row r="333" spans="1:8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9"/>
      <c r="W333" s="9"/>
      <c r="X333" s="9"/>
      <c r="Y333" s="9"/>
      <c r="Z333" s="9"/>
      <c r="AA333" s="9"/>
      <c r="AB333" s="9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9"/>
    </row>
    <row r="334" spans="1:8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9"/>
      <c r="W334" s="9"/>
      <c r="X334" s="9"/>
      <c r="Y334" s="9"/>
      <c r="Z334" s="9"/>
      <c r="AA334" s="9"/>
      <c r="AB334" s="9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9"/>
    </row>
    <row r="335" spans="1:8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9"/>
      <c r="W335" s="9"/>
      <c r="X335" s="9"/>
      <c r="Y335" s="9"/>
      <c r="Z335" s="9"/>
      <c r="AA335" s="9"/>
      <c r="AB335" s="9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9"/>
    </row>
    <row r="336" spans="1:8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9"/>
      <c r="W336" s="9"/>
      <c r="X336" s="9"/>
      <c r="Y336" s="9"/>
      <c r="Z336" s="9"/>
      <c r="AA336" s="9"/>
      <c r="AB336" s="9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9"/>
    </row>
    <row r="337" spans="1:8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9"/>
      <c r="W337" s="9"/>
      <c r="X337" s="9"/>
      <c r="Y337" s="9"/>
      <c r="Z337" s="9"/>
      <c r="AA337" s="9"/>
      <c r="AB337" s="9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9"/>
    </row>
    <row r="338" spans="1:8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9"/>
      <c r="W338" s="9"/>
      <c r="X338" s="9"/>
      <c r="Y338" s="9"/>
      <c r="Z338" s="9"/>
      <c r="AA338" s="9"/>
      <c r="AB338" s="9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9"/>
    </row>
    <row r="339" spans="1:8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9"/>
      <c r="W339" s="9"/>
      <c r="X339" s="9"/>
      <c r="Y339" s="9"/>
      <c r="Z339" s="9"/>
      <c r="AA339" s="9"/>
      <c r="AB339" s="9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9"/>
    </row>
    <row r="340" spans="1:8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9"/>
      <c r="W340" s="9"/>
      <c r="X340" s="9"/>
      <c r="Y340" s="9"/>
      <c r="Z340" s="9"/>
      <c r="AA340" s="9"/>
      <c r="AB340" s="9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9"/>
    </row>
    <row r="341" spans="1:8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9"/>
      <c r="W341" s="9"/>
      <c r="X341" s="9"/>
      <c r="Y341" s="9"/>
      <c r="Z341" s="9"/>
      <c r="AA341" s="9"/>
      <c r="AB341" s="9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9"/>
    </row>
    <row r="342" spans="1:8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9"/>
      <c r="W342" s="9"/>
      <c r="X342" s="9"/>
      <c r="Y342" s="9"/>
      <c r="Z342" s="9"/>
      <c r="AA342" s="9"/>
      <c r="AB342" s="9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9"/>
    </row>
    <row r="343" spans="1:8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9"/>
      <c r="W343" s="9"/>
      <c r="X343" s="9"/>
      <c r="Y343" s="9"/>
      <c r="Z343" s="9"/>
      <c r="AA343" s="9"/>
      <c r="AB343" s="9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9"/>
    </row>
    <row r="344" spans="1:8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9"/>
      <c r="W344" s="9"/>
      <c r="X344" s="9"/>
      <c r="Y344" s="9"/>
      <c r="Z344" s="9"/>
      <c r="AA344" s="9"/>
      <c r="AB344" s="9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9"/>
    </row>
    <row r="345" spans="1:8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9"/>
      <c r="W345" s="9"/>
      <c r="X345" s="9"/>
      <c r="Y345" s="9"/>
      <c r="Z345" s="9"/>
      <c r="AA345" s="9"/>
      <c r="AB345" s="9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9"/>
    </row>
    <row r="346" spans="1:8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9"/>
      <c r="W346" s="9"/>
      <c r="X346" s="9"/>
      <c r="Y346" s="9"/>
      <c r="Z346" s="9"/>
      <c r="AA346" s="9"/>
      <c r="AB346" s="9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9"/>
    </row>
    <row r="347" spans="1:8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9"/>
      <c r="W347" s="9"/>
      <c r="X347" s="9"/>
      <c r="Y347" s="9"/>
      <c r="Z347" s="9"/>
      <c r="AA347" s="9"/>
      <c r="AB347" s="9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9"/>
    </row>
    <row r="348" spans="1:8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9"/>
      <c r="W348" s="9"/>
      <c r="X348" s="9"/>
      <c r="Y348" s="9"/>
      <c r="Z348" s="9"/>
      <c r="AA348" s="9"/>
      <c r="AB348" s="9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9"/>
    </row>
    <row r="349" spans="1:8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9"/>
      <c r="W349" s="9"/>
      <c r="X349" s="9"/>
      <c r="Y349" s="9"/>
      <c r="Z349" s="9"/>
      <c r="AA349" s="9"/>
      <c r="AB349" s="9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9"/>
    </row>
    <row r="350" spans="1:8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9"/>
      <c r="W350" s="9"/>
      <c r="X350" s="9"/>
      <c r="Y350" s="9"/>
      <c r="Z350" s="9"/>
      <c r="AA350" s="9"/>
      <c r="AB350" s="9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9"/>
    </row>
    <row r="351" spans="1:8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9"/>
      <c r="W351" s="9"/>
      <c r="X351" s="9"/>
      <c r="Y351" s="9"/>
      <c r="Z351" s="9"/>
      <c r="AA351" s="9"/>
      <c r="AB351" s="9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9"/>
    </row>
    <row r="352" spans="1:8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9"/>
      <c r="W352" s="9"/>
      <c r="X352" s="9"/>
      <c r="Y352" s="9"/>
      <c r="Z352" s="9"/>
      <c r="AA352" s="9"/>
      <c r="AB352" s="9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9"/>
    </row>
    <row r="353" spans="1:8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9"/>
      <c r="W353" s="9"/>
      <c r="X353" s="9"/>
      <c r="Y353" s="9"/>
      <c r="Z353" s="9"/>
      <c r="AA353" s="9"/>
      <c r="AB353" s="9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9"/>
    </row>
    <row r="354" spans="1:8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9"/>
      <c r="W354" s="9"/>
      <c r="X354" s="9"/>
      <c r="Y354" s="9"/>
      <c r="Z354" s="9"/>
      <c r="AA354" s="9"/>
      <c r="AB354" s="9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9"/>
    </row>
    <row r="355" spans="1:8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9"/>
      <c r="W355" s="9"/>
      <c r="X355" s="9"/>
      <c r="Y355" s="9"/>
      <c r="Z355" s="9"/>
      <c r="AA355" s="9"/>
      <c r="AB355" s="9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9"/>
    </row>
    <row r="356" spans="1:8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9"/>
      <c r="W356" s="9"/>
      <c r="X356" s="9"/>
      <c r="Y356" s="9"/>
      <c r="Z356" s="9"/>
      <c r="AA356" s="9"/>
      <c r="AB356" s="9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9"/>
    </row>
    <row r="357" spans="1:8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9"/>
      <c r="W357" s="9"/>
      <c r="X357" s="9"/>
      <c r="Y357" s="9"/>
      <c r="Z357" s="9"/>
      <c r="AA357" s="9"/>
      <c r="AB357" s="9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9"/>
    </row>
    <row r="358" spans="1:8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9"/>
      <c r="W358" s="9"/>
      <c r="X358" s="9"/>
      <c r="Y358" s="9"/>
      <c r="Z358" s="9"/>
      <c r="AA358" s="9"/>
      <c r="AB358" s="9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9"/>
    </row>
    <row r="359" spans="1:8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9"/>
      <c r="W359" s="9"/>
      <c r="X359" s="9"/>
      <c r="Y359" s="9"/>
      <c r="Z359" s="9"/>
      <c r="AA359" s="9"/>
      <c r="AB359" s="9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9"/>
    </row>
    <row r="360" spans="1:8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9"/>
      <c r="W360" s="9"/>
      <c r="X360" s="9"/>
      <c r="Y360" s="9"/>
      <c r="Z360" s="9"/>
      <c r="AA360" s="9"/>
      <c r="AB360" s="9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9"/>
    </row>
    <row r="361" spans="1:8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9"/>
      <c r="W361" s="9"/>
      <c r="X361" s="9"/>
      <c r="Y361" s="9"/>
      <c r="Z361" s="9"/>
      <c r="AA361" s="9"/>
      <c r="AB361" s="9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9"/>
    </row>
    <row r="362" spans="1:8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9"/>
      <c r="W362" s="9"/>
      <c r="X362" s="9"/>
      <c r="Y362" s="9"/>
      <c r="Z362" s="9"/>
      <c r="AA362" s="9"/>
      <c r="AB362" s="9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9"/>
    </row>
    <row r="363" spans="1:8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9"/>
      <c r="W363" s="9"/>
      <c r="X363" s="9"/>
      <c r="Y363" s="9"/>
      <c r="Z363" s="9"/>
      <c r="AA363" s="9"/>
      <c r="AB363" s="9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9"/>
    </row>
    <row r="364" spans="1:8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9"/>
      <c r="W364" s="9"/>
      <c r="X364" s="9"/>
      <c r="Y364" s="9"/>
      <c r="Z364" s="9"/>
      <c r="AA364" s="9"/>
      <c r="AB364" s="9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9"/>
    </row>
    <row r="365" spans="1:8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9"/>
      <c r="W365" s="9"/>
      <c r="X365" s="9"/>
      <c r="Y365" s="9"/>
      <c r="Z365" s="9"/>
      <c r="AA365" s="9"/>
      <c r="AB365" s="9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9"/>
    </row>
    <row r="366" spans="1:8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9"/>
      <c r="W366" s="9"/>
      <c r="X366" s="9"/>
      <c r="Y366" s="9"/>
      <c r="Z366" s="9"/>
      <c r="AA366" s="9"/>
      <c r="AB366" s="9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9"/>
    </row>
    <row r="367" spans="1:8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9"/>
      <c r="W367" s="9"/>
      <c r="X367" s="9"/>
      <c r="Y367" s="9"/>
      <c r="Z367" s="9"/>
      <c r="AA367" s="9"/>
      <c r="AB367" s="9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9"/>
    </row>
    <row r="368" spans="1:8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9"/>
      <c r="W368" s="9"/>
      <c r="X368" s="9"/>
      <c r="Y368" s="9"/>
      <c r="Z368" s="9"/>
      <c r="AA368" s="9"/>
      <c r="AB368" s="9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9"/>
    </row>
    <row r="369" spans="1:8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9"/>
      <c r="W369" s="9"/>
      <c r="X369" s="9"/>
      <c r="Y369" s="9"/>
      <c r="Z369" s="9"/>
      <c r="AA369" s="9"/>
      <c r="AB369" s="9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9"/>
    </row>
    <row r="370" spans="1:8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9"/>
      <c r="W370" s="9"/>
      <c r="X370" s="9"/>
      <c r="Y370" s="9"/>
      <c r="Z370" s="9"/>
      <c r="AA370" s="9"/>
      <c r="AB370" s="9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9"/>
    </row>
    <row r="371" spans="1:8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9"/>
      <c r="W371" s="9"/>
      <c r="X371" s="9"/>
      <c r="Y371" s="9"/>
      <c r="Z371" s="9"/>
      <c r="AA371" s="9"/>
      <c r="AB371" s="9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9"/>
    </row>
    <row r="372" spans="1:8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9"/>
      <c r="W372" s="9"/>
      <c r="X372" s="9"/>
      <c r="Y372" s="9"/>
      <c r="Z372" s="9"/>
      <c r="AA372" s="9"/>
      <c r="AB372" s="9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9"/>
    </row>
    <row r="373" spans="1:8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9"/>
      <c r="W373" s="9"/>
      <c r="X373" s="9"/>
      <c r="Y373" s="9"/>
      <c r="Z373" s="9"/>
      <c r="AA373" s="9"/>
      <c r="AB373" s="9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9"/>
    </row>
    <row r="374" spans="1:8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9"/>
      <c r="W374" s="9"/>
      <c r="X374" s="9"/>
      <c r="Y374" s="9"/>
      <c r="Z374" s="9"/>
      <c r="AA374" s="9"/>
      <c r="AB374" s="9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9"/>
    </row>
    <row r="375" spans="1:8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9"/>
      <c r="W375" s="9"/>
      <c r="X375" s="9"/>
      <c r="Y375" s="9"/>
      <c r="Z375" s="9"/>
      <c r="AA375" s="9"/>
      <c r="AB375" s="9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9"/>
    </row>
    <row r="376" spans="1:8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9"/>
      <c r="W376" s="9"/>
      <c r="X376" s="9"/>
      <c r="Y376" s="9"/>
      <c r="Z376" s="9"/>
      <c r="AA376" s="9"/>
      <c r="AB376" s="9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9"/>
    </row>
    <row r="377" spans="1:8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9"/>
      <c r="W377" s="9"/>
      <c r="X377" s="9"/>
      <c r="Y377" s="9"/>
      <c r="Z377" s="9"/>
      <c r="AA377" s="9"/>
      <c r="AB377" s="9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9"/>
    </row>
    <row r="378" spans="1:8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9"/>
      <c r="W378" s="9"/>
      <c r="X378" s="9"/>
      <c r="Y378" s="9"/>
      <c r="Z378" s="9"/>
      <c r="AA378" s="9"/>
      <c r="AB378" s="9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9"/>
    </row>
    <row r="379" spans="1:8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9"/>
      <c r="W379" s="9"/>
      <c r="X379" s="9"/>
      <c r="Y379" s="9"/>
      <c r="Z379" s="9"/>
      <c r="AA379" s="9"/>
      <c r="AB379" s="9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9"/>
    </row>
    <row r="380" spans="1:8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9"/>
      <c r="W380" s="9"/>
      <c r="X380" s="9"/>
      <c r="Y380" s="9"/>
      <c r="Z380" s="9"/>
      <c r="AA380" s="9"/>
      <c r="AB380" s="9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9"/>
    </row>
    <row r="381" spans="1:8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9"/>
      <c r="W381" s="9"/>
      <c r="X381" s="9"/>
      <c r="Y381" s="9"/>
      <c r="Z381" s="9"/>
      <c r="AA381" s="9"/>
      <c r="AB381" s="9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9"/>
    </row>
    <row r="382" spans="1:8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9"/>
      <c r="W382" s="9"/>
      <c r="X382" s="9"/>
      <c r="Y382" s="9"/>
      <c r="Z382" s="9"/>
      <c r="AA382" s="9"/>
      <c r="AB382" s="9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9"/>
    </row>
    <row r="383" spans="1:8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9"/>
      <c r="W383" s="9"/>
      <c r="X383" s="9"/>
      <c r="Y383" s="9"/>
      <c r="Z383" s="9"/>
      <c r="AA383" s="9"/>
      <c r="AB383" s="9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9"/>
    </row>
    <row r="384" spans="1:8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9"/>
      <c r="W384" s="9"/>
      <c r="X384" s="9"/>
      <c r="Y384" s="9"/>
      <c r="Z384" s="9"/>
      <c r="AA384" s="9"/>
      <c r="AB384" s="9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9"/>
    </row>
    <row r="385" spans="1:8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9"/>
      <c r="W385" s="9"/>
      <c r="X385" s="9"/>
      <c r="Y385" s="9"/>
      <c r="Z385" s="9"/>
      <c r="AA385" s="9"/>
      <c r="AB385" s="9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9"/>
    </row>
    <row r="386" spans="1:8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9"/>
      <c r="W386" s="9"/>
      <c r="X386" s="9"/>
      <c r="Y386" s="9"/>
      <c r="Z386" s="9"/>
      <c r="AA386" s="9"/>
      <c r="AB386" s="9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9"/>
    </row>
    <row r="387" spans="1:8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9"/>
      <c r="W387" s="9"/>
      <c r="X387" s="9"/>
      <c r="Y387" s="9"/>
      <c r="Z387" s="9"/>
      <c r="AA387" s="9"/>
      <c r="AB387" s="9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9"/>
    </row>
    <row r="388" spans="1:8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9"/>
      <c r="W388" s="9"/>
      <c r="X388" s="9"/>
      <c r="Y388" s="9"/>
      <c r="Z388" s="9"/>
      <c r="AA388" s="9"/>
      <c r="AB388" s="9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9"/>
    </row>
    <row r="389" spans="1:8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9"/>
      <c r="W389" s="9"/>
      <c r="X389" s="9"/>
      <c r="Y389" s="9"/>
      <c r="Z389" s="9"/>
      <c r="AA389" s="9"/>
      <c r="AB389" s="9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9"/>
    </row>
    <row r="390" spans="1:8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9"/>
      <c r="W390" s="9"/>
      <c r="X390" s="9"/>
      <c r="Y390" s="9"/>
      <c r="Z390" s="9"/>
      <c r="AA390" s="9"/>
      <c r="AB390" s="9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9"/>
    </row>
    <row r="391" spans="1:8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9"/>
      <c r="W391" s="9"/>
      <c r="X391" s="9"/>
      <c r="Y391" s="9"/>
      <c r="Z391" s="9"/>
      <c r="AA391" s="9"/>
      <c r="AB391" s="9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9"/>
    </row>
    <row r="392" spans="1:8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9"/>
      <c r="W392" s="9"/>
      <c r="X392" s="9"/>
      <c r="Y392" s="9"/>
      <c r="Z392" s="9"/>
      <c r="AA392" s="9"/>
      <c r="AB392" s="9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9"/>
    </row>
    <row r="393" spans="1:8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9"/>
      <c r="W393" s="9"/>
      <c r="X393" s="9"/>
      <c r="Y393" s="9"/>
      <c r="Z393" s="9"/>
      <c r="AA393" s="9"/>
      <c r="AB393" s="9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9"/>
    </row>
    <row r="394" spans="1:8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9"/>
      <c r="W394" s="9"/>
      <c r="X394" s="9"/>
      <c r="Y394" s="9"/>
      <c r="Z394" s="9"/>
      <c r="AA394" s="9"/>
      <c r="AB394" s="9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9"/>
    </row>
    <row r="395" spans="1:8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9"/>
      <c r="W395" s="9"/>
      <c r="X395" s="9"/>
      <c r="Y395" s="9"/>
      <c r="Z395" s="9"/>
      <c r="AA395" s="9"/>
      <c r="AB395" s="9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9"/>
    </row>
    <row r="396" spans="1:8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9"/>
      <c r="W396" s="9"/>
      <c r="X396" s="9"/>
      <c r="Y396" s="9"/>
      <c r="Z396" s="9"/>
      <c r="AA396" s="9"/>
      <c r="AB396" s="9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9"/>
    </row>
    <row r="397" spans="1:8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9"/>
      <c r="W397" s="9"/>
      <c r="X397" s="9"/>
      <c r="Y397" s="9"/>
      <c r="Z397" s="9"/>
      <c r="AA397" s="9"/>
      <c r="AB397" s="9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9"/>
    </row>
    <row r="398" spans="1:8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9"/>
      <c r="W398" s="9"/>
      <c r="X398" s="9"/>
      <c r="Y398" s="9"/>
      <c r="Z398" s="9"/>
      <c r="AA398" s="9"/>
      <c r="AB398" s="9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9"/>
    </row>
    <row r="399" spans="1:8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9"/>
      <c r="W399" s="9"/>
      <c r="X399" s="9"/>
      <c r="Y399" s="9"/>
      <c r="Z399" s="9"/>
      <c r="AA399" s="9"/>
      <c r="AB399" s="9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9"/>
    </row>
    <row r="400" spans="1:8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9"/>
      <c r="W400" s="9"/>
      <c r="X400" s="9"/>
      <c r="Y400" s="9"/>
      <c r="Z400" s="9"/>
      <c r="AA400" s="9"/>
      <c r="AB400" s="9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9"/>
    </row>
    <row r="401" spans="1:8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9"/>
      <c r="W401" s="9"/>
      <c r="X401" s="9"/>
      <c r="Y401" s="9"/>
      <c r="Z401" s="9"/>
      <c r="AA401" s="9"/>
      <c r="AB401" s="9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9"/>
    </row>
    <row r="402" spans="1:8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9"/>
      <c r="W402" s="9"/>
      <c r="X402" s="9"/>
      <c r="Y402" s="9"/>
      <c r="Z402" s="9"/>
      <c r="AA402" s="9"/>
      <c r="AB402" s="9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9"/>
    </row>
    <row r="403" spans="1:8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9"/>
      <c r="W403" s="9"/>
      <c r="X403" s="9"/>
      <c r="Y403" s="9"/>
      <c r="Z403" s="9"/>
      <c r="AA403" s="9"/>
      <c r="AB403" s="9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9"/>
    </row>
    <row r="404" spans="1:8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9"/>
      <c r="W404" s="9"/>
      <c r="X404" s="9"/>
      <c r="Y404" s="9"/>
      <c r="Z404" s="9"/>
      <c r="AA404" s="9"/>
      <c r="AB404" s="9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9"/>
    </row>
    <row r="405" spans="1:8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9"/>
      <c r="W405" s="9"/>
      <c r="X405" s="9"/>
      <c r="Y405" s="9"/>
      <c r="Z405" s="9"/>
      <c r="AA405" s="9"/>
      <c r="AB405" s="9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9"/>
    </row>
    <row r="406" spans="1:8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9"/>
      <c r="W406" s="9"/>
      <c r="X406" s="9"/>
      <c r="Y406" s="9"/>
      <c r="Z406" s="9"/>
      <c r="AA406" s="9"/>
      <c r="AB406" s="9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9"/>
    </row>
    <row r="407" spans="1:80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9"/>
      <c r="W407" s="9"/>
      <c r="X407" s="9"/>
      <c r="Y407" s="9"/>
      <c r="Z407" s="9"/>
      <c r="AA407" s="9"/>
      <c r="AB407" s="9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9"/>
    </row>
    <row r="408" spans="1:80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9"/>
      <c r="W408" s="9"/>
      <c r="X408" s="9"/>
      <c r="Y408" s="9"/>
      <c r="Z408" s="9"/>
      <c r="AA408" s="9"/>
      <c r="AB408" s="9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9"/>
    </row>
    <row r="409" spans="1:80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9"/>
      <c r="W409" s="9"/>
      <c r="X409" s="9"/>
      <c r="Y409" s="9"/>
      <c r="Z409" s="9"/>
      <c r="AA409" s="9"/>
      <c r="AB409" s="9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9"/>
    </row>
    <row r="410" spans="1:80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9"/>
      <c r="W410" s="9"/>
      <c r="X410" s="9"/>
      <c r="Y410" s="9"/>
      <c r="Z410" s="9"/>
      <c r="AA410" s="9"/>
      <c r="AB410" s="9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9"/>
    </row>
    <row r="411" spans="1:80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9"/>
      <c r="W411" s="9"/>
      <c r="X411" s="9"/>
      <c r="Y411" s="9"/>
      <c r="Z411" s="9"/>
      <c r="AA411" s="9"/>
      <c r="AB411" s="9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9"/>
    </row>
    <row r="412" spans="1:80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9"/>
      <c r="W412" s="9"/>
      <c r="X412" s="9"/>
      <c r="Y412" s="9"/>
      <c r="Z412" s="9"/>
      <c r="AA412" s="9"/>
      <c r="AB412" s="9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9"/>
    </row>
    <row r="413" spans="1:80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9"/>
      <c r="W413" s="9"/>
      <c r="X413" s="9"/>
      <c r="Y413" s="9"/>
      <c r="Z413" s="9"/>
      <c r="AA413" s="9"/>
      <c r="AB413" s="9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9"/>
    </row>
    <row r="414" spans="1:80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9"/>
      <c r="W414" s="9"/>
      <c r="X414" s="9"/>
      <c r="Y414" s="9"/>
      <c r="Z414" s="9"/>
      <c r="AA414" s="9"/>
      <c r="AB414" s="9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9"/>
    </row>
    <row r="415" spans="1:80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9"/>
      <c r="W415" s="9"/>
      <c r="X415" s="9"/>
      <c r="Y415" s="9"/>
      <c r="Z415" s="9"/>
      <c r="AA415" s="9"/>
      <c r="AB415" s="9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9"/>
    </row>
    <row r="416" spans="1:80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9"/>
      <c r="W416" s="9"/>
      <c r="X416" s="9"/>
      <c r="Y416" s="9"/>
      <c r="Z416" s="9"/>
      <c r="AA416" s="9"/>
      <c r="AB416" s="9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9"/>
    </row>
    <row r="417" spans="1:80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9"/>
      <c r="W417" s="9"/>
      <c r="X417" s="9"/>
      <c r="Y417" s="9"/>
      <c r="Z417" s="9"/>
      <c r="AA417" s="9"/>
      <c r="AB417" s="9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9"/>
    </row>
    <row r="418" spans="1:80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9"/>
      <c r="W418" s="9"/>
      <c r="X418" s="9"/>
      <c r="Y418" s="9"/>
      <c r="Z418" s="9"/>
      <c r="AA418" s="9"/>
      <c r="AB418" s="9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9"/>
    </row>
    <row r="419" spans="1:80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9"/>
      <c r="W419" s="9"/>
      <c r="X419" s="9"/>
      <c r="Y419" s="9"/>
      <c r="Z419" s="9"/>
      <c r="AA419" s="9"/>
      <c r="AB419" s="9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9"/>
    </row>
    <row r="420" spans="1:80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9"/>
      <c r="W420" s="9"/>
      <c r="X420" s="9"/>
      <c r="Y420" s="9"/>
      <c r="Z420" s="9"/>
      <c r="AA420" s="9"/>
      <c r="AB420" s="9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9"/>
    </row>
    <row r="421" spans="1:80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9"/>
      <c r="W421" s="9"/>
      <c r="X421" s="9"/>
      <c r="Y421" s="9"/>
      <c r="Z421" s="9"/>
      <c r="AA421" s="9"/>
      <c r="AB421" s="9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9"/>
    </row>
    <row r="422" spans="1:80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9"/>
      <c r="W422" s="9"/>
      <c r="X422" s="9"/>
      <c r="Y422" s="9"/>
      <c r="Z422" s="9"/>
      <c r="AA422" s="9"/>
      <c r="AB422" s="9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9"/>
    </row>
    <row r="423" spans="1:80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9"/>
      <c r="W423" s="9"/>
      <c r="X423" s="9"/>
      <c r="Y423" s="9"/>
      <c r="Z423" s="9"/>
      <c r="AA423" s="9"/>
      <c r="AB423" s="9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9"/>
    </row>
    <row r="424" spans="1:80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9"/>
      <c r="W424" s="9"/>
      <c r="X424" s="9"/>
      <c r="Y424" s="9"/>
      <c r="Z424" s="9"/>
      <c r="AA424" s="9"/>
      <c r="AB424" s="9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9"/>
    </row>
    <row r="425" spans="1:80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9"/>
      <c r="W425" s="9"/>
      <c r="X425" s="9"/>
      <c r="Y425" s="9"/>
      <c r="Z425" s="9"/>
      <c r="AA425" s="9"/>
      <c r="AB425" s="9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9"/>
    </row>
    <row r="426" spans="1:80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9"/>
      <c r="W426" s="9"/>
      <c r="X426" s="9"/>
      <c r="Y426" s="9"/>
      <c r="Z426" s="9"/>
      <c r="AA426" s="9"/>
      <c r="AB426" s="9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9"/>
    </row>
    <row r="427" spans="1:80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9"/>
      <c r="W427" s="9"/>
      <c r="X427" s="9"/>
      <c r="Y427" s="9"/>
      <c r="Z427" s="9"/>
      <c r="AA427" s="9"/>
      <c r="AB427" s="9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9"/>
    </row>
    <row r="428" spans="1:80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9"/>
      <c r="W428" s="9"/>
      <c r="X428" s="9"/>
      <c r="Y428" s="9"/>
      <c r="Z428" s="9"/>
      <c r="AA428" s="9"/>
      <c r="AB428" s="9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9"/>
    </row>
    <row r="429" spans="1:80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9"/>
      <c r="W429" s="9"/>
      <c r="X429" s="9"/>
      <c r="Y429" s="9"/>
      <c r="Z429" s="9"/>
      <c r="AA429" s="9"/>
      <c r="AB429" s="9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9"/>
    </row>
    <row r="430" spans="1:80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9"/>
      <c r="W430" s="9"/>
      <c r="X430" s="9"/>
      <c r="Y430" s="9"/>
      <c r="Z430" s="9"/>
      <c r="AA430" s="9"/>
      <c r="AB430" s="9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9"/>
    </row>
    <row r="431" spans="1:80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9"/>
      <c r="W431" s="9"/>
      <c r="X431" s="9"/>
      <c r="Y431" s="9"/>
      <c r="Z431" s="9"/>
      <c r="AA431" s="9"/>
      <c r="AB431" s="9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9"/>
    </row>
    <row r="432" spans="1:80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9"/>
      <c r="W432" s="9"/>
      <c r="X432" s="9"/>
      <c r="Y432" s="9"/>
      <c r="Z432" s="9"/>
      <c r="AA432" s="9"/>
      <c r="AB432" s="9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9"/>
    </row>
    <row r="433" spans="1:80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9"/>
      <c r="W433" s="9"/>
      <c r="X433" s="9"/>
      <c r="Y433" s="9"/>
      <c r="Z433" s="9"/>
      <c r="AA433" s="9"/>
      <c r="AB433" s="9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9"/>
    </row>
    <row r="434" spans="1:80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9"/>
      <c r="W434" s="9"/>
      <c r="X434" s="9"/>
      <c r="Y434" s="9"/>
      <c r="Z434" s="9"/>
      <c r="AA434" s="9"/>
      <c r="AB434" s="9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9"/>
    </row>
    <row r="435" spans="1:80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9"/>
      <c r="W435" s="9"/>
      <c r="X435" s="9"/>
      <c r="Y435" s="9"/>
      <c r="Z435" s="9"/>
      <c r="AA435" s="9"/>
      <c r="AB435" s="9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9"/>
    </row>
    <row r="436" spans="1:80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9"/>
      <c r="W436" s="9"/>
      <c r="X436" s="9"/>
      <c r="Y436" s="9"/>
      <c r="Z436" s="9"/>
      <c r="AA436" s="9"/>
      <c r="AB436" s="9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9"/>
    </row>
    <row r="437" spans="1:80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9"/>
      <c r="W437" s="9"/>
      <c r="X437" s="9"/>
      <c r="Y437" s="9"/>
      <c r="Z437" s="9"/>
      <c r="AA437" s="9"/>
      <c r="AB437" s="9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9"/>
    </row>
    <row r="438" spans="1:80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9"/>
      <c r="W438" s="9"/>
      <c r="X438" s="9"/>
      <c r="Y438" s="9"/>
      <c r="Z438" s="9"/>
      <c r="AA438" s="9"/>
      <c r="AB438" s="9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9"/>
    </row>
    <row r="439" spans="1:80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9"/>
      <c r="W439" s="9"/>
      <c r="X439" s="9"/>
      <c r="Y439" s="9"/>
      <c r="Z439" s="9"/>
      <c r="AA439" s="9"/>
      <c r="AB439" s="9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9"/>
    </row>
    <row r="440" spans="1:80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9"/>
      <c r="W440" s="9"/>
      <c r="X440" s="9"/>
      <c r="Y440" s="9"/>
      <c r="Z440" s="9"/>
      <c r="AA440" s="9"/>
      <c r="AB440" s="9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9"/>
    </row>
    <row r="441" spans="1:80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9"/>
      <c r="W441" s="9"/>
      <c r="X441" s="9"/>
      <c r="Y441" s="9"/>
      <c r="Z441" s="9"/>
      <c r="AA441" s="9"/>
      <c r="AB441" s="9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9"/>
    </row>
    <row r="442" spans="1:80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9"/>
      <c r="W442" s="9"/>
      <c r="X442" s="9"/>
      <c r="Y442" s="9"/>
      <c r="Z442" s="9"/>
      <c r="AA442" s="9"/>
      <c r="AB442" s="9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9"/>
    </row>
    <row r="443" spans="1:80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9"/>
      <c r="W443" s="9"/>
      <c r="X443" s="9"/>
      <c r="Y443" s="9"/>
      <c r="Z443" s="9"/>
      <c r="AA443" s="9"/>
      <c r="AB443" s="9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9"/>
    </row>
    <row r="444" spans="1:80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9"/>
      <c r="W444" s="9"/>
      <c r="X444" s="9"/>
      <c r="Y444" s="9"/>
      <c r="Z444" s="9"/>
      <c r="AA444" s="9"/>
      <c r="AB444" s="9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9"/>
    </row>
    <row r="445" spans="1:80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9"/>
      <c r="W445" s="9"/>
      <c r="X445" s="9"/>
      <c r="Y445" s="9"/>
      <c r="Z445" s="9"/>
      <c r="AA445" s="9"/>
      <c r="AB445" s="9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9"/>
    </row>
    <row r="446" spans="1:80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9"/>
      <c r="W446" s="9"/>
      <c r="X446" s="9"/>
      <c r="Y446" s="9"/>
      <c r="Z446" s="9"/>
      <c r="AA446" s="9"/>
      <c r="AB446" s="9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9"/>
    </row>
    <row r="447" spans="1:80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9"/>
      <c r="W447" s="9"/>
      <c r="X447" s="9"/>
      <c r="Y447" s="9"/>
      <c r="Z447" s="9"/>
      <c r="AA447" s="9"/>
      <c r="AB447" s="9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9"/>
    </row>
    <row r="448" spans="1:80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9"/>
      <c r="W448" s="9"/>
      <c r="X448" s="9"/>
      <c r="Y448" s="9"/>
      <c r="Z448" s="9"/>
      <c r="AA448" s="9"/>
      <c r="AB448" s="9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9"/>
    </row>
    <row r="449" spans="1:80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9"/>
      <c r="W449" s="9"/>
      <c r="X449" s="9"/>
      <c r="Y449" s="9"/>
      <c r="Z449" s="9"/>
      <c r="AA449" s="9"/>
      <c r="AB449" s="9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9"/>
    </row>
    <row r="450" spans="1:80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9"/>
      <c r="W450" s="9"/>
      <c r="X450" s="9"/>
      <c r="Y450" s="9"/>
      <c r="Z450" s="9"/>
      <c r="AA450" s="9"/>
      <c r="AB450" s="9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9"/>
    </row>
    <row r="451" spans="1:80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9"/>
      <c r="W451" s="9"/>
      <c r="X451" s="9"/>
      <c r="Y451" s="9"/>
      <c r="Z451" s="9"/>
      <c r="AA451" s="9"/>
      <c r="AB451" s="9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9"/>
    </row>
    <row r="452" spans="1:80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9"/>
      <c r="W452" s="9"/>
      <c r="X452" s="9"/>
      <c r="Y452" s="9"/>
      <c r="Z452" s="9"/>
      <c r="AA452" s="9"/>
      <c r="AB452" s="9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9"/>
    </row>
    <row r="453" spans="1:80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9"/>
      <c r="W453" s="9"/>
      <c r="X453" s="9"/>
      <c r="Y453" s="9"/>
      <c r="Z453" s="9"/>
      <c r="AA453" s="9"/>
      <c r="AB453" s="9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9"/>
    </row>
    <row r="454" spans="1:80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9"/>
      <c r="W454" s="9"/>
      <c r="X454" s="9"/>
      <c r="Y454" s="9"/>
      <c r="Z454" s="9"/>
      <c r="AA454" s="9"/>
      <c r="AB454" s="9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9"/>
    </row>
    <row r="455" spans="1:80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9"/>
      <c r="W455" s="9"/>
      <c r="X455" s="9"/>
      <c r="Y455" s="9"/>
      <c r="Z455" s="9"/>
      <c r="AA455" s="9"/>
      <c r="AB455" s="9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9"/>
    </row>
    <row r="456" spans="1:80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9"/>
      <c r="W456" s="9"/>
      <c r="X456" s="9"/>
      <c r="Y456" s="9"/>
      <c r="Z456" s="9"/>
      <c r="AA456" s="9"/>
      <c r="AB456" s="9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9"/>
    </row>
    <row r="457" spans="1:80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9"/>
      <c r="W457" s="9"/>
      <c r="X457" s="9"/>
      <c r="Y457" s="9"/>
      <c r="Z457" s="9"/>
      <c r="AA457" s="9"/>
      <c r="AB457" s="9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9"/>
    </row>
    <row r="458" spans="1:80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9"/>
      <c r="W458" s="9"/>
      <c r="X458" s="9"/>
      <c r="Y458" s="9"/>
      <c r="Z458" s="9"/>
      <c r="AA458" s="9"/>
      <c r="AB458" s="9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9"/>
    </row>
    <row r="459" spans="1:80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9"/>
      <c r="W459" s="9"/>
      <c r="X459" s="9"/>
      <c r="Y459" s="9"/>
      <c r="Z459" s="9"/>
      <c r="AA459" s="9"/>
      <c r="AB459" s="9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9"/>
    </row>
    <row r="460" spans="1:80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9"/>
      <c r="W460" s="9"/>
      <c r="X460" s="9"/>
      <c r="Y460" s="9"/>
      <c r="Z460" s="9"/>
      <c r="AA460" s="9"/>
      <c r="AB460" s="9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9"/>
    </row>
    <row r="461" spans="1:80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9"/>
      <c r="W461" s="9"/>
      <c r="X461" s="9"/>
      <c r="Y461" s="9"/>
      <c r="Z461" s="9"/>
      <c r="AA461" s="9"/>
      <c r="AB461" s="9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9"/>
    </row>
    <row r="462" spans="1:80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9"/>
      <c r="W462" s="9"/>
      <c r="X462" s="9"/>
      <c r="Y462" s="9"/>
      <c r="Z462" s="9"/>
      <c r="AA462" s="9"/>
      <c r="AB462" s="9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9"/>
    </row>
    <row r="463" spans="1:80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9"/>
      <c r="W463" s="9"/>
      <c r="X463" s="9"/>
      <c r="Y463" s="9"/>
      <c r="Z463" s="9"/>
      <c r="AA463" s="9"/>
      <c r="AB463" s="9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9"/>
    </row>
    <row r="464" spans="1:80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9"/>
      <c r="W464" s="9"/>
      <c r="X464" s="9"/>
      <c r="Y464" s="9"/>
      <c r="Z464" s="9"/>
      <c r="AA464" s="9"/>
      <c r="AB464" s="9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9"/>
    </row>
    <row r="465" spans="1:80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9"/>
      <c r="W465" s="9"/>
      <c r="X465" s="9"/>
      <c r="Y465" s="9"/>
      <c r="Z465" s="9"/>
      <c r="AA465" s="9"/>
      <c r="AB465" s="9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9"/>
    </row>
    <row r="466" spans="1:80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9"/>
      <c r="W466" s="9"/>
      <c r="X466" s="9"/>
      <c r="Y466" s="9"/>
      <c r="Z466" s="9"/>
      <c r="AA466" s="9"/>
      <c r="AB466" s="9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9"/>
    </row>
    <row r="467" spans="1:80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9"/>
      <c r="W467" s="9"/>
      <c r="X467" s="9"/>
      <c r="Y467" s="9"/>
      <c r="Z467" s="9"/>
      <c r="AA467" s="9"/>
      <c r="AB467" s="9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9"/>
    </row>
    <row r="468" spans="1:80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9"/>
      <c r="W468" s="9"/>
      <c r="X468" s="9"/>
      <c r="Y468" s="9"/>
      <c r="Z468" s="9"/>
      <c r="AA468" s="9"/>
      <c r="AB468" s="9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9"/>
    </row>
    <row r="469" spans="1:80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9"/>
      <c r="W469" s="9"/>
      <c r="X469" s="9"/>
      <c r="Y469" s="9"/>
      <c r="Z469" s="9"/>
      <c r="AA469" s="9"/>
      <c r="AB469" s="9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9"/>
    </row>
    <row r="470" spans="1:80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9"/>
      <c r="W470" s="9"/>
      <c r="X470" s="9"/>
      <c r="Y470" s="9"/>
      <c r="Z470" s="9"/>
      <c r="AA470" s="9"/>
      <c r="AB470" s="9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9"/>
    </row>
    <row r="471" spans="1:80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9"/>
      <c r="W471" s="9"/>
      <c r="X471" s="9"/>
      <c r="Y471" s="9"/>
      <c r="Z471" s="9"/>
      <c r="AA471" s="9"/>
      <c r="AB471" s="9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9"/>
    </row>
    <row r="472" spans="1:80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9"/>
      <c r="W472" s="9"/>
      <c r="X472" s="9"/>
      <c r="Y472" s="9"/>
      <c r="Z472" s="9"/>
      <c r="AA472" s="9"/>
      <c r="AB472" s="9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9"/>
    </row>
    <row r="473" spans="1:80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9"/>
      <c r="W473" s="9"/>
      <c r="X473" s="9"/>
      <c r="Y473" s="9"/>
      <c r="Z473" s="9"/>
      <c r="AA473" s="9"/>
      <c r="AB473" s="9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9"/>
    </row>
    <row r="474" spans="1:80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9"/>
      <c r="W474" s="9"/>
      <c r="X474" s="9"/>
      <c r="Y474" s="9"/>
      <c r="Z474" s="9"/>
      <c r="AA474" s="9"/>
      <c r="AB474" s="9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9"/>
    </row>
    <row r="475" spans="1:80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9"/>
      <c r="W475" s="9"/>
      <c r="X475" s="9"/>
      <c r="Y475" s="9"/>
      <c r="Z475" s="9"/>
      <c r="AA475" s="9"/>
      <c r="AB475" s="9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9"/>
    </row>
    <row r="476" spans="1:80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9"/>
      <c r="W476" s="9"/>
      <c r="X476" s="9"/>
      <c r="Y476" s="9"/>
      <c r="Z476" s="9"/>
      <c r="AA476" s="9"/>
      <c r="AB476" s="9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9"/>
    </row>
    <row r="477" spans="1:80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9"/>
      <c r="W477" s="9"/>
      <c r="X477" s="9"/>
      <c r="Y477" s="9"/>
      <c r="Z477" s="9"/>
      <c r="AA477" s="9"/>
      <c r="AB477" s="9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9"/>
    </row>
    <row r="478" spans="1:80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9"/>
      <c r="W478" s="9"/>
      <c r="X478" s="9"/>
      <c r="Y478" s="9"/>
      <c r="Z478" s="9"/>
      <c r="AA478" s="9"/>
      <c r="AB478" s="9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9"/>
    </row>
    <row r="479" spans="1:80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9"/>
      <c r="W479" s="9"/>
      <c r="X479" s="9"/>
      <c r="Y479" s="9"/>
      <c r="Z479" s="9"/>
      <c r="AA479" s="9"/>
      <c r="AB479" s="9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9"/>
    </row>
    <row r="480" spans="1:80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9"/>
      <c r="W480" s="9"/>
      <c r="X480" s="9"/>
      <c r="Y480" s="9"/>
      <c r="Z480" s="9"/>
      <c r="AA480" s="9"/>
      <c r="AB480" s="9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9"/>
    </row>
    <row r="481" spans="1:80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9"/>
      <c r="W481" s="9"/>
      <c r="X481" s="9"/>
      <c r="Y481" s="9"/>
      <c r="Z481" s="9"/>
      <c r="AA481" s="9"/>
      <c r="AB481" s="9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9"/>
    </row>
    <row r="482" spans="1:80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9"/>
      <c r="W482" s="9"/>
      <c r="X482" s="9"/>
      <c r="Y482" s="9"/>
      <c r="Z482" s="9"/>
      <c r="AA482" s="9"/>
      <c r="AB482" s="9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9"/>
    </row>
    <row r="483" spans="1:80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9"/>
      <c r="W483" s="9"/>
      <c r="X483" s="9"/>
      <c r="Y483" s="9"/>
      <c r="Z483" s="9"/>
      <c r="AA483" s="9"/>
      <c r="AB483" s="9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9"/>
    </row>
    <row r="484" spans="1:80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9"/>
      <c r="W484" s="9"/>
      <c r="X484" s="9"/>
      <c r="Y484" s="9"/>
      <c r="Z484" s="9"/>
      <c r="AA484" s="9"/>
      <c r="AB484" s="9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9"/>
    </row>
    <row r="485" spans="1:80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9"/>
      <c r="W485" s="9"/>
      <c r="X485" s="9"/>
      <c r="Y485" s="9"/>
      <c r="Z485" s="9"/>
      <c r="AA485" s="9"/>
      <c r="AB485" s="9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9"/>
    </row>
    <row r="486" spans="1:80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9"/>
      <c r="W486" s="9"/>
      <c r="X486" s="9"/>
      <c r="Y486" s="9"/>
      <c r="Z486" s="9"/>
      <c r="AA486" s="9"/>
      <c r="AB486" s="9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9"/>
    </row>
    <row r="487" spans="1:80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9"/>
      <c r="W487" s="9"/>
      <c r="X487" s="9"/>
      <c r="Y487" s="9"/>
      <c r="Z487" s="9"/>
      <c r="AA487" s="9"/>
      <c r="AB487" s="9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9"/>
    </row>
    <row r="488" spans="1:80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9"/>
      <c r="W488" s="9"/>
      <c r="X488" s="9"/>
      <c r="Y488" s="9"/>
      <c r="Z488" s="9"/>
      <c r="AA488" s="9"/>
      <c r="AB488" s="9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9"/>
    </row>
    <row r="489" spans="1:80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9"/>
      <c r="W489" s="9"/>
      <c r="X489" s="9"/>
      <c r="Y489" s="9"/>
      <c r="Z489" s="9"/>
      <c r="AA489" s="9"/>
      <c r="AB489" s="9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9"/>
    </row>
    <row r="490" spans="1:80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9"/>
      <c r="W490" s="9"/>
      <c r="X490" s="9"/>
      <c r="Y490" s="9"/>
      <c r="Z490" s="9"/>
      <c r="AA490" s="9"/>
      <c r="AB490" s="9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9"/>
    </row>
    <row r="491" spans="1:80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9"/>
      <c r="W491" s="9"/>
      <c r="X491" s="9"/>
      <c r="Y491" s="9"/>
      <c r="Z491" s="9"/>
      <c r="AA491" s="9"/>
      <c r="AB491" s="9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9"/>
    </row>
    <row r="492" spans="1:80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9"/>
      <c r="W492" s="9"/>
      <c r="X492" s="9"/>
      <c r="Y492" s="9"/>
      <c r="Z492" s="9"/>
      <c r="AA492" s="9"/>
      <c r="AB492" s="9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9"/>
    </row>
    <row r="493" spans="1:80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9"/>
      <c r="W493" s="9"/>
      <c r="X493" s="9"/>
      <c r="Y493" s="9"/>
      <c r="Z493" s="9"/>
      <c r="AA493" s="9"/>
      <c r="AB493" s="9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9"/>
    </row>
    <row r="494" spans="1:80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9"/>
      <c r="W494" s="9"/>
      <c r="X494" s="9"/>
      <c r="Y494" s="9"/>
      <c r="Z494" s="9"/>
      <c r="AA494" s="9"/>
      <c r="AB494" s="9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9"/>
    </row>
    <row r="495" spans="1:80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9"/>
      <c r="W495" s="9"/>
      <c r="X495" s="9"/>
      <c r="Y495" s="9"/>
      <c r="Z495" s="9"/>
      <c r="AA495" s="9"/>
      <c r="AB495" s="9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9"/>
    </row>
    <row r="496" spans="1:80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9"/>
      <c r="W496" s="9"/>
      <c r="X496" s="9"/>
      <c r="Y496" s="9"/>
      <c r="Z496" s="9"/>
      <c r="AA496" s="9"/>
      <c r="AB496" s="9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9"/>
    </row>
    <row r="497" spans="1:80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9"/>
      <c r="W497" s="9"/>
      <c r="X497" s="9"/>
      <c r="Y497" s="9"/>
      <c r="Z497" s="9"/>
      <c r="AA497" s="9"/>
      <c r="AB497" s="9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9"/>
    </row>
    <row r="498" spans="1:80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9"/>
      <c r="W498" s="9"/>
      <c r="X498" s="9"/>
      <c r="Y498" s="9"/>
      <c r="Z498" s="9"/>
      <c r="AA498" s="9"/>
      <c r="AB498" s="9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9"/>
    </row>
    <row r="499" spans="1:80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9"/>
      <c r="W499" s="9"/>
      <c r="X499" s="9"/>
      <c r="Y499" s="9"/>
      <c r="Z499" s="9"/>
      <c r="AA499" s="9"/>
      <c r="AB499" s="9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9"/>
    </row>
    <row r="500" spans="1:80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9"/>
      <c r="W500" s="9"/>
      <c r="X500" s="9"/>
      <c r="Y500" s="9"/>
      <c r="Z500" s="9"/>
      <c r="AA500" s="9"/>
      <c r="AB500" s="9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9"/>
    </row>
    <row r="501" spans="1:80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9"/>
      <c r="W501" s="9"/>
      <c r="X501" s="9"/>
      <c r="Y501" s="9"/>
      <c r="Z501" s="9"/>
      <c r="AA501" s="9"/>
      <c r="AB501" s="9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9"/>
    </row>
    <row r="502" spans="1:80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9"/>
      <c r="W502" s="9"/>
      <c r="X502" s="9"/>
      <c r="Y502" s="9"/>
      <c r="Z502" s="9"/>
      <c r="AA502" s="9"/>
      <c r="AB502" s="9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9"/>
    </row>
    <row r="503" spans="1:80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9"/>
      <c r="W503" s="9"/>
      <c r="X503" s="9"/>
      <c r="Y503" s="9"/>
      <c r="Z503" s="9"/>
      <c r="AA503" s="9"/>
      <c r="AB503" s="9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9"/>
    </row>
    <row r="504" spans="1:80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9"/>
      <c r="W504" s="9"/>
      <c r="X504" s="9"/>
      <c r="Y504" s="9"/>
      <c r="Z504" s="9"/>
      <c r="AA504" s="9"/>
      <c r="AB504" s="9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9"/>
    </row>
    <row r="505" spans="1:80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9"/>
      <c r="W505" s="9"/>
      <c r="X505" s="9"/>
      <c r="Y505" s="9"/>
      <c r="Z505" s="9"/>
      <c r="AA505" s="9"/>
      <c r="AB505" s="9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9"/>
    </row>
    <row r="506" spans="1:80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9"/>
      <c r="W506" s="9"/>
      <c r="X506" s="9"/>
      <c r="Y506" s="9"/>
      <c r="Z506" s="9"/>
      <c r="AA506" s="9"/>
      <c r="AB506" s="9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9"/>
    </row>
    <row r="507" spans="1:80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9"/>
      <c r="W507" s="9"/>
      <c r="X507" s="9"/>
      <c r="Y507" s="9"/>
      <c r="Z507" s="9"/>
      <c r="AA507" s="9"/>
      <c r="AB507" s="9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9"/>
    </row>
    <row r="508" spans="1:80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9"/>
      <c r="W508" s="9"/>
      <c r="X508" s="9"/>
      <c r="Y508" s="9"/>
      <c r="Z508" s="9"/>
      <c r="AA508" s="9"/>
      <c r="AB508" s="9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9"/>
    </row>
    <row r="509" spans="1:80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9"/>
      <c r="W509" s="9"/>
      <c r="X509" s="9"/>
      <c r="Y509" s="9"/>
      <c r="Z509" s="9"/>
      <c r="AA509" s="9"/>
      <c r="AB509" s="9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9"/>
    </row>
    <row r="510" spans="1:80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9"/>
      <c r="W510" s="9"/>
      <c r="X510" s="9"/>
      <c r="Y510" s="9"/>
      <c r="Z510" s="9"/>
      <c r="AA510" s="9"/>
      <c r="AB510" s="9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9"/>
    </row>
    <row r="511" spans="1:80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9"/>
      <c r="W511" s="9"/>
      <c r="X511" s="9"/>
      <c r="Y511" s="9"/>
      <c r="Z511" s="9"/>
      <c r="AA511" s="9"/>
      <c r="AB511" s="9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9"/>
    </row>
    <row r="512" spans="1:80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9"/>
      <c r="W512" s="9"/>
      <c r="X512" s="9"/>
      <c r="Y512" s="9"/>
      <c r="Z512" s="9"/>
      <c r="AA512" s="9"/>
      <c r="AB512" s="9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9"/>
    </row>
    <row r="513" spans="1:80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9"/>
      <c r="W513" s="9"/>
      <c r="X513" s="9"/>
      <c r="Y513" s="9"/>
      <c r="Z513" s="9"/>
      <c r="AA513" s="9"/>
      <c r="AB513" s="9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9"/>
    </row>
    <row r="514" spans="1:80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9"/>
      <c r="W514" s="9"/>
      <c r="X514" s="9"/>
      <c r="Y514" s="9"/>
      <c r="Z514" s="9"/>
      <c r="AA514" s="9"/>
      <c r="AB514" s="9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9"/>
    </row>
    <row r="515" spans="1:80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9"/>
      <c r="W515" s="9"/>
      <c r="X515" s="9"/>
      <c r="Y515" s="9"/>
      <c r="Z515" s="9"/>
      <c r="AA515" s="9"/>
      <c r="AB515" s="9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9"/>
    </row>
    <row r="516" spans="1:80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9"/>
      <c r="W516" s="9"/>
      <c r="X516" s="9"/>
      <c r="Y516" s="9"/>
      <c r="Z516" s="9"/>
      <c r="AA516" s="9"/>
      <c r="AB516" s="9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9"/>
    </row>
    <row r="517" spans="1:80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9"/>
      <c r="W517" s="9"/>
      <c r="X517" s="9"/>
      <c r="Y517" s="9"/>
      <c r="Z517" s="9"/>
      <c r="AA517" s="9"/>
      <c r="AB517" s="9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9"/>
    </row>
    <row r="518" spans="1:80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9"/>
      <c r="W518" s="9"/>
      <c r="X518" s="9"/>
      <c r="Y518" s="9"/>
      <c r="Z518" s="9"/>
      <c r="AA518" s="9"/>
      <c r="AB518" s="9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9"/>
    </row>
    <row r="519" spans="1:80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9"/>
      <c r="W519" s="9"/>
      <c r="X519" s="9"/>
      <c r="Y519" s="9"/>
      <c r="Z519" s="9"/>
      <c r="AA519" s="9"/>
      <c r="AB519" s="9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9"/>
    </row>
    <row r="520" spans="1:80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9"/>
      <c r="W520" s="9"/>
      <c r="X520" s="9"/>
      <c r="Y520" s="9"/>
      <c r="Z520" s="9"/>
      <c r="AA520" s="9"/>
      <c r="AB520" s="9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9"/>
    </row>
    <row r="521" spans="1:80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9"/>
      <c r="W521" s="9"/>
      <c r="X521" s="9"/>
      <c r="Y521" s="9"/>
      <c r="Z521" s="9"/>
      <c r="AA521" s="9"/>
      <c r="AB521" s="9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9"/>
    </row>
    <row r="522" spans="1:80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9"/>
      <c r="W522" s="9"/>
      <c r="X522" s="9"/>
      <c r="Y522" s="9"/>
      <c r="Z522" s="9"/>
      <c r="AA522" s="9"/>
      <c r="AB522" s="9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9"/>
    </row>
    <row r="523" spans="1:80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9"/>
      <c r="W523" s="9"/>
      <c r="X523" s="9"/>
      <c r="Y523" s="9"/>
      <c r="Z523" s="9"/>
      <c r="AA523" s="9"/>
      <c r="AB523" s="9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9"/>
    </row>
    <row r="524" spans="1:80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9"/>
      <c r="W524" s="9"/>
      <c r="X524" s="9"/>
      <c r="Y524" s="9"/>
      <c r="Z524" s="9"/>
      <c r="AA524" s="9"/>
      <c r="AB524" s="9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9"/>
    </row>
    <row r="525" spans="1:80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9"/>
      <c r="W525" s="9"/>
      <c r="X525" s="9"/>
      <c r="Y525" s="9"/>
      <c r="Z525" s="9"/>
      <c r="AA525" s="9"/>
      <c r="AB525" s="9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9"/>
    </row>
    <row r="526" spans="1:80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9"/>
      <c r="W526" s="9"/>
      <c r="X526" s="9"/>
      <c r="Y526" s="9"/>
      <c r="Z526" s="9"/>
      <c r="AA526" s="9"/>
      <c r="AB526" s="9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9"/>
    </row>
    <row r="527" spans="1:80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9"/>
      <c r="W527" s="9"/>
      <c r="X527" s="9"/>
      <c r="Y527" s="9"/>
      <c r="Z527" s="9"/>
      <c r="AA527" s="9"/>
      <c r="AB527" s="9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9"/>
    </row>
    <row r="528" spans="1:80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9"/>
      <c r="W528" s="9"/>
      <c r="X528" s="9"/>
      <c r="Y528" s="9"/>
      <c r="Z528" s="9"/>
      <c r="AA528" s="9"/>
      <c r="AB528" s="9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9"/>
    </row>
    <row r="529" spans="1:80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9"/>
      <c r="W529" s="9"/>
      <c r="X529" s="9"/>
      <c r="Y529" s="9"/>
      <c r="Z529" s="9"/>
      <c r="AA529" s="9"/>
      <c r="AB529" s="9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9"/>
    </row>
    <row r="530" spans="1:80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9"/>
      <c r="W530" s="9"/>
      <c r="X530" s="9"/>
      <c r="Y530" s="9"/>
      <c r="Z530" s="9"/>
      <c r="AA530" s="9"/>
      <c r="AB530" s="9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9"/>
    </row>
    <row r="531" spans="1:80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9"/>
      <c r="W531" s="9"/>
      <c r="X531" s="9"/>
      <c r="Y531" s="9"/>
      <c r="Z531" s="9"/>
      <c r="AA531" s="9"/>
      <c r="AB531" s="9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9"/>
    </row>
    <row r="532" spans="1:80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9"/>
      <c r="W532" s="9"/>
      <c r="X532" s="9"/>
      <c r="Y532" s="9"/>
      <c r="Z532" s="9"/>
      <c r="AA532" s="9"/>
      <c r="AB532" s="9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9"/>
    </row>
    <row r="533" spans="1:80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9"/>
      <c r="W533" s="9"/>
      <c r="X533" s="9"/>
      <c r="Y533" s="9"/>
      <c r="Z533" s="9"/>
      <c r="AA533" s="9"/>
      <c r="AB533" s="9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9"/>
    </row>
    <row r="534" spans="1:80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9"/>
      <c r="W534" s="9"/>
      <c r="X534" s="9"/>
      <c r="Y534" s="9"/>
      <c r="Z534" s="9"/>
      <c r="AA534" s="9"/>
      <c r="AB534" s="9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9"/>
    </row>
    <row r="535" spans="1:80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9"/>
      <c r="W535" s="9"/>
      <c r="X535" s="9"/>
      <c r="Y535" s="9"/>
      <c r="Z535" s="9"/>
      <c r="AA535" s="9"/>
      <c r="AB535" s="9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9"/>
    </row>
    <row r="536" spans="1:80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9"/>
      <c r="W536" s="9"/>
      <c r="X536" s="9"/>
      <c r="Y536" s="9"/>
      <c r="Z536" s="9"/>
      <c r="AA536" s="9"/>
      <c r="AB536" s="9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9"/>
    </row>
    <row r="537" spans="1:80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9"/>
      <c r="W537" s="9"/>
      <c r="X537" s="9"/>
      <c r="Y537" s="9"/>
      <c r="Z537" s="9"/>
      <c r="AA537" s="9"/>
      <c r="AB537" s="9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9"/>
    </row>
    <row r="538" spans="1:80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9"/>
      <c r="W538" s="9"/>
      <c r="X538" s="9"/>
      <c r="Y538" s="9"/>
      <c r="Z538" s="9"/>
      <c r="AA538" s="9"/>
      <c r="AB538" s="9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9"/>
    </row>
    <row r="539" spans="1:80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9"/>
      <c r="W539" s="9"/>
      <c r="X539" s="9"/>
      <c r="Y539" s="9"/>
      <c r="Z539" s="9"/>
      <c r="AA539" s="9"/>
      <c r="AB539" s="9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9"/>
    </row>
    <row r="540" spans="1:80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9"/>
      <c r="W540" s="9"/>
      <c r="X540" s="9"/>
      <c r="Y540" s="9"/>
      <c r="Z540" s="9"/>
      <c r="AA540" s="9"/>
      <c r="AB540" s="9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9"/>
    </row>
    <row r="541" spans="1:80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9"/>
      <c r="W541" s="9"/>
      <c r="X541" s="9"/>
      <c r="Y541" s="9"/>
      <c r="Z541" s="9"/>
      <c r="AA541" s="9"/>
      <c r="AB541" s="9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9"/>
    </row>
    <row r="542" spans="1:80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9"/>
      <c r="W542" s="9"/>
      <c r="X542" s="9"/>
      <c r="Y542" s="9"/>
      <c r="Z542" s="9"/>
      <c r="AA542" s="9"/>
      <c r="AB542" s="9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9"/>
    </row>
    <row r="543" spans="1:80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9"/>
      <c r="W543" s="9"/>
      <c r="X543" s="9"/>
      <c r="Y543" s="9"/>
      <c r="Z543" s="9"/>
      <c r="AA543" s="9"/>
      <c r="AB543" s="9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9"/>
    </row>
    <row r="544" spans="1:80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9"/>
      <c r="W544" s="9"/>
      <c r="X544" s="9"/>
      <c r="Y544" s="9"/>
      <c r="Z544" s="9"/>
      <c r="AA544" s="9"/>
      <c r="AB544" s="9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9"/>
    </row>
    <row r="545" spans="1:80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9"/>
      <c r="W545" s="9"/>
      <c r="X545" s="9"/>
      <c r="Y545" s="9"/>
      <c r="Z545" s="9"/>
      <c r="AA545" s="9"/>
      <c r="AB545" s="9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9"/>
    </row>
    <row r="546" spans="1:80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9"/>
      <c r="W546" s="9"/>
      <c r="X546" s="9"/>
      <c r="Y546" s="9"/>
      <c r="Z546" s="9"/>
      <c r="AA546" s="9"/>
      <c r="AB546" s="9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9"/>
    </row>
    <row r="547" spans="1:80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9"/>
      <c r="W547" s="9"/>
      <c r="X547" s="9"/>
      <c r="Y547" s="9"/>
      <c r="Z547" s="9"/>
      <c r="AA547" s="9"/>
      <c r="AB547" s="9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9"/>
    </row>
    <row r="548" spans="1:80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9"/>
      <c r="W548" s="9"/>
      <c r="X548" s="9"/>
      <c r="Y548" s="9"/>
      <c r="Z548" s="9"/>
      <c r="AA548" s="9"/>
      <c r="AB548" s="9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9"/>
    </row>
    <row r="549" spans="1:80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9"/>
      <c r="W549" s="9"/>
      <c r="X549" s="9"/>
      <c r="Y549" s="9"/>
      <c r="Z549" s="9"/>
      <c r="AA549" s="9"/>
      <c r="AB549" s="9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9"/>
    </row>
    <row r="550" spans="1:80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9"/>
      <c r="W550" s="9"/>
      <c r="X550" s="9"/>
      <c r="Y550" s="9"/>
      <c r="Z550" s="9"/>
      <c r="AA550" s="9"/>
      <c r="AB550" s="9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9"/>
    </row>
    <row r="551" spans="1:80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9"/>
      <c r="W551" s="9"/>
      <c r="X551" s="9"/>
      <c r="Y551" s="9"/>
      <c r="Z551" s="9"/>
      <c r="AA551" s="9"/>
      <c r="AB551" s="9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9"/>
    </row>
    <row r="552" spans="1:80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9"/>
      <c r="W552" s="9"/>
      <c r="X552" s="9"/>
      <c r="Y552" s="9"/>
      <c r="Z552" s="9"/>
      <c r="AA552" s="9"/>
      <c r="AB552" s="9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9"/>
    </row>
    <row r="553" spans="1:80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9"/>
      <c r="W553" s="9"/>
      <c r="X553" s="9"/>
      <c r="Y553" s="9"/>
      <c r="Z553" s="9"/>
      <c r="AA553" s="9"/>
      <c r="AB553" s="9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9"/>
    </row>
    <row r="554" spans="1:80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9"/>
      <c r="W554" s="9"/>
      <c r="X554" s="9"/>
      <c r="Y554" s="9"/>
      <c r="Z554" s="9"/>
      <c r="AA554" s="9"/>
      <c r="AB554" s="9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9"/>
    </row>
    <row r="555" spans="1:80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9"/>
      <c r="W555" s="9"/>
      <c r="X555" s="9"/>
      <c r="Y555" s="9"/>
      <c r="Z555" s="9"/>
      <c r="AA555" s="9"/>
      <c r="AB555" s="9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9"/>
    </row>
    <row r="556" spans="1:80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9"/>
      <c r="W556" s="9"/>
      <c r="X556" s="9"/>
      <c r="Y556" s="9"/>
      <c r="Z556" s="9"/>
      <c r="AA556" s="9"/>
      <c r="AB556" s="9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9"/>
    </row>
    <row r="557" spans="1:80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9"/>
      <c r="W557" s="9"/>
      <c r="X557" s="9"/>
      <c r="Y557" s="9"/>
      <c r="Z557" s="9"/>
      <c r="AA557" s="9"/>
      <c r="AB557" s="9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9"/>
    </row>
    <row r="558" spans="1:80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9"/>
      <c r="W558" s="9"/>
      <c r="X558" s="9"/>
      <c r="Y558" s="9"/>
      <c r="Z558" s="9"/>
      <c r="AA558" s="9"/>
      <c r="AB558" s="9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9"/>
    </row>
    <row r="559" spans="1:80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9"/>
      <c r="W559" s="9"/>
      <c r="X559" s="9"/>
      <c r="Y559" s="9"/>
      <c r="Z559" s="9"/>
      <c r="AA559" s="9"/>
      <c r="AB559" s="9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9"/>
    </row>
    <row r="560" spans="1:80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9"/>
      <c r="W560" s="9"/>
      <c r="X560" s="9"/>
      <c r="Y560" s="9"/>
      <c r="Z560" s="9"/>
      <c r="AA560" s="9"/>
      <c r="AB560" s="9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9"/>
    </row>
    <row r="561" spans="1:80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9"/>
      <c r="W561" s="9"/>
      <c r="X561" s="9"/>
      <c r="Y561" s="9"/>
      <c r="Z561" s="9"/>
      <c r="AA561" s="9"/>
      <c r="AB561" s="9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9"/>
    </row>
    <row r="562" spans="1:80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9"/>
      <c r="W562" s="9"/>
      <c r="X562" s="9"/>
      <c r="Y562" s="9"/>
      <c r="Z562" s="9"/>
      <c r="AA562" s="9"/>
      <c r="AB562" s="9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9"/>
    </row>
    <row r="563" spans="1:80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9"/>
      <c r="W563" s="9"/>
      <c r="X563" s="9"/>
      <c r="Y563" s="9"/>
      <c r="Z563" s="9"/>
      <c r="AA563" s="9"/>
      <c r="AB563" s="9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9"/>
    </row>
    <row r="564" spans="1:80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9"/>
      <c r="W564" s="9"/>
      <c r="X564" s="9"/>
      <c r="Y564" s="9"/>
      <c r="Z564" s="9"/>
      <c r="AA564" s="9"/>
      <c r="AB564" s="9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9"/>
    </row>
    <row r="565" spans="1:80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9"/>
      <c r="W565" s="9"/>
      <c r="X565" s="9"/>
      <c r="Y565" s="9"/>
      <c r="Z565" s="9"/>
      <c r="AA565" s="9"/>
      <c r="AB565" s="9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9"/>
    </row>
    <row r="566" spans="1:80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9"/>
      <c r="W566" s="9"/>
      <c r="X566" s="9"/>
      <c r="Y566" s="9"/>
      <c r="Z566" s="9"/>
      <c r="AA566" s="9"/>
      <c r="AB566" s="9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9"/>
    </row>
    <row r="567" spans="1:80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9"/>
      <c r="W567" s="9"/>
      <c r="X567" s="9"/>
      <c r="Y567" s="9"/>
      <c r="Z567" s="9"/>
      <c r="AA567" s="9"/>
      <c r="AB567" s="9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9"/>
    </row>
    <row r="568" spans="1:80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9"/>
      <c r="W568" s="9"/>
      <c r="X568" s="9"/>
      <c r="Y568" s="9"/>
      <c r="Z568" s="9"/>
      <c r="AA568" s="9"/>
      <c r="AB568" s="9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9"/>
    </row>
    <row r="569" spans="1:80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9"/>
      <c r="W569" s="9"/>
      <c r="X569" s="9"/>
      <c r="Y569" s="9"/>
      <c r="Z569" s="9"/>
      <c r="AA569" s="9"/>
      <c r="AB569" s="9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9"/>
    </row>
    <row r="570" spans="1:80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9"/>
      <c r="W570" s="9"/>
      <c r="X570" s="9"/>
      <c r="Y570" s="9"/>
      <c r="Z570" s="9"/>
      <c r="AA570" s="9"/>
      <c r="AB570" s="9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9"/>
    </row>
    <row r="571" spans="1:80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9"/>
      <c r="W571" s="9"/>
      <c r="X571" s="9"/>
      <c r="Y571" s="9"/>
      <c r="Z571" s="9"/>
      <c r="AA571" s="9"/>
      <c r="AB571" s="9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9"/>
    </row>
    <row r="572" spans="1:80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9"/>
      <c r="W572" s="9"/>
      <c r="X572" s="9"/>
      <c r="Y572" s="9"/>
      <c r="Z572" s="9"/>
      <c r="AA572" s="9"/>
      <c r="AB572" s="9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9"/>
    </row>
    <row r="573" spans="1:80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9"/>
      <c r="W573" s="9"/>
      <c r="X573" s="9"/>
      <c r="Y573" s="9"/>
      <c r="Z573" s="9"/>
      <c r="AA573" s="9"/>
      <c r="AB573" s="9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9"/>
    </row>
    <row r="574" spans="1:80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9"/>
      <c r="W574" s="9"/>
      <c r="X574" s="9"/>
      <c r="Y574" s="9"/>
      <c r="Z574" s="9"/>
      <c r="AA574" s="9"/>
      <c r="AB574" s="9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9"/>
    </row>
    <row r="575" spans="1:80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9"/>
      <c r="W575" s="9"/>
      <c r="X575" s="9"/>
      <c r="Y575" s="9"/>
      <c r="Z575" s="9"/>
      <c r="AA575" s="9"/>
      <c r="AB575" s="9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9"/>
    </row>
    <row r="576" spans="1:80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9"/>
      <c r="W576" s="9"/>
      <c r="X576" s="9"/>
      <c r="Y576" s="9"/>
      <c r="Z576" s="9"/>
      <c r="AA576" s="9"/>
      <c r="AB576" s="9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9"/>
    </row>
    <row r="577" spans="1:80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9"/>
      <c r="W577" s="9"/>
      <c r="X577" s="9"/>
      <c r="Y577" s="9"/>
      <c r="Z577" s="9"/>
      <c r="AA577" s="9"/>
      <c r="AB577" s="9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9"/>
    </row>
    <row r="578" spans="1:80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9"/>
      <c r="W578" s="9"/>
      <c r="X578" s="9"/>
      <c r="Y578" s="9"/>
      <c r="Z578" s="9"/>
      <c r="AA578" s="9"/>
      <c r="AB578" s="9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9"/>
    </row>
    <row r="579" spans="1:80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9"/>
      <c r="W579" s="9"/>
      <c r="X579" s="9"/>
      <c r="Y579" s="9"/>
      <c r="Z579" s="9"/>
      <c r="AA579" s="9"/>
      <c r="AB579" s="9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9"/>
    </row>
    <row r="580" spans="1:80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9"/>
      <c r="W580" s="9"/>
      <c r="X580" s="9"/>
      <c r="Y580" s="9"/>
      <c r="Z580" s="9"/>
      <c r="AA580" s="9"/>
      <c r="AB580" s="9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9"/>
    </row>
    <row r="581" spans="1:80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9"/>
      <c r="W581" s="9"/>
      <c r="X581" s="9"/>
      <c r="Y581" s="9"/>
      <c r="Z581" s="9"/>
      <c r="AA581" s="9"/>
      <c r="AB581" s="9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9"/>
    </row>
    <row r="582" spans="1:80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9"/>
      <c r="W582" s="9"/>
      <c r="X582" s="9"/>
      <c r="Y582" s="9"/>
      <c r="Z582" s="9"/>
      <c r="AA582" s="9"/>
      <c r="AB582" s="9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9"/>
    </row>
    <row r="583" spans="1:80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9"/>
      <c r="W583" s="9"/>
      <c r="X583" s="9"/>
      <c r="Y583" s="9"/>
      <c r="Z583" s="9"/>
      <c r="AA583" s="9"/>
      <c r="AB583" s="9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9"/>
    </row>
    <row r="584" spans="1:80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9"/>
      <c r="W584" s="9"/>
      <c r="X584" s="9"/>
      <c r="Y584" s="9"/>
      <c r="Z584" s="9"/>
      <c r="AA584" s="9"/>
      <c r="AB584" s="9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9"/>
    </row>
    <row r="585" spans="1:80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9"/>
      <c r="W585" s="9"/>
      <c r="X585" s="9"/>
      <c r="Y585" s="9"/>
      <c r="Z585" s="9"/>
      <c r="AA585" s="9"/>
      <c r="AB585" s="9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9"/>
    </row>
    <row r="586" spans="1:80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9"/>
      <c r="W586" s="9"/>
      <c r="X586" s="9"/>
      <c r="Y586" s="9"/>
      <c r="Z586" s="9"/>
      <c r="AA586" s="9"/>
      <c r="AB586" s="9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9"/>
    </row>
    <row r="587" spans="1:80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9"/>
      <c r="W587" s="9"/>
      <c r="X587" s="9"/>
      <c r="Y587" s="9"/>
      <c r="Z587" s="9"/>
      <c r="AA587" s="9"/>
      <c r="AB587" s="9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9"/>
    </row>
    <row r="588" spans="1:80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9"/>
      <c r="W588" s="9"/>
      <c r="X588" s="9"/>
      <c r="Y588" s="9"/>
      <c r="Z588" s="9"/>
      <c r="AA588" s="9"/>
      <c r="AB588" s="9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9"/>
    </row>
    <row r="589" spans="1:80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9"/>
      <c r="W589" s="9"/>
      <c r="X589" s="9"/>
      <c r="Y589" s="9"/>
      <c r="Z589" s="9"/>
      <c r="AA589" s="9"/>
      <c r="AB589" s="9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9"/>
    </row>
    <row r="590" spans="1:80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9"/>
      <c r="W590" s="9"/>
      <c r="X590" s="9"/>
      <c r="Y590" s="9"/>
      <c r="Z590" s="9"/>
      <c r="AA590" s="9"/>
      <c r="AB590" s="9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9"/>
    </row>
    <row r="591" spans="1:80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9"/>
      <c r="W591" s="9"/>
      <c r="X591" s="9"/>
      <c r="Y591" s="9"/>
      <c r="Z591" s="9"/>
      <c r="AA591" s="9"/>
      <c r="AB591" s="9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9"/>
    </row>
    <row r="592" spans="1:80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9"/>
      <c r="W592" s="9"/>
      <c r="X592" s="9"/>
      <c r="Y592" s="9"/>
      <c r="Z592" s="9"/>
      <c r="AA592" s="9"/>
      <c r="AB592" s="9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9"/>
    </row>
    <row r="593" spans="1:80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9"/>
      <c r="W593" s="9"/>
      <c r="X593" s="9"/>
      <c r="Y593" s="9"/>
      <c r="Z593" s="9"/>
      <c r="AA593" s="9"/>
      <c r="AB593" s="9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9"/>
    </row>
    <row r="594" spans="1:80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9"/>
      <c r="W594" s="9"/>
      <c r="X594" s="9"/>
      <c r="Y594" s="9"/>
      <c r="Z594" s="9"/>
      <c r="AA594" s="9"/>
      <c r="AB594" s="9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9"/>
    </row>
    <row r="595" spans="1:80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9"/>
      <c r="W595" s="9"/>
      <c r="X595" s="9"/>
      <c r="Y595" s="9"/>
      <c r="Z595" s="9"/>
      <c r="AA595" s="9"/>
      <c r="AB595" s="9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9"/>
    </row>
    <row r="596" spans="1:80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9"/>
      <c r="W596" s="9"/>
      <c r="X596" s="9"/>
      <c r="Y596" s="9"/>
      <c r="Z596" s="9"/>
      <c r="AA596" s="9"/>
      <c r="AB596" s="9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9"/>
    </row>
    <row r="597" spans="1:80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9"/>
      <c r="W597" s="9"/>
      <c r="X597" s="9"/>
      <c r="Y597" s="9"/>
      <c r="Z597" s="9"/>
      <c r="AA597" s="9"/>
      <c r="AB597" s="9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9"/>
    </row>
    <row r="598" spans="1:80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9"/>
      <c r="W598" s="9"/>
      <c r="X598" s="9"/>
      <c r="Y598" s="9"/>
      <c r="Z598" s="9"/>
      <c r="AA598" s="9"/>
      <c r="AB598" s="9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9"/>
    </row>
    <row r="599" spans="1:80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9"/>
      <c r="W599" s="9"/>
      <c r="X599" s="9"/>
      <c r="Y599" s="9"/>
      <c r="Z599" s="9"/>
      <c r="AA599" s="9"/>
      <c r="AB599" s="9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9"/>
    </row>
    <row r="600" spans="1:80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9"/>
      <c r="W600" s="9"/>
      <c r="X600" s="9"/>
      <c r="Y600" s="9"/>
      <c r="Z600" s="9"/>
      <c r="AA600" s="9"/>
      <c r="AB600" s="9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9"/>
    </row>
    <row r="601" spans="1:80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9"/>
      <c r="W601" s="9"/>
      <c r="X601" s="9"/>
      <c r="Y601" s="9"/>
      <c r="Z601" s="9"/>
      <c r="AA601" s="9"/>
      <c r="AB601" s="9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9"/>
    </row>
    <row r="602" spans="1:80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9"/>
      <c r="W602" s="9"/>
      <c r="X602" s="9"/>
      <c r="Y602" s="9"/>
      <c r="Z602" s="9"/>
      <c r="AA602" s="9"/>
      <c r="AB602" s="9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9"/>
    </row>
    <row r="603" spans="1:80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9"/>
      <c r="W603" s="9"/>
      <c r="X603" s="9"/>
      <c r="Y603" s="9"/>
      <c r="Z603" s="9"/>
      <c r="AA603" s="9"/>
      <c r="AB603" s="9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9"/>
    </row>
    <row r="604" spans="1:80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9"/>
      <c r="W604" s="9"/>
      <c r="X604" s="9"/>
      <c r="Y604" s="9"/>
      <c r="Z604" s="9"/>
      <c r="AA604" s="9"/>
      <c r="AB604" s="9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9"/>
    </row>
    <row r="605" spans="1:80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9"/>
      <c r="W605" s="9"/>
      <c r="X605" s="9"/>
      <c r="Y605" s="9"/>
      <c r="Z605" s="9"/>
      <c r="AA605" s="9"/>
      <c r="AB605" s="9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9"/>
    </row>
    <row r="606" spans="1:80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9"/>
      <c r="W606" s="9"/>
      <c r="X606" s="9"/>
      <c r="Y606" s="9"/>
      <c r="Z606" s="9"/>
      <c r="AA606" s="9"/>
      <c r="AB606" s="9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9"/>
    </row>
    <row r="607" spans="1:80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9"/>
      <c r="W607" s="9"/>
      <c r="X607" s="9"/>
      <c r="Y607" s="9"/>
      <c r="Z607" s="9"/>
      <c r="AA607" s="9"/>
      <c r="AB607" s="9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9"/>
    </row>
    <row r="608" spans="1:80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9"/>
      <c r="W608" s="9"/>
      <c r="X608" s="9"/>
      <c r="Y608" s="9"/>
      <c r="Z608" s="9"/>
      <c r="AA608" s="9"/>
      <c r="AB608" s="9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9"/>
    </row>
    <row r="609" spans="1:80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9"/>
      <c r="W609" s="9"/>
      <c r="X609" s="9"/>
      <c r="Y609" s="9"/>
      <c r="Z609" s="9"/>
      <c r="AA609" s="9"/>
      <c r="AB609" s="9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9"/>
    </row>
    <row r="610" spans="1:80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9"/>
      <c r="W610" s="9"/>
      <c r="X610" s="9"/>
      <c r="Y610" s="9"/>
      <c r="Z610" s="9"/>
      <c r="AA610" s="9"/>
      <c r="AB610" s="9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9"/>
    </row>
    <row r="611" spans="1:80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9"/>
      <c r="W611" s="9"/>
      <c r="X611" s="9"/>
      <c r="Y611" s="9"/>
      <c r="Z611" s="9"/>
      <c r="AA611" s="9"/>
      <c r="AB611" s="9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9"/>
    </row>
    <row r="612" spans="1:80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9"/>
      <c r="W612" s="9"/>
      <c r="X612" s="9"/>
      <c r="Y612" s="9"/>
      <c r="Z612" s="9"/>
      <c r="AA612" s="9"/>
      <c r="AB612" s="9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9"/>
    </row>
    <row r="613" spans="1:80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9"/>
      <c r="W613" s="9"/>
      <c r="X613" s="9"/>
      <c r="Y613" s="9"/>
      <c r="Z613" s="9"/>
      <c r="AA613" s="9"/>
      <c r="AB613" s="9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  <c r="BX613" s="10"/>
      <c r="BY613" s="10"/>
      <c r="BZ613" s="10"/>
      <c r="CA613" s="10"/>
      <c r="CB613" s="9"/>
    </row>
    <row r="614" spans="1:80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9"/>
      <c r="W614" s="9"/>
      <c r="X614" s="9"/>
      <c r="Y614" s="9"/>
      <c r="Z614" s="9"/>
      <c r="AA614" s="9"/>
      <c r="AB614" s="9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  <c r="BX614" s="10"/>
      <c r="BY614" s="10"/>
      <c r="BZ614" s="10"/>
      <c r="CA614" s="10"/>
      <c r="CB614" s="9"/>
    </row>
    <row r="615" spans="1:80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9"/>
      <c r="W615" s="9"/>
      <c r="X615" s="9"/>
      <c r="Y615" s="9"/>
      <c r="Z615" s="9"/>
      <c r="AA615" s="9"/>
      <c r="AB615" s="9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  <c r="BX615" s="10"/>
      <c r="BY615" s="10"/>
      <c r="BZ615" s="10"/>
      <c r="CA615" s="10"/>
      <c r="CB615" s="9"/>
    </row>
    <row r="616" spans="1:80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9"/>
      <c r="W616" s="9"/>
      <c r="X616" s="9"/>
      <c r="Y616" s="9"/>
      <c r="Z616" s="9"/>
      <c r="AA616" s="9"/>
      <c r="AB616" s="9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9"/>
    </row>
    <row r="617" spans="1:80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9"/>
      <c r="W617" s="9"/>
      <c r="X617" s="9"/>
      <c r="Y617" s="9"/>
      <c r="Z617" s="9"/>
      <c r="AA617" s="9"/>
      <c r="AB617" s="9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9"/>
    </row>
    <row r="618" spans="1:80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9"/>
      <c r="W618" s="9"/>
      <c r="X618" s="9"/>
      <c r="Y618" s="9"/>
      <c r="Z618" s="9"/>
      <c r="AA618" s="9"/>
      <c r="AB618" s="9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9"/>
    </row>
    <row r="619" spans="1:80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9"/>
      <c r="W619" s="9"/>
      <c r="X619" s="9"/>
      <c r="Y619" s="9"/>
      <c r="Z619" s="9"/>
      <c r="AA619" s="9"/>
      <c r="AB619" s="9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9"/>
    </row>
    <row r="620" spans="1:80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9"/>
      <c r="W620" s="9"/>
      <c r="X620" s="9"/>
      <c r="Y620" s="9"/>
      <c r="Z620" s="9"/>
      <c r="AA620" s="9"/>
      <c r="AB620" s="9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9"/>
    </row>
    <row r="621" spans="1:80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9"/>
      <c r="W621" s="9"/>
      <c r="X621" s="9"/>
      <c r="Y621" s="9"/>
      <c r="Z621" s="9"/>
      <c r="AA621" s="9"/>
      <c r="AB621" s="9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9"/>
    </row>
    <row r="622" spans="1:80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9"/>
      <c r="W622" s="9"/>
      <c r="X622" s="9"/>
      <c r="Y622" s="9"/>
      <c r="Z622" s="9"/>
      <c r="AA622" s="9"/>
      <c r="AB622" s="9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9"/>
    </row>
    <row r="623" spans="1:80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9"/>
      <c r="W623" s="9"/>
      <c r="X623" s="9"/>
      <c r="Y623" s="9"/>
      <c r="Z623" s="9"/>
      <c r="AA623" s="9"/>
      <c r="AB623" s="9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9"/>
    </row>
    <row r="624" spans="1:80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9"/>
      <c r="W624" s="9"/>
      <c r="X624" s="9"/>
      <c r="Y624" s="9"/>
      <c r="Z624" s="9"/>
      <c r="AA624" s="9"/>
      <c r="AB624" s="9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9"/>
    </row>
    <row r="625" spans="1:80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9"/>
      <c r="W625" s="9"/>
      <c r="X625" s="9"/>
      <c r="Y625" s="9"/>
      <c r="Z625" s="9"/>
      <c r="AA625" s="9"/>
      <c r="AB625" s="9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9"/>
    </row>
    <row r="626" spans="1:80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9"/>
      <c r="W626" s="9"/>
      <c r="X626" s="9"/>
      <c r="Y626" s="9"/>
      <c r="Z626" s="9"/>
      <c r="AA626" s="9"/>
      <c r="AB626" s="9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9"/>
    </row>
    <row r="627" spans="1:80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9"/>
      <c r="W627" s="9"/>
      <c r="X627" s="9"/>
      <c r="Y627" s="9"/>
      <c r="Z627" s="9"/>
      <c r="AA627" s="9"/>
      <c r="AB627" s="9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9"/>
    </row>
    <row r="628" spans="1:80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9"/>
      <c r="W628" s="9"/>
      <c r="X628" s="9"/>
      <c r="Y628" s="9"/>
      <c r="Z628" s="9"/>
      <c r="AA628" s="9"/>
      <c r="AB628" s="9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9"/>
    </row>
    <row r="629" spans="1:80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9"/>
      <c r="W629" s="9"/>
      <c r="X629" s="9"/>
      <c r="Y629" s="9"/>
      <c r="Z629" s="9"/>
      <c r="AA629" s="9"/>
      <c r="AB629" s="9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9"/>
    </row>
    <row r="630" spans="1:80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9"/>
      <c r="W630" s="9"/>
      <c r="X630" s="9"/>
      <c r="Y630" s="9"/>
      <c r="Z630" s="9"/>
      <c r="AA630" s="9"/>
      <c r="AB630" s="9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9"/>
    </row>
    <row r="631" spans="1:80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9"/>
      <c r="W631" s="9"/>
      <c r="X631" s="9"/>
      <c r="Y631" s="9"/>
      <c r="Z631" s="9"/>
      <c r="AA631" s="9"/>
      <c r="AB631" s="9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9"/>
    </row>
    <row r="632" spans="1:80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9"/>
      <c r="W632" s="9"/>
      <c r="X632" s="9"/>
      <c r="Y632" s="9"/>
      <c r="Z632" s="9"/>
      <c r="AA632" s="9"/>
      <c r="AB632" s="9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9"/>
    </row>
    <row r="633" spans="1:80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9"/>
      <c r="W633" s="9"/>
      <c r="X633" s="9"/>
      <c r="Y633" s="9"/>
      <c r="Z633" s="9"/>
      <c r="AA633" s="9"/>
      <c r="AB633" s="9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9"/>
    </row>
    <row r="634" spans="1:80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9"/>
      <c r="W634" s="9"/>
      <c r="X634" s="9"/>
      <c r="Y634" s="9"/>
      <c r="Z634" s="9"/>
      <c r="AA634" s="9"/>
      <c r="AB634" s="9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9"/>
    </row>
    <row r="635" spans="1:80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9"/>
      <c r="W635" s="9"/>
      <c r="X635" s="9"/>
      <c r="Y635" s="9"/>
      <c r="Z635" s="9"/>
      <c r="AA635" s="9"/>
      <c r="AB635" s="9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9"/>
    </row>
    <row r="636" spans="1:80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9"/>
      <c r="W636" s="9"/>
      <c r="X636" s="9"/>
      <c r="Y636" s="9"/>
      <c r="Z636" s="9"/>
      <c r="AA636" s="9"/>
      <c r="AB636" s="9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9"/>
    </row>
    <row r="637" spans="1:80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9"/>
      <c r="W637" s="9"/>
      <c r="X637" s="9"/>
      <c r="Y637" s="9"/>
      <c r="Z637" s="9"/>
      <c r="AA637" s="9"/>
      <c r="AB637" s="9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9"/>
    </row>
    <row r="638" spans="1:80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9"/>
      <c r="W638" s="9"/>
      <c r="X638" s="9"/>
      <c r="Y638" s="9"/>
      <c r="Z638" s="9"/>
      <c r="AA638" s="9"/>
      <c r="AB638" s="9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9"/>
    </row>
    <row r="639" spans="1:80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9"/>
      <c r="W639" s="9"/>
      <c r="X639" s="9"/>
      <c r="Y639" s="9"/>
      <c r="Z639" s="9"/>
      <c r="AA639" s="9"/>
      <c r="AB639" s="9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  <c r="BX639" s="10"/>
      <c r="BY639" s="10"/>
      <c r="BZ639" s="10"/>
      <c r="CA639" s="10"/>
      <c r="CB639" s="9"/>
    </row>
    <row r="640" spans="1:80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9"/>
      <c r="W640" s="9"/>
      <c r="X640" s="9"/>
      <c r="Y640" s="9"/>
      <c r="Z640" s="9"/>
      <c r="AA640" s="9"/>
      <c r="AB640" s="9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  <c r="BX640" s="10"/>
      <c r="BY640" s="10"/>
      <c r="BZ640" s="10"/>
      <c r="CA640" s="10"/>
      <c r="CB640" s="9"/>
    </row>
    <row r="641" spans="1:80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9"/>
      <c r="W641" s="9"/>
      <c r="X641" s="9"/>
      <c r="Y641" s="9"/>
      <c r="Z641" s="9"/>
      <c r="AA641" s="9"/>
      <c r="AB641" s="9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9"/>
    </row>
    <row r="642" spans="1:80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9"/>
      <c r="W642" s="9"/>
      <c r="X642" s="9"/>
      <c r="Y642" s="9"/>
      <c r="Z642" s="9"/>
      <c r="AA642" s="9"/>
      <c r="AB642" s="9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  <c r="BX642" s="10"/>
      <c r="BY642" s="10"/>
      <c r="BZ642" s="10"/>
      <c r="CA642" s="10"/>
      <c r="CB642" s="9"/>
    </row>
    <row r="643" spans="1:80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9"/>
      <c r="W643" s="9"/>
      <c r="X643" s="9"/>
      <c r="Y643" s="9"/>
      <c r="Z643" s="9"/>
      <c r="AA643" s="9"/>
      <c r="AB643" s="9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9"/>
    </row>
    <row r="644" spans="1:80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9"/>
      <c r="W644" s="9"/>
      <c r="X644" s="9"/>
      <c r="Y644" s="9"/>
      <c r="Z644" s="9"/>
      <c r="AA644" s="9"/>
      <c r="AB644" s="9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  <c r="BX644" s="10"/>
      <c r="BY644" s="10"/>
      <c r="BZ644" s="10"/>
      <c r="CA644" s="10"/>
      <c r="CB644" s="9"/>
    </row>
    <row r="645" spans="1:80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9"/>
      <c r="W645" s="9"/>
      <c r="X645" s="9"/>
      <c r="Y645" s="9"/>
      <c r="Z645" s="9"/>
      <c r="AA645" s="9"/>
      <c r="AB645" s="9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  <c r="BX645" s="10"/>
      <c r="BY645" s="10"/>
      <c r="BZ645" s="10"/>
      <c r="CA645" s="10"/>
      <c r="CB645" s="9"/>
    </row>
    <row r="646" spans="1:80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9"/>
      <c r="W646" s="9"/>
      <c r="X646" s="9"/>
      <c r="Y646" s="9"/>
      <c r="Z646" s="9"/>
      <c r="AA646" s="9"/>
      <c r="AB646" s="9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  <c r="BX646" s="10"/>
      <c r="BY646" s="10"/>
      <c r="BZ646" s="10"/>
      <c r="CA646" s="10"/>
      <c r="CB646" s="9"/>
    </row>
    <row r="647" spans="1:80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9"/>
      <c r="W647" s="9"/>
      <c r="X647" s="9"/>
      <c r="Y647" s="9"/>
      <c r="Z647" s="9"/>
      <c r="AA647" s="9"/>
      <c r="AB647" s="9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  <c r="BX647" s="10"/>
      <c r="BY647" s="10"/>
      <c r="BZ647" s="10"/>
      <c r="CA647" s="10"/>
      <c r="CB647" s="9"/>
    </row>
    <row r="648" spans="1:80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9"/>
      <c r="W648" s="9"/>
      <c r="X648" s="9"/>
      <c r="Y648" s="9"/>
      <c r="Z648" s="9"/>
      <c r="AA648" s="9"/>
      <c r="AB648" s="9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  <c r="BX648" s="10"/>
      <c r="BY648" s="10"/>
      <c r="BZ648" s="10"/>
      <c r="CA648" s="10"/>
      <c r="CB648" s="9"/>
    </row>
    <row r="649" spans="1:80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9"/>
      <c r="W649" s="9"/>
      <c r="X649" s="9"/>
      <c r="Y649" s="9"/>
      <c r="Z649" s="9"/>
      <c r="AA649" s="9"/>
      <c r="AB649" s="9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  <c r="BX649" s="10"/>
      <c r="BY649" s="10"/>
      <c r="BZ649" s="10"/>
      <c r="CA649" s="10"/>
      <c r="CB649" s="9"/>
    </row>
    <row r="650" spans="1:80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9"/>
      <c r="W650" s="9"/>
      <c r="X650" s="9"/>
      <c r="Y650" s="9"/>
      <c r="Z650" s="9"/>
      <c r="AA650" s="9"/>
      <c r="AB650" s="9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  <c r="BX650" s="10"/>
      <c r="BY650" s="10"/>
      <c r="BZ650" s="10"/>
      <c r="CA650" s="10"/>
      <c r="CB650" s="9"/>
    </row>
    <row r="651" spans="1:80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9"/>
      <c r="W651" s="9"/>
      <c r="X651" s="9"/>
      <c r="Y651" s="9"/>
      <c r="Z651" s="9"/>
      <c r="AA651" s="9"/>
      <c r="AB651" s="9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  <c r="BX651" s="10"/>
      <c r="BY651" s="10"/>
      <c r="BZ651" s="10"/>
      <c r="CA651" s="10"/>
      <c r="CB651" s="9"/>
    </row>
    <row r="652" spans="1:80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9"/>
      <c r="W652" s="9"/>
      <c r="X652" s="9"/>
      <c r="Y652" s="9"/>
      <c r="Z652" s="9"/>
      <c r="AA652" s="9"/>
      <c r="AB652" s="9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  <c r="BX652" s="10"/>
      <c r="BY652" s="10"/>
      <c r="BZ652" s="10"/>
      <c r="CA652" s="10"/>
      <c r="CB652" s="9"/>
    </row>
    <row r="653" spans="1:80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9"/>
      <c r="W653" s="9"/>
      <c r="X653" s="9"/>
      <c r="Y653" s="9"/>
      <c r="Z653" s="9"/>
      <c r="AA653" s="9"/>
      <c r="AB653" s="9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  <c r="BX653" s="10"/>
      <c r="BY653" s="10"/>
      <c r="BZ653" s="10"/>
      <c r="CA653" s="10"/>
      <c r="CB653" s="9"/>
    </row>
    <row r="654" spans="1:80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9"/>
      <c r="W654" s="9"/>
      <c r="X654" s="9"/>
      <c r="Y654" s="9"/>
      <c r="Z654" s="9"/>
      <c r="AA654" s="9"/>
      <c r="AB654" s="9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  <c r="BX654" s="10"/>
      <c r="BY654" s="10"/>
      <c r="BZ654" s="10"/>
      <c r="CA654" s="10"/>
      <c r="CB654" s="9"/>
    </row>
    <row r="655" spans="1:80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9"/>
      <c r="W655" s="9"/>
      <c r="X655" s="9"/>
      <c r="Y655" s="9"/>
      <c r="Z655" s="9"/>
      <c r="AA655" s="9"/>
      <c r="AB655" s="9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  <c r="BX655" s="10"/>
      <c r="BY655" s="10"/>
      <c r="BZ655" s="10"/>
      <c r="CA655" s="10"/>
      <c r="CB655" s="9"/>
    </row>
    <row r="656" spans="1:80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9"/>
      <c r="W656" s="9"/>
      <c r="X656" s="9"/>
      <c r="Y656" s="9"/>
      <c r="Z656" s="9"/>
      <c r="AA656" s="9"/>
      <c r="AB656" s="9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  <c r="BX656" s="10"/>
      <c r="BY656" s="10"/>
      <c r="BZ656" s="10"/>
      <c r="CA656" s="10"/>
      <c r="CB656" s="9"/>
    </row>
    <row r="657" spans="1:80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9"/>
      <c r="W657" s="9"/>
      <c r="X657" s="9"/>
      <c r="Y657" s="9"/>
      <c r="Z657" s="9"/>
      <c r="AA657" s="9"/>
      <c r="AB657" s="9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9"/>
    </row>
    <row r="658" spans="1:80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9"/>
      <c r="W658" s="9"/>
      <c r="X658" s="9"/>
      <c r="Y658" s="9"/>
      <c r="Z658" s="9"/>
      <c r="AA658" s="9"/>
      <c r="AB658" s="9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9"/>
    </row>
    <row r="659" spans="1:80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9"/>
      <c r="W659" s="9"/>
      <c r="X659" s="9"/>
      <c r="Y659" s="9"/>
      <c r="Z659" s="9"/>
      <c r="AA659" s="9"/>
      <c r="AB659" s="9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  <c r="BX659" s="10"/>
      <c r="BY659" s="10"/>
      <c r="BZ659" s="10"/>
      <c r="CA659" s="10"/>
      <c r="CB659" s="9"/>
    </row>
    <row r="660" spans="1:80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9"/>
      <c r="W660" s="9"/>
      <c r="X660" s="9"/>
      <c r="Y660" s="9"/>
      <c r="Z660" s="9"/>
      <c r="AA660" s="9"/>
      <c r="AB660" s="9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  <c r="BX660" s="10"/>
      <c r="BY660" s="10"/>
      <c r="BZ660" s="10"/>
      <c r="CA660" s="10"/>
      <c r="CB660" s="9"/>
    </row>
    <row r="661" spans="1:80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9"/>
      <c r="W661" s="9"/>
      <c r="X661" s="9"/>
      <c r="Y661" s="9"/>
      <c r="Z661" s="9"/>
      <c r="AA661" s="9"/>
      <c r="AB661" s="9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  <c r="BX661" s="10"/>
      <c r="BY661" s="10"/>
      <c r="BZ661" s="10"/>
      <c r="CA661" s="10"/>
      <c r="CB661" s="9"/>
    </row>
    <row r="662" spans="1:80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9"/>
      <c r="W662" s="9"/>
      <c r="X662" s="9"/>
      <c r="Y662" s="9"/>
      <c r="Z662" s="9"/>
      <c r="AA662" s="9"/>
      <c r="AB662" s="9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  <c r="BX662" s="10"/>
      <c r="BY662" s="10"/>
      <c r="BZ662" s="10"/>
      <c r="CA662" s="10"/>
      <c r="CB662" s="9"/>
    </row>
    <row r="663" spans="1:80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9"/>
      <c r="W663" s="9"/>
      <c r="X663" s="9"/>
      <c r="Y663" s="9"/>
      <c r="Z663" s="9"/>
      <c r="AA663" s="9"/>
      <c r="AB663" s="9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  <c r="BX663" s="10"/>
      <c r="BY663" s="10"/>
      <c r="BZ663" s="10"/>
      <c r="CA663" s="10"/>
      <c r="CB663" s="9"/>
    </row>
    <row r="664" spans="1:80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9"/>
      <c r="W664" s="9"/>
      <c r="X664" s="9"/>
      <c r="Y664" s="9"/>
      <c r="Z664" s="9"/>
      <c r="AA664" s="9"/>
      <c r="AB664" s="9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  <c r="BX664" s="10"/>
      <c r="BY664" s="10"/>
      <c r="BZ664" s="10"/>
      <c r="CA664" s="10"/>
      <c r="CB664" s="9"/>
    </row>
    <row r="665" spans="1:80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9"/>
      <c r="W665" s="9"/>
      <c r="X665" s="9"/>
      <c r="Y665" s="9"/>
      <c r="Z665" s="9"/>
      <c r="AA665" s="9"/>
      <c r="AB665" s="9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  <c r="BX665" s="10"/>
      <c r="BY665" s="10"/>
      <c r="BZ665" s="10"/>
      <c r="CA665" s="10"/>
      <c r="CB665" s="9"/>
    </row>
    <row r="666" spans="1:80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9"/>
      <c r="W666" s="9"/>
      <c r="X666" s="9"/>
      <c r="Y666" s="9"/>
      <c r="Z666" s="9"/>
      <c r="AA666" s="9"/>
      <c r="AB666" s="9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  <c r="BX666" s="10"/>
      <c r="BY666" s="10"/>
      <c r="BZ666" s="10"/>
      <c r="CA666" s="10"/>
      <c r="CB666" s="9"/>
    </row>
    <row r="667" spans="1:80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9"/>
      <c r="W667" s="9"/>
      <c r="X667" s="9"/>
      <c r="Y667" s="9"/>
      <c r="Z667" s="9"/>
      <c r="AA667" s="9"/>
      <c r="AB667" s="9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  <c r="BX667" s="10"/>
      <c r="BY667" s="10"/>
      <c r="BZ667" s="10"/>
      <c r="CA667" s="10"/>
      <c r="CB667" s="9"/>
    </row>
    <row r="668" spans="1:80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9"/>
      <c r="W668" s="9"/>
      <c r="X668" s="9"/>
      <c r="Y668" s="9"/>
      <c r="Z668" s="9"/>
      <c r="AA668" s="9"/>
      <c r="AB668" s="9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  <c r="BX668" s="10"/>
      <c r="BY668" s="10"/>
      <c r="BZ668" s="10"/>
      <c r="CA668" s="10"/>
      <c r="CB668" s="9"/>
    </row>
    <row r="669" spans="1:80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9"/>
      <c r="W669" s="9"/>
      <c r="X669" s="9"/>
      <c r="Y669" s="9"/>
      <c r="Z669" s="9"/>
      <c r="AA669" s="9"/>
      <c r="AB669" s="9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  <c r="BX669" s="10"/>
      <c r="BY669" s="10"/>
      <c r="BZ669" s="10"/>
      <c r="CA669" s="10"/>
      <c r="CB669" s="9"/>
    </row>
    <row r="670" spans="1:80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9"/>
      <c r="W670" s="9"/>
      <c r="X670" s="9"/>
      <c r="Y670" s="9"/>
      <c r="Z670" s="9"/>
      <c r="AA670" s="9"/>
      <c r="AB670" s="9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  <c r="BX670" s="10"/>
      <c r="BY670" s="10"/>
      <c r="BZ670" s="10"/>
      <c r="CA670" s="10"/>
      <c r="CB670" s="9"/>
    </row>
    <row r="671" spans="1:80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9"/>
      <c r="W671" s="9"/>
      <c r="X671" s="9"/>
      <c r="Y671" s="9"/>
      <c r="Z671" s="9"/>
      <c r="AA671" s="9"/>
      <c r="AB671" s="9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  <c r="BX671" s="10"/>
      <c r="BY671" s="10"/>
      <c r="BZ671" s="10"/>
      <c r="CA671" s="10"/>
      <c r="CB671" s="9"/>
    </row>
    <row r="672" spans="1:80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9"/>
      <c r="W672" s="9"/>
      <c r="X672" s="9"/>
      <c r="Y672" s="9"/>
      <c r="Z672" s="9"/>
      <c r="AA672" s="9"/>
      <c r="AB672" s="9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9"/>
    </row>
    <row r="673" spans="1:80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9"/>
      <c r="W673" s="9"/>
      <c r="X673" s="9"/>
      <c r="Y673" s="9"/>
      <c r="Z673" s="9"/>
      <c r="AA673" s="9"/>
      <c r="AB673" s="9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9"/>
    </row>
    <row r="674" spans="1:80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9"/>
      <c r="W674" s="9"/>
      <c r="X674" s="9"/>
      <c r="Y674" s="9"/>
      <c r="Z674" s="9"/>
      <c r="AA674" s="9"/>
      <c r="AB674" s="9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9"/>
    </row>
    <row r="675" spans="1:80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9"/>
      <c r="W675" s="9"/>
      <c r="X675" s="9"/>
      <c r="Y675" s="9"/>
      <c r="Z675" s="9"/>
      <c r="AA675" s="9"/>
      <c r="AB675" s="9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9"/>
    </row>
    <row r="676" spans="1:80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9"/>
      <c r="W676" s="9"/>
      <c r="X676" s="9"/>
      <c r="Y676" s="9"/>
      <c r="Z676" s="9"/>
      <c r="AA676" s="9"/>
      <c r="AB676" s="9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  <c r="BX676" s="10"/>
      <c r="BY676" s="10"/>
      <c r="BZ676" s="10"/>
      <c r="CA676" s="10"/>
      <c r="CB676" s="9"/>
    </row>
    <row r="677" spans="1:80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9"/>
      <c r="W677" s="9"/>
      <c r="X677" s="9"/>
      <c r="Y677" s="9"/>
      <c r="Z677" s="9"/>
      <c r="AA677" s="9"/>
      <c r="AB677" s="9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  <c r="BX677" s="10"/>
      <c r="BY677" s="10"/>
      <c r="BZ677" s="10"/>
      <c r="CA677" s="10"/>
      <c r="CB677" s="9"/>
    </row>
    <row r="678" spans="1:80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9"/>
      <c r="W678" s="9"/>
      <c r="X678" s="9"/>
      <c r="Y678" s="9"/>
      <c r="Z678" s="9"/>
      <c r="AA678" s="9"/>
      <c r="AB678" s="9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  <c r="BX678" s="10"/>
      <c r="BY678" s="10"/>
      <c r="BZ678" s="10"/>
      <c r="CA678" s="10"/>
      <c r="CB678" s="9"/>
    </row>
    <row r="679" spans="1:80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9"/>
      <c r="W679" s="9"/>
      <c r="X679" s="9"/>
      <c r="Y679" s="9"/>
      <c r="Z679" s="9"/>
      <c r="AA679" s="9"/>
      <c r="AB679" s="9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  <c r="BX679" s="10"/>
      <c r="BY679" s="10"/>
      <c r="BZ679" s="10"/>
      <c r="CA679" s="10"/>
      <c r="CB679" s="9"/>
    </row>
    <row r="680" spans="1:80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9"/>
      <c r="W680" s="9"/>
      <c r="X680" s="9"/>
      <c r="Y680" s="9"/>
      <c r="Z680" s="9"/>
      <c r="AA680" s="9"/>
      <c r="AB680" s="9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  <c r="BX680" s="10"/>
      <c r="BY680" s="10"/>
      <c r="BZ680" s="10"/>
      <c r="CA680" s="10"/>
      <c r="CB680" s="9"/>
    </row>
    <row r="681" spans="1:80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9"/>
      <c r="W681" s="9"/>
      <c r="X681" s="9"/>
      <c r="Y681" s="9"/>
      <c r="Z681" s="9"/>
      <c r="AA681" s="9"/>
      <c r="AB681" s="9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  <c r="BX681" s="10"/>
      <c r="BY681" s="10"/>
      <c r="BZ681" s="10"/>
      <c r="CA681" s="10"/>
      <c r="CB681" s="9"/>
    </row>
    <row r="682" spans="1:80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9"/>
      <c r="W682" s="9"/>
      <c r="X682" s="9"/>
      <c r="Y682" s="9"/>
      <c r="Z682" s="9"/>
      <c r="AA682" s="9"/>
      <c r="AB682" s="9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  <c r="BX682" s="10"/>
      <c r="BY682" s="10"/>
      <c r="BZ682" s="10"/>
      <c r="CA682" s="10"/>
      <c r="CB682" s="9"/>
    </row>
    <row r="683" spans="1:80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9"/>
      <c r="W683" s="9"/>
      <c r="X683" s="9"/>
      <c r="Y683" s="9"/>
      <c r="Z683" s="9"/>
      <c r="AA683" s="9"/>
      <c r="AB683" s="9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  <c r="BX683" s="10"/>
      <c r="BY683" s="10"/>
      <c r="BZ683" s="10"/>
      <c r="CA683" s="10"/>
      <c r="CB683" s="9"/>
    </row>
    <row r="684" spans="1:80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9"/>
      <c r="W684" s="9"/>
      <c r="X684" s="9"/>
      <c r="Y684" s="9"/>
      <c r="Z684" s="9"/>
      <c r="AA684" s="9"/>
      <c r="AB684" s="9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  <c r="BX684" s="10"/>
      <c r="BY684" s="10"/>
      <c r="BZ684" s="10"/>
      <c r="CA684" s="10"/>
      <c r="CB684" s="9"/>
    </row>
    <row r="685" spans="1:80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9"/>
      <c r="W685" s="9"/>
      <c r="X685" s="9"/>
      <c r="Y685" s="9"/>
      <c r="Z685" s="9"/>
      <c r="AA685" s="9"/>
      <c r="AB685" s="9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  <c r="BX685" s="10"/>
      <c r="BY685" s="10"/>
      <c r="BZ685" s="10"/>
      <c r="CA685" s="10"/>
      <c r="CB685" s="9"/>
    </row>
    <row r="686" spans="1:80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9"/>
      <c r="W686" s="9"/>
      <c r="X686" s="9"/>
      <c r="Y686" s="9"/>
      <c r="Z686" s="9"/>
      <c r="AA686" s="9"/>
      <c r="AB686" s="9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  <c r="BX686" s="10"/>
      <c r="BY686" s="10"/>
      <c r="BZ686" s="10"/>
      <c r="CA686" s="10"/>
      <c r="CB686" s="9"/>
    </row>
    <row r="687" spans="1:80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9"/>
      <c r="W687" s="9"/>
      <c r="X687" s="9"/>
      <c r="Y687" s="9"/>
      <c r="Z687" s="9"/>
      <c r="AA687" s="9"/>
      <c r="AB687" s="9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  <c r="BX687" s="10"/>
      <c r="BY687" s="10"/>
      <c r="BZ687" s="10"/>
      <c r="CA687" s="10"/>
      <c r="CB687" s="9"/>
    </row>
    <row r="688" spans="1:80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9"/>
      <c r="W688" s="9"/>
      <c r="X688" s="9"/>
      <c r="Y688" s="9"/>
      <c r="Z688" s="9"/>
      <c r="AA688" s="9"/>
      <c r="AB688" s="9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  <c r="BX688" s="10"/>
      <c r="BY688" s="10"/>
      <c r="BZ688" s="10"/>
      <c r="CA688" s="10"/>
      <c r="CB688" s="9"/>
    </row>
    <row r="689" spans="1:80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9"/>
      <c r="W689" s="9"/>
      <c r="X689" s="9"/>
      <c r="Y689" s="9"/>
      <c r="Z689" s="9"/>
      <c r="AA689" s="9"/>
      <c r="AB689" s="9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9"/>
    </row>
    <row r="690" spans="1:80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9"/>
      <c r="W690" s="9"/>
      <c r="X690" s="9"/>
      <c r="Y690" s="9"/>
      <c r="Z690" s="9"/>
      <c r="AA690" s="9"/>
      <c r="AB690" s="9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  <c r="BX690" s="10"/>
      <c r="BY690" s="10"/>
      <c r="BZ690" s="10"/>
      <c r="CA690" s="10"/>
      <c r="CB690" s="9"/>
    </row>
    <row r="691" spans="1:80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9"/>
      <c r="W691" s="9"/>
      <c r="X691" s="9"/>
      <c r="Y691" s="9"/>
      <c r="Z691" s="9"/>
      <c r="AA691" s="9"/>
      <c r="AB691" s="9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  <c r="BX691" s="10"/>
      <c r="BY691" s="10"/>
      <c r="BZ691" s="10"/>
      <c r="CA691" s="10"/>
      <c r="CB691" s="9"/>
    </row>
    <row r="692" spans="1:80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9"/>
      <c r="W692" s="9"/>
      <c r="X692" s="9"/>
      <c r="Y692" s="9"/>
      <c r="Z692" s="9"/>
      <c r="AA692" s="9"/>
      <c r="AB692" s="9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  <c r="BX692" s="10"/>
      <c r="BY692" s="10"/>
      <c r="BZ692" s="10"/>
      <c r="CA692" s="10"/>
      <c r="CB692" s="9"/>
    </row>
    <row r="693" spans="1:80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9"/>
      <c r="W693" s="9"/>
      <c r="X693" s="9"/>
      <c r="Y693" s="9"/>
      <c r="Z693" s="9"/>
      <c r="AA693" s="9"/>
      <c r="AB693" s="9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  <c r="BX693" s="10"/>
      <c r="BY693" s="10"/>
      <c r="BZ693" s="10"/>
      <c r="CA693" s="10"/>
      <c r="CB693" s="9"/>
    </row>
    <row r="694" spans="1:80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9"/>
      <c r="W694" s="9"/>
      <c r="X694" s="9"/>
      <c r="Y694" s="9"/>
      <c r="Z694" s="9"/>
      <c r="AA694" s="9"/>
      <c r="AB694" s="9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  <c r="BX694" s="10"/>
      <c r="BY694" s="10"/>
      <c r="BZ694" s="10"/>
      <c r="CA694" s="10"/>
      <c r="CB694" s="9"/>
    </row>
    <row r="695" spans="1:80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9"/>
      <c r="W695" s="9"/>
      <c r="X695" s="9"/>
      <c r="Y695" s="9"/>
      <c r="Z695" s="9"/>
      <c r="AA695" s="9"/>
      <c r="AB695" s="9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  <c r="BX695" s="10"/>
      <c r="BY695" s="10"/>
      <c r="BZ695" s="10"/>
      <c r="CA695" s="10"/>
      <c r="CB695" s="9"/>
    </row>
    <row r="696" spans="1:80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9"/>
      <c r="W696" s="9"/>
      <c r="X696" s="9"/>
      <c r="Y696" s="9"/>
      <c r="Z696" s="9"/>
      <c r="AA696" s="9"/>
      <c r="AB696" s="9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  <c r="BX696" s="10"/>
      <c r="BY696" s="10"/>
      <c r="BZ696" s="10"/>
      <c r="CA696" s="10"/>
      <c r="CB696" s="9"/>
    </row>
    <row r="697" spans="1:80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9"/>
      <c r="W697" s="9"/>
      <c r="X697" s="9"/>
      <c r="Y697" s="9"/>
      <c r="Z697" s="9"/>
      <c r="AA697" s="9"/>
      <c r="AB697" s="9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  <c r="BX697" s="10"/>
      <c r="BY697" s="10"/>
      <c r="BZ697" s="10"/>
      <c r="CA697" s="10"/>
      <c r="CB697" s="9"/>
    </row>
    <row r="698" spans="1:80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9"/>
      <c r="W698" s="9"/>
      <c r="X698" s="9"/>
      <c r="Y698" s="9"/>
      <c r="Z698" s="9"/>
      <c r="AA698" s="9"/>
      <c r="AB698" s="9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  <c r="BX698" s="10"/>
      <c r="BY698" s="10"/>
      <c r="BZ698" s="10"/>
      <c r="CA698" s="10"/>
      <c r="CB698" s="9"/>
    </row>
    <row r="699" spans="1:80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9"/>
      <c r="W699" s="9"/>
      <c r="X699" s="9"/>
      <c r="Y699" s="9"/>
      <c r="Z699" s="9"/>
      <c r="AA699" s="9"/>
      <c r="AB699" s="9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  <c r="BX699" s="10"/>
      <c r="BY699" s="10"/>
      <c r="BZ699" s="10"/>
      <c r="CA699" s="10"/>
      <c r="CB699" s="9"/>
    </row>
    <row r="700" spans="1:80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9"/>
      <c r="W700" s="9"/>
      <c r="X700" s="9"/>
      <c r="Y700" s="9"/>
      <c r="Z700" s="9"/>
      <c r="AA700" s="9"/>
      <c r="AB700" s="9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  <c r="BX700" s="10"/>
      <c r="BY700" s="10"/>
      <c r="BZ700" s="10"/>
      <c r="CA700" s="10"/>
      <c r="CB700" s="9"/>
    </row>
    <row r="701" spans="1:80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9"/>
      <c r="W701" s="9"/>
      <c r="X701" s="9"/>
      <c r="Y701" s="9"/>
      <c r="Z701" s="9"/>
      <c r="AA701" s="9"/>
      <c r="AB701" s="9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  <c r="BX701" s="10"/>
      <c r="BY701" s="10"/>
      <c r="BZ701" s="10"/>
      <c r="CA701" s="10"/>
      <c r="CB701" s="9"/>
    </row>
    <row r="702" spans="1:80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9"/>
      <c r="W702" s="9"/>
      <c r="X702" s="9"/>
      <c r="Y702" s="9"/>
      <c r="Z702" s="9"/>
      <c r="AA702" s="9"/>
      <c r="AB702" s="9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  <c r="BX702" s="10"/>
      <c r="BY702" s="10"/>
      <c r="BZ702" s="10"/>
      <c r="CA702" s="10"/>
      <c r="CB702" s="9"/>
    </row>
    <row r="703" spans="1:80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9"/>
      <c r="W703" s="9"/>
      <c r="X703" s="9"/>
      <c r="Y703" s="9"/>
      <c r="Z703" s="9"/>
      <c r="AA703" s="9"/>
      <c r="AB703" s="9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  <c r="BX703" s="10"/>
      <c r="BY703" s="10"/>
      <c r="BZ703" s="10"/>
      <c r="CA703" s="10"/>
      <c r="CB703" s="9"/>
    </row>
    <row r="704" spans="1:80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9"/>
      <c r="W704" s="9"/>
      <c r="X704" s="9"/>
      <c r="Y704" s="9"/>
      <c r="Z704" s="9"/>
      <c r="AA704" s="9"/>
      <c r="AB704" s="9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  <c r="BX704" s="10"/>
      <c r="BY704" s="10"/>
      <c r="BZ704" s="10"/>
      <c r="CA704" s="10"/>
      <c r="CB704" s="9"/>
    </row>
    <row r="705" spans="1:80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9"/>
      <c r="W705" s="9"/>
      <c r="X705" s="9"/>
      <c r="Y705" s="9"/>
      <c r="Z705" s="9"/>
      <c r="AA705" s="9"/>
      <c r="AB705" s="9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  <c r="BX705" s="10"/>
      <c r="BY705" s="10"/>
      <c r="BZ705" s="10"/>
      <c r="CA705" s="10"/>
      <c r="CB705" s="9"/>
    </row>
    <row r="706" spans="1:80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9"/>
      <c r="W706" s="9"/>
      <c r="X706" s="9"/>
      <c r="Y706" s="9"/>
      <c r="Z706" s="9"/>
      <c r="AA706" s="9"/>
      <c r="AB706" s="9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  <c r="BX706" s="10"/>
      <c r="BY706" s="10"/>
      <c r="BZ706" s="10"/>
      <c r="CA706" s="10"/>
      <c r="CB706" s="9"/>
    </row>
    <row r="707" spans="1:80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9"/>
      <c r="W707" s="9"/>
      <c r="X707" s="9"/>
      <c r="Y707" s="9"/>
      <c r="Z707" s="9"/>
      <c r="AA707" s="9"/>
      <c r="AB707" s="9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  <c r="BX707" s="10"/>
      <c r="BY707" s="10"/>
      <c r="BZ707" s="10"/>
      <c r="CA707" s="10"/>
      <c r="CB707" s="9"/>
    </row>
    <row r="708" spans="1:80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9"/>
      <c r="W708" s="9"/>
      <c r="X708" s="9"/>
      <c r="Y708" s="9"/>
      <c r="Z708" s="9"/>
      <c r="AA708" s="9"/>
      <c r="AB708" s="9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  <c r="BX708" s="10"/>
      <c r="BY708" s="10"/>
      <c r="BZ708" s="10"/>
      <c r="CA708" s="10"/>
      <c r="CB708" s="9"/>
    </row>
    <row r="709" spans="1:80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9"/>
      <c r="W709" s="9"/>
      <c r="X709" s="9"/>
      <c r="Y709" s="9"/>
      <c r="Z709" s="9"/>
      <c r="AA709" s="9"/>
      <c r="AB709" s="9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  <c r="BX709" s="10"/>
      <c r="BY709" s="10"/>
      <c r="BZ709" s="10"/>
      <c r="CA709" s="10"/>
      <c r="CB709" s="9"/>
    </row>
    <row r="710" spans="1:80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9"/>
      <c r="W710" s="9"/>
      <c r="X710" s="9"/>
      <c r="Y710" s="9"/>
      <c r="Z710" s="9"/>
      <c r="AA710" s="9"/>
      <c r="AB710" s="9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  <c r="BX710" s="10"/>
      <c r="BY710" s="10"/>
      <c r="BZ710" s="10"/>
      <c r="CA710" s="10"/>
      <c r="CB710" s="9"/>
    </row>
    <row r="711" spans="1:80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9"/>
      <c r="W711" s="9"/>
      <c r="X711" s="9"/>
      <c r="Y711" s="9"/>
      <c r="Z711" s="9"/>
      <c r="AA711" s="9"/>
      <c r="AB711" s="9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  <c r="BX711" s="10"/>
      <c r="BY711" s="10"/>
      <c r="BZ711" s="10"/>
      <c r="CA711" s="10"/>
      <c r="CB711" s="9"/>
    </row>
    <row r="712" spans="1:80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9"/>
      <c r="W712" s="9"/>
      <c r="X712" s="9"/>
      <c r="Y712" s="9"/>
      <c r="Z712" s="9"/>
      <c r="AA712" s="9"/>
      <c r="AB712" s="9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  <c r="BX712" s="10"/>
      <c r="BY712" s="10"/>
      <c r="BZ712" s="10"/>
      <c r="CA712" s="10"/>
      <c r="CB712" s="9"/>
    </row>
    <row r="713" spans="1:80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9"/>
      <c r="W713" s="9"/>
      <c r="X713" s="9"/>
      <c r="Y713" s="9"/>
      <c r="Z713" s="9"/>
      <c r="AA713" s="9"/>
      <c r="AB713" s="9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  <c r="BX713" s="10"/>
      <c r="BY713" s="10"/>
      <c r="BZ713" s="10"/>
      <c r="CA713" s="10"/>
      <c r="CB713" s="9"/>
    </row>
    <row r="714" spans="1:80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9"/>
      <c r="W714" s="9"/>
      <c r="X714" s="9"/>
      <c r="Y714" s="9"/>
      <c r="Z714" s="9"/>
      <c r="AA714" s="9"/>
      <c r="AB714" s="9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  <c r="BX714" s="10"/>
      <c r="BY714" s="10"/>
      <c r="BZ714" s="10"/>
      <c r="CA714" s="10"/>
      <c r="CB714" s="9"/>
    </row>
    <row r="715" spans="1:80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9"/>
      <c r="W715" s="9"/>
      <c r="X715" s="9"/>
      <c r="Y715" s="9"/>
      <c r="Z715" s="9"/>
      <c r="AA715" s="9"/>
      <c r="AB715" s="9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  <c r="BX715" s="10"/>
      <c r="BY715" s="10"/>
      <c r="BZ715" s="10"/>
      <c r="CA715" s="10"/>
      <c r="CB715" s="9"/>
    </row>
    <row r="716" spans="1:80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9"/>
      <c r="W716" s="9"/>
      <c r="X716" s="9"/>
      <c r="Y716" s="9"/>
      <c r="Z716" s="9"/>
      <c r="AA716" s="9"/>
      <c r="AB716" s="9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  <c r="BX716" s="10"/>
      <c r="BY716" s="10"/>
      <c r="BZ716" s="10"/>
      <c r="CA716" s="10"/>
      <c r="CB716" s="9"/>
    </row>
    <row r="717" spans="1:80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9"/>
      <c r="W717" s="9"/>
      <c r="X717" s="9"/>
      <c r="Y717" s="9"/>
      <c r="Z717" s="9"/>
      <c r="AA717" s="9"/>
      <c r="AB717" s="9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  <c r="BX717" s="10"/>
      <c r="BY717" s="10"/>
      <c r="BZ717" s="10"/>
      <c r="CA717" s="10"/>
      <c r="CB717" s="9"/>
    </row>
    <row r="718" spans="1:80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9"/>
      <c r="W718" s="9"/>
      <c r="X718" s="9"/>
      <c r="Y718" s="9"/>
      <c r="Z718" s="9"/>
      <c r="AA718" s="9"/>
      <c r="AB718" s="9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  <c r="BX718" s="10"/>
      <c r="BY718" s="10"/>
      <c r="BZ718" s="10"/>
      <c r="CA718" s="10"/>
      <c r="CB718" s="9"/>
    </row>
    <row r="719" spans="1:80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9"/>
      <c r="W719" s="9"/>
      <c r="X719" s="9"/>
      <c r="Y719" s="9"/>
      <c r="Z719" s="9"/>
      <c r="AA719" s="9"/>
      <c r="AB719" s="9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  <c r="BX719" s="10"/>
      <c r="BY719" s="10"/>
      <c r="BZ719" s="10"/>
      <c r="CA719" s="10"/>
      <c r="CB719" s="9"/>
    </row>
    <row r="720" spans="1:80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9"/>
      <c r="W720" s="9"/>
      <c r="X720" s="9"/>
      <c r="Y720" s="9"/>
      <c r="Z720" s="9"/>
      <c r="AA720" s="9"/>
      <c r="AB720" s="9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9"/>
    </row>
    <row r="721" spans="1:80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9"/>
      <c r="W721" s="9"/>
      <c r="X721" s="9"/>
      <c r="Y721" s="9"/>
      <c r="Z721" s="9"/>
      <c r="AA721" s="9"/>
      <c r="AB721" s="9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9"/>
    </row>
    <row r="722" spans="1:80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9"/>
      <c r="W722" s="9"/>
      <c r="X722" s="9"/>
      <c r="Y722" s="9"/>
      <c r="Z722" s="9"/>
      <c r="AA722" s="9"/>
      <c r="AB722" s="9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9"/>
    </row>
    <row r="723" spans="1:80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9"/>
      <c r="W723" s="9"/>
      <c r="X723" s="9"/>
      <c r="Y723" s="9"/>
      <c r="Z723" s="9"/>
      <c r="AA723" s="9"/>
      <c r="AB723" s="9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9"/>
    </row>
    <row r="724" spans="1:80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9"/>
      <c r="W724" s="9"/>
      <c r="X724" s="9"/>
      <c r="Y724" s="9"/>
      <c r="Z724" s="9"/>
      <c r="AA724" s="9"/>
      <c r="AB724" s="9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9"/>
    </row>
    <row r="725" spans="1:80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9"/>
      <c r="W725" s="9"/>
      <c r="X725" s="9"/>
      <c r="Y725" s="9"/>
      <c r="Z725" s="9"/>
      <c r="AA725" s="9"/>
      <c r="AB725" s="9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9"/>
    </row>
    <row r="726" spans="1:80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9"/>
      <c r="W726" s="9"/>
      <c r="X726" s="9"/>
      <c r="Y726" s="9"/>
      <c r="Z726" s="9"/>
      <c r="AA726" s="9"/>
      <c r="AB726" s="9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9"/>
    </row>
    <row r="727" spans="1:80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9"/>
      <c r="W727" s="9"/>
      <c r="X727" s="9"/>
      <c r="Y727" s="9"/>
      <c r="Z727" s="9"/>
      <c r="AA727" s="9"/>
      <c r="AB727" s="9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9"/>
    </row>
    <row r="728" spans="1:80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9"/>
      <c r="W728" s="9"/>
      <c r="X728" s="9"/>
      <c r="Y728" s="9"/>
      <c r="Z728" s="9"/>
      <c r="AA728" s="9"/>
      <c r="AB728" s="9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9"/>
    </row>
    <row r="729" spans="1:80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9"/>
      <c r="W729" s="9"/>
      <c r="X729" s="9"/>
      <c r="Y729" s="9"/>
      <c r="Z729" s="9"/>
      <c r="AA729" s="9"/>
      <c r="AB729" s="9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9"/>
    </row>
    <row r="730" spans="1:80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9"/>
      <c r="W730" s="9"/>
      <c r="X730" s="9"/>
      <c r="Y730" s="9"/>
      <c r="Z730" s="9"/>
      <c r="AA730" s="9"/>
      <c r="AB730" s="9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9"/>
    </row>
    <row r="731" spans="1:80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9"/>
      <c r="W731" s="9"/>
      <c r="X731" s="9"/>
      <c r="Y731" s="9"/>
      <c r="Z731" s="9"/>
      <c r="AA731" s="9"/>
      <c r="AB731" s="9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9"/>
    </row>
    <row r="732" spans="1:80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9"/>
      <c r="W732" s="9"/>
      <c r="X732" s="9"/>
      <c r="Y732" s="9"/>
      <c r="Z732" s="9"/>
      <c r="AA732" s="9"/>
      <c r="AB732" s="9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9"/>
    </row>
    <row r="733" spans="1:80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9"/>
      <c r="W733" s="9"/>
      <c r="X733" s="9"/>
      <c r="Y733" s="9"/>
      <c r="Z733" s="9"/>
      <c r="AA733" s="9"/>
      <c r="AB733" s="9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9"/>
    </row>
    <row r="734" spans="1:80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9"/>
      <c r="W734" s="9"/>
      <c r="X734" s="9"/>
      <c r="Y734" s="9"/>
      <c r="Z734" s="9"/>
      <c r="AA734" s="9"/>
      <c r="AB734" s="9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9"/>
    </row>
    <row r="735" spans="1:80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9"/>
      <c r="W735" s="9"/>
      <c r="X735" s="9"/>
      <c r="Y735" s="9"/>
      <c r="Z735" s="9"/>
      <c r="AA735" s="9"/>
      <c r="AB735" s="9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FB0C8-F36F-470C-9482-F0200E2D118A}">
  <dimension ref="A1:AG1001"/>
  <sheetViews>
    <sheetView workbookViewId="0">
      <selection activeCell="AG2" sqref="AG2"/>
    </sheetView>
  </sheetViews>
  <sheetFormatPr defaultRowHeight="15" x14ac:dyDescent="0.25"/>
  <cols>
    <col min="1" max="1" width="10.28515625" bestFit="1" customWidth="1"/>
    <col min="2" max="2" width="6.28515625" bestFit="1" customWidth="1"/>
    <col min="3" max="3" width="16.7109375" bestFit="1" customWidth="1"/>
    <col min="4" max="4" width="12" bestFit="1" customWidth="1"/>
    <col min="5" max="5" width="26.7109375" bestFit="1" customWidth="1"/>
    <col min="6" max="6" width="12" bestFit="1" customWidth="1"/>
    <col min="7" max="7" width="5.5703125" bestFit="1" customWidth="1"/>
    <col min="8" max="8" width="10.7109375" bestFit="1" customWidth="1"/>
    <col min="9" max="9" width="11.85546875" bestFit="1" customWidth="1"/>
    <col min="10" max="10" width="11.28515625" bestFit="1" customWidth="1"/>
    <col min="11" max="11" width="11.5703125" style="3" bestFit="1" customWidth="1"/>
    <col min="12" max="12" width="10.5703125" style="3" bestFit="1" customWidth="1"/>
    <col min="13" max="13" width="11" style="3" bestFit="1" customWidth="1"/>
    <col min="14" max="14" width="10.42578125" style="3" bestFit="1" customWidth="1"/>
    <col min="15" max="15" width="10.7109375" style="3" bestFit="1" customWidth="1"/>
    <col min="16" max="16" width="10.85546875" style="3" bestFit="1" customWidth="1"/>
    <col min="17" max="17" width="10.42578125" style="3" bestFit="1" customWidth="1"/>
    <col min="18" max="18" width="10.5703125" style="3" bestFit="1" customWidth="1"/>
    <col min="19" max="19" width="11.5703125" style="3" bestFit="1" customWidth="1"/>
    <col min="20" max="20" width="9.5703125" style="2" bestFit="1" customWidth="1"/>
    <col min="21" max="21" width="11.28515625" style="2" bestFit="1" customWidth="1"/>
    <col min="22" max="33" width="12" bestFit="1" customWidth="1"/>
  </cols>
  <sheetData>
    <row r="1" spans="1:33" s="8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6" t="s">
        <v>19</v>
      </c>
      <c r="U1" s="6" t="s">
        <v>20</v>
      </c>
      <c r="V1" s="7" t="s">
        <v>67</v>
      </c>
      <c r="W1" s="7" t="s">
        <v>68</v>
      </c>
      <c r="X1" s="7" t="s">
        <v>69</v>
      </c>
      <c r="Y1" s="7" t="s">
        <v>70</v>
      </c>
      <c r="Z1" s="7" t="s">
        <v>71</v>
      </c>
      <c r="AA1" s="7" t="s">
        <v>72</v>
      </c>
      <c r="AB1" s="7" t="s">
        <v>73</v>
      </c>
      <c r="AC1" s="7" t="s">
        <v>74</v>
      </c>
      <c r="AD1" s="7" t="s">
        <v>75</v>
      </c>
      <c r="AE1" s="7" t="s">
        <v>76</v>
      </c>
      <c r="AF1" s="7" t="s">
        <v>77</v>
      </c>
      <c r="AG1" s="7" t="s">
        <v>78</v>
      </c>
    </row>
    <row r="2" spans="1:33" x14ac:dyDescent="0.25">
      <c r="A2" s="1">
        <f>'2500yr'!A2</f>
        <v>0</v>
      </c>
      <c r="B2" s="1">
        <f>'2500yr'!B2</f>
        <v>0</v>
      </c>
      <c r="C2" s="1">
        <f>'2500yr'!C2</f>
        <v>0</v>
      </c>
      <c r="D2" s="1">
        <f>'2500yr'!D2</f>
        <v>0</v>
      </c>
      <c r="E2" s="1">
        <f>'2500yr'!E2</f>
        <v>0</v>
      </c>
      <c r="F2" s="1">
        <f>'2500yr'!F2</f>
        <v>0</v>
      </c>
      <c r="G2" s="1">
        <f>'2500yr'!G2</f>
        <v>0</v>
      </c>
      <c r="H2" s="1">
        <f>'2500yr'!H2</f>
        <v>0</v>
      </c>
      <c r="I2" s="1">
        <f>'2500yr'!I2</f>
        <v>0</v>
      </c>
      <c r="J2" s="1">
        <f>'2500yr'!J2</f>
        <v>0</v>
      </c>
      <c r="K2" s="3">
        <f>'2500yr'!K2</f>
        <v>0</v>
      </c>
      <c r="L2" s="3">
        <f>'2500yr'!L2</f>
        <v>0</v>
      </c>
      <c r="M2" s="3">
        <f>'2500yr'!M2</f>
        <v>0</v>
      </c>
      <c r="N2" s="3">
        <f>'2500yr'!N2</f>
        <v>0</v>
      </c>
      <c r="O2" s="3">
        <f>'2500yr'!O2</f>
        <v>0</v>
      </c>
      <c r="P2" s="3">
        <f>'2500yr'!P2</f>
        <v>0</v>
      </c>
      <c r="Q2" s="3">
        <f>'2500yr'!Q2</f>
        <v>0</v>
      </c>
      <c r="R2" s="3">
        <f>'2500yr'!R2</f>
        <v>0</v>
      </c>
      <c r="S2" s="3">
        <f>'2500yr'!S2</f>
        <v>0</v>
      </c>
      <c r="T2" s="2">
        <f>'2500yr'!T2</f>
        <v>0</v>
      </c>
      <c r="U2" s="2">
        <f>'2500yr'!U2</f>
        <v>0</v>
      </c>
      <c r="V2">
        <f>(1/2500)*'2500yr'!BP2+((1/2000-1/2500)*(('2500yr'!BP2+'2000yr'!BP2)/2))+((1/1500-1/2000)*(('2000yr'!BP2+'1500yr'!BP2)/2))+((1/1000-1/1500)*(('1500yr'!BP2+'1000yr'!BP2)/2))+((1/750-1/1000)*(('1000yr'!BP2+'750yr'!BP2)/2))+((1/500-1/750)*(('750yr'!BP2+'500yr'!BP2)/2))+((1/250-1/500)*(('500yr'!BP2+'250yr'!BP2)/2))+((1/100-1/250)*(('250yr'!BP2+'100yr'!BP2)/2))</f>
        <v>0</v>
      </c>
      <c r="W2">
        <f>(1/2500)*'2500yr'!BQ2+((1/2000-1/2500)*(('2500yr'!BQ2+'2000yr'!BQ2)/2))+((1/1500-1/2000)*(('2000yr'!BQ2+'1500yr'!BQ2)/2))+((1/1000-1/1500)*(('1500yr'!BQ2+'1000yr'!BQ2)/2))+((1/750-1/1000)*(('1000yr'!BQ2+'750yr'!BQ2)/2))+((1/500-1/750)*(('750yr'!BQ2+'500yr'!BQ2)/2))+((1/250-1/500)*(('500yr'!BQ2+'250yr'!BQ2)/2))+((1/100-1/250)*(('250yr'!BQ2+'100yr'!BQ2)/2))</f>
        <v>0</v>
      </c>
      <c r="X2">
        <f>(1/2500)*'2500yr'!BR2+((1/2000-1/2500)*(('2500yr'!BR2+'2000yr'!BR2)/2))+((1/1500-1/2000)*(('2000yr'!BR2+'1500yr'!BR2)/2))+((1/1000-1/1500)*(('1500yr'!BR2+'1000yr'!BR2)/2))+((1/750-1/1000)*(('1000yr'!BR2+'750yr'!BR2)/2))+((1/500-1/750)*(('750yr'!BR2+'500yr'!BR2)/2))+((1/250-1/500)*(('500yr'!BR2+'250yr'!BR2)/2))+((1/100-1/250)*(('250yr'!BR2+'100yr'!BR2)/2))</f>
        <v>0</v>
      </c>
      <c r="Y2">
        <f>(1/2500)*'2500yr'!BS2+((1/2000-1/2500)*(('2500yr'!BS2+'2000yr'!BS2)/2))+((1/1500-1/2000)*(('2000yr'!BS2+'1500yr'!BS2)/2))+((1/1000-1/1500)*(('1500yr'!BS2+'1000yr'!BS2)/2))+((1/750-1/1000)*(('1000yr'!BS2+'750yr'!BS2)/2))+((1/500-1/750)*(('750yr'!BS2+'500yr'!BS2)/2))+((1/250-1/500)*(('500yr'!BS2+'250yr'!BS2)/2))+((1/100-1/250)*(('250yr'!BS2+'100yr'!BS2)/2))</f>
        <v>0</v>
      </c>
      <c r="Z2">
        <f>(1/2500)*'2500yr'!BT2+((1/2000-1/2500)*(('2500yr'!BT2+'2000yr'!BT2)/2))+((1/1500-1/2000)*(('2000yr'!BT2+'1500yr'!BT2)/2))+((1/1000-1/1500)*(('1500yr'!BT2+'1000yr'!BT2)/2))+((1/750-1/1000)*(('1000yr'!BT2+'750yr'!BT2)/2))+((1/500-1/750)*(('750yr'!BT2+'500yr'!BT2)/2))+((1/250-1/500)*(('500yr'!BT2+'250yr'!BT2)/2))+((1/100-1/250)*(('250yr'!BT2+'100yr'!BT2)/2))</f>
        <v>0</v>
      </c>
      <c r="AA2">
        <f>(1/2500)*'2500yr'!BU2+((1/2000-1/2500)*(('2500yr'!BU2+'2000yr'!BU2)/2))+((1/1500-1/2000)*(('2000yr'!BU2+'1500yr'!BU2)/2))+((1/1000-1/1500)*(('1500yr'!BU2+'1000yr'!BU2)/2))+((1/750-1/1000)*(('1000yr'!BU2+'750yr'!BU2)/2))+((1/500-1/750)*(('750yr'!BU2+'500yr'!BU2)/2))+((1/250-1/500)*(('500yr'!BU2+'250yr'!BU2)/2))+((1/100-1/250)*(('250yr'!BU2+'100yr'!BU2)/2))</f>
        <v>0</v>
      </c>
      <c r="AB2">
        <f>(1/2500)*'2500yr'!BV2+((1/2000-1/2500)*(('2500yr'!BV2+'2000yr'!BV2)/2))+((1/1500-1/2000)*(('2000yr'!BV2+'1500yr'!BV2)/2))+((1/1000-1/1500)*(('1500yr'!BV2+'1000yr'!BV2)/2))+((1/750-1/1000)*(('1000yr'!BV2+'750yr'!BV2)/2))+((1/500-1/750)*(('750yr'!BV2+'500yr'!BV2)/2))+((1/250-1/500)*(('500yr'!BV2+'250yr'!BV2)/2))+((1/100-1/250)*(('250yr'!BV2+'100yr'!BV2)/2))</f>
        <v>0</v>
      </c>
      <c r="AC2">
        <f>(1/2500)*'2500yr'!BW2+((1/2000-1/2500)*(('2500yr'!BW2+'2000yr'!BW2)/2))+((1/1500-1/2000)*(('2000yr'!BW2+'1500yr'!BW2)/2))+((1/1000-1/1500)*(('1500yr'!BW2+'1000yr'!BW2)/2))+((1/750-1/1000)*(('1000yr'!BW2+'750yr'!BW2)/2))+((1/500-1/750)*(('750yr'!BW2+'500yr'!BW2)/2))+((1/250-1/500)*(('500yr'!BW2+'250yr'!BW2)/2))+((1/100-1/250)*(('250yr'!BW2+'100yr'!BW2)/2))</f>
        <v>0</v>
      </c>
      <c r="AD2">
        <f>(1/2500)*'2500yr'!BX2+((1/2000-1/2500)*(('2500yr'!BX2+'2000yr'!BX2)/2))+((1/1500-1/2000)*(('2000yr'!BX2+'1500yr'!BX2)/2))+((1/1000-1/1500)*(('1500yr'!BX2+'1000yr'!BX2)/2))+((1/750-1/1000)*(('1000yr'!BX2+'750yr'!BX2)/2))+((1/500-1/750)*(('750yr'!BX2+'500yr'!BX2)/2))+((1/250-1/500)*(('500yr'!BX2+'250yr'!BX2)/2))+((1/100-1/250)*(('250yr'!BX2+'100yr'!BX2)/2))</f>
        <v>0</v>
      </c>
      <c r="AE2">
        <f>(1/2500)*'2500yr'!BY2+((1/2000-1/2500)*(('2500yr'!BY2+'2000yr'!BY2)/2))+((1/1500-1/2000)*(('2000yr'!BY2+'1500yr'!BY2)/2))+((1/1000-1/1500)*(('1500yr'!BY2+'1000yr'!BY2)/2))+((1/750-1/1000)*(('1000yr'!BY2+'750yr'!BY2)/2))+((1/500-1/750)*(('750yr'!BY2+'500yr'!BY2)/2))+((1/250-1/500)*(('500yr'!BY2+'250yr'!BY2)/2))+((1/100-1/250)*(('250yr'!BY2+'100yr'!BY2)/2))</f>
        <v>0</v>
      </c>
      <c r="AF2">
        <f>(1/2500)*'2500yr'!BZ2+((1/2000-1/2500)*(('2500yr'!BZ2+'2000yr'!BZ2)/2))+((1/1500-1/2000)*(('2000yr'!BZ2+'1500yr'!BZ2)/2))+((1/1000-1/1500)*(('1500yr'!BZ2+'1000yr'!BZ2)/2))+((1/750-1/1000)*(('1000yr'!BZ2+'750yr'!BZ2)/2))+((1/500-1/750)*(('750yr'!BZ2+'500yr'!BZ2)/2))+((1/250-1/500)*(('500yr'!BZ2+'250yr'!BZ2)/2))+((1/100-1/250)*(('250yr'!BZ2+'100yr'!BZ2)/2))</f>
        <v>0</v>
      </c>
      <c r="AG2">
        <f>(1/2500)*'2500yr'!CA2+((1/2000-1/2500)*(('2500yr'!CA2+'2000yr'!CA2)/2))+((1/1500-1/2000)*(('2000yr'!CA2+'1500yr'!CA2)/2))+((1/1000-1/1500)*(('1500yr'!CA2+'1000yr'!CA2)/2))+((1/750-1/1000)*(('1000yr'!CA2+'750yr'!CA2)/2))+((1/500-1/750)*(('750yr'!CA2+'500yr'!CA2)/2))+((1/250-1/500)*(('500yr'!CA2+'250yr'!CA2)/2))+((1/100-1/250)*(('250yr'!CA2+'100yr'!CA2)/2))</f>
        <v>0</v>
      </c>
    </row>
    <row r="3" spans="1:33" x14ac:dyDescent="0.25">
      <c r="A3" s="1">
        <f>'2500yr'!A3</f>
        <v>0</v>
      </c>
      <c r="B3" s="1">
        <f>'2500yr'!B3</f>
        <v>0</v>
      </c>
      <c r="C3" s="1">
        <f>'2500yr'!C3</f>
        <v>0</v>
      </c>
      <c r="D3" s="1">
        <f>'2500yr'!D3</f>
        <v>0</v>
      </c>
      <c r="E3" s="1">
        <f>'2500yr'!E3</f>
        <v>0</v>
      </c>
      <c r="F3" s="1">
        <f>'2500yr'!F3</f>
        <v>0</v>
      </c>
      <c r="G3" s="1">
        <f>'2500yr'!G3</f>
        <v>0</v>
      </c>
      <c r="H3" s="1">
        <f>'2500yr'!H3</f>
        <v>0</v>
      </c>
      <c r="I3" s="1">
        <f>'2500yr'!I3</f>
        <v>0</v>
      </c>
      <c r="J3" s="1">
        <f>'2500yr'!J3</f>
        <v>0</v>
      </c>
      <c r="K3" s="3">
        <f>'2500yr'!K3</f>
        <v>0</v>
      </c>
      <c r="L3" s="3">
        <f>'2500yr'!L3</f>
        <v>0</v>
      </c>
      <c r="M3" s="3">
        <f>'2500yr'!M3</f>
        <v>0</v>
      </c>
      <c r="N3" s="3">
        <f>'2500yr'!N3</f>
        <v>0</v>
      </c>
      <c r="O3" s="3">
        <f>'2500yr'!O3</f>
        <v>0</v>
      </c>
      <c r="P3" s="3">
        <f>'2500yr'!P3</f>
        <v>0</v>
      </c>
      <c r="Q3" s="3">
        <f>'2500yr'!Q3</f>
        <v>0</v>
      </c>
      <c r="R3" s="3">
        <f>'2500yr'!R3</f>
        <v>0</v>
      </c>
      <c r="S3" s="3">
        <f>'2500yr'!S3</f>
        <v>0</v>
      </c>
      <c r="T3" s="2">
        <f>'2500yr'!T3</f>
        <v>0</v>
      </c>
      <c r="U3" s="2">
        <f>'2500yr'!U3</f>
        <v>0</v>
      </c>
      <c r="V3">
        <f>(1/2500)*'2500yr'!BP3+((1/2000-1/2500)*(('2500yr'!BP3+'2000yr'!BP3)/2))+((1/1500-1/2000)*(('2000yr'!BP3+'1500yr'!BP3)/2))+((1/1000-1/1500)*(('1500yr'!BP3+'1000yr'!BP3)/2))+((1/750-1/1000)*(('1000yr'!BP3+'750yr'!BP3)/2))+((1/500-1/750)*(('750yr'!BP3+'500yr'!BP3)/2))+((1/250-1/500)*(('500yr'!BP3+'250yr'!BP3)/2))+((1/100-1/250)*(('250yr'!BP3+'100yr'!BP3)/2))</f>
        <v>0</v>
      </c>
      <c r="W3">
        <f>(1/2500)*'2500yr'!BQ3+((1/2000-1/2500)*(('2500yr'!BQ3+'2000yr'!BQ3)/2))+((1/1500-1/2000)*(('2000yr'!BQ3+'1500yr'!BQ3)/2))+((1/1000-1/1500)*(('1500yr'!BQ3+'1000yr'!BQ3)/2))+((1/750-1/1000)*(('1000yr'!BQ3+'750yr'!BQ3)/2))+((1/500-1/750)*(('750yr'!BQ3+'500yr'!BQ3)/2))+((1/250-1/500)*(('500yr'!BQ3+'250yr'!BQ3)/2))+((1/100-1/250)*(('250yr'!BQ3+'100yr'!BQ3)/2))</f>
        <v>0</v>
      </c>
      <c r="X3">
        <f>(1/2500)*'2500yr'!BR3+((1/2000-1/2500)*(('2500yr'!BR3+'2000yr'!BR3)/2))+((1/1500-1/2000)*(('2000yr'!BR3+'1500yr'!BR3)/2))+((1/1000-1/1500)*(('1500yr'!BR3+'1000yr'!BR3)/2))+((1/750-1/1000)*(('1000yr'!BR3+'750yr'!BR3)/2))+((1/500-1/750)*(('750yr'!BR3+'500yr'!BR3)/2))+((1/250-1/500)*(('500yr'!BR3+'250yr'!BR3)/2))+((1/100-1/250)*(('250yr'!BR3+'100yr'!BR3)/2))</f>
        <v>0</v>
      </c>
      <c r="Y3">
        <f>(1/2500)*'2500yr'!BS3+((1/2000-1/2500)*(('2500yr'!BS3+'2000yr'!BS3)/2))+((1/1500-1/2000)*(('2000yr'!BS3+'1500yr'!BS3)/2))+((1/1000-1/1500)*(('1500yr'!BS3+'1000yr'!BS3)/2))+((1/750-1/1000)*(('1000yr'!BS3+'750yr'!BS3)/2))+((1/500-1/750)*(('750yr'!BS3+'500yr'!BS3)/2))+((1/250-1/500)*(('500yr'!BS3+'250yr'!BS3)/2))+((1/100-1/250)*(('250yr'!BS3+'100yr'!BS3)/2))</f>
        <v>0</v>
      </c>
      <c r="Z3">
        <f>(1/2500)*'2500yr'!BT3+((1/2000-1/2500)*(('2500yr'!BT3+'2000yr'!BT3)/2))+((1/1500-1/2000)*(('2000yr'!BT3+'1500yr'!BT3)/2))+((1/1000-1/1500)*(('1500yr'!BT3+'1000yr'!BT3)/2))+((1/750-1/1000)*(('1000yr'!BT3+'750yr'!BT3)/2))+((1/500-1/750)*(('750yr'!BT3+'500yr'!BT3)/2))+((1/250-1/500)*(('500yr'!BT3+'250yr'!BT3)/2))+((1/100-1/250)*(('250yr'!BT3+'100yr'!BT3)/2))</f>
        <v>0</v>
      </c>
      <c r="AA3">
        <f>(1/2500)*'2500yr'!BU3+((1/2000-1/2500)*(('2500yr'!BU3+'2000yr'!BU3)/2))+((1/1500-1/2000)*(('2000yr'!BU3+'1500yr'!BU3)/2))+((1/1000-1/1500)*(('1500yr'!BU3+'1000yr'!BU3)/2))+((1/750-1/1000)*(('1000yr'!BU3+'750yr'!BU3)/2))+((1/500-1/750)*(('750yr'!BU3+'500yr'!BU3)/2))+((1/250-1/500)*(('500yr'!BU3+'250yr'!BU3)/2))+((1/100-1/250)*(('250yr'!BU3+'100yr'!BU3)/2))</f>
        <v>0</v>
      </c>
      <c r="AB3">
        <f>(1/2500)*'2500yr'!BV3+((1/2000-1/2500)*(('2500yr'!BV3+'2000yr'!BV3)/2))+((1/1500-1/2000)*(('2000yr'!BV3+'1500yr'!BV3)/2))+((1/1000-1/1500)*(('1500yr'!BV3+'1000yr'!BV3)/2))+((1/750-1/1000)*(('1000yr'!BV3+'750yr'!BV3)/2))+((1/500-1/750)*(('750yr'!BV3+'500yr'!BV3)/2))+((1/250-1/500)*(('500yr'!BV3+'250yr'!BV3)/2))+((1/100-1/250)*(('250yr'!BV3+'100yr'!BV3)/2))</f>
        <v>0</v>
      </c>
      <c r="AC3">
        <f>(1/2500)*'2500yr'!BW3+((1/2000-1/2500)*(('2500yr'!BW3+'2000yr'!BW3)/2))+((1/1500-1/2000)*(('2000yr'!BW3+'1500yr'!BW3)/2))+((1/1000-1/1500)*(('1500yr'!BW3+'1000yr'!BW3)/2))+((1/750-1/1000)*(('1000yr'!BW3+'750yr'!BW3)/2))+((1/500-1/750)*(('750yr'!BW3+'500yr'!BW3)/2))+((1/250-1/500)*(('500yr'!BW3+'250yr'!BW3)/2))+((1/100-1/250)*(('250yr'!BW3+'100yr'!BW3)/2))</f>
        <v>0</v>
      </c>
      <c r="AD3">
        <f>(1/2500)*'2500yr'!BX3+((1/2000-1/2500)*(('2500yr'!BX3+'2000yr'!BX3)/2))+((1/1500-1/2000)*(('2000yr'!BX3+'1500yr'!BX3)/2))+((1/1000-1/1500)*(('1500yr'!BX3+'1000yr'!BX3)/2))+((1/750-1/1000)*(('1000yr'!BX3+'750yr'!BX3)/2))+((1/500-1/750)*(('750yr'!BX3+'500yr'!BX3)/2))+((1/250-1/500)*(('500yr'!BX3+'250yr'!BX3)/2))+((1/100-1/250)*(('250yr'!BX3+'100yr'!BX3)/2))</f>
        <v>0</v>
      </c>
      <c r="AE3">
        <f>(1/2500)*'2500yr'!BY3+((1/2000-1/2500)*(('2500yr'!BY3+'2000yr'!BY3)/2))+((1/1500-1/2000)*(('2000yr'!BY3+'1500yr'!BY3)/2))+((1/1000-1/1500)*(('1500yr'!BY3+'1000yr'!BY3)/2))+((1/750-1/1000)*(('1000yr'!BY3+'750yr'!BY3)/2))+((1/500-1/750)*(('750yr'!BY3+'500yr'!BY3)/2))+((1/250-1/500)*(('500yr'!BY3+'250yr'!BY3)/2))+((1/100-1/250)*(('250yr'!BY3+'100yr'!BY3)/2))</f>
        <v>0</v>
      </c>
      <c r="AF3">
        <f>(1/2500)*'2500yr'!BZ3+((1/2000-1/2500)*(('2500yr'!BZ3+'2000yr'!BZ3)/2))+((1/1500-1/2000)*(('2000yr'!BZ3+'1500yr'!BZ3)/2))+((1/1000-1/1500)*(('1500yr'!BZ3+'1000yr'!BZ3)/2))+((1/750-1/1000)*(('1000yr'!BZ3+'750yr'!BZ3)/2))+((1/500-1/750)*(('750yr'!BZ3+'500yr'!BZ3)/2))+((1/250-1/500)*(('500yr'!BZ3+'250yr'!BZ3)/2))+((1/100-1/250)*(('250yr'!BZ3+'100yr'!BZ3)/2))</f>
        <v>0</v>
      </c>
      <c r="AG3">
        <f>(1/2500)*'2500yr'!CA3+((1/2000-1/2500)*(('2500yr'!CA3+'2000yr'!CA3)/2))+((1/1500-1/2000)*(('2000yr'!CA3+'1500yr'!CA3)/2))+((1/1000-1/1500)*(('1500yr'!CA3+'1000yr'!CA3)/2))+((1/750-1/1000)*(('1000yr'!CA3+'750yr'!CA3)/2))+((1/500-1/750)*(('750yr'!CA3+'500yr'!CA3)/2))+((1/250-1/500)*(('500yr'!CA3+'250yr'!CA3)/2))+((1/100-1/250)*(('250yr'!CA3+'100yr'!CA3)/2))</f>
        <v>0</v>
      </c>
    </row>
    <row r="4" spans="1:33" x14ac:dyDescent="0.25">
      <c r="A4" s="1">
        <f>'2500yr'!A4</f>
        <v>0</v>
      </c>
      <c r="B4" s="1">
        <f>'2500yr'!B4</f>
        <v>0</v>
      </c>
      <c r="C4" s="1">
        <f>'2500yr'!C4</f>
        <v>0</v>
      </c>
      <c r="D4" s="1">
        <f>'2500yr'!D4</f>
        <v>0</v>
      </c>
      <c r="E4" s="1">
        <f>'2500yr'!E4</f>
        <v>0</v>
      </c>
      <c r="F4" s="1">
        <f>'2500yr'!F4</f>
        <v>0</v>
      </c>
      <c r="G4" s="1">
        <f>'2500yr'!G4</f>
        <v>0</v>
      </c>
      <c r="H4" s="1">
        <f>'2500yr'!H4</f>
        <v>0</v>
      </c>
      <c r="I4" s="1">
        <f>'2500yr'!I4</f>
        <v>0</v>
      </c>
      <c r="J4" s="1">
        <f>'2500yr'!J4</f>
        <v>0</v>
      </c>
      <c r="K4" s="3">
        <f>'2500yr'!K4</f>
        <v>0</v>
      </c>
      <c r="L4" s="3">
        <f>'2500yr'!L4</f>
        <v>0</v>
      </c>
      <c r="M4" s="3">
        <f>'2500yr'!M4</f>
        <v>0</v>
      </c>
      <c r="N4" s="3">
        <f>'2500yr'!N4</f>
        <v>0</v>
      </c>
      <c r="O4" s="3">
        <f>'2500yr'!O4</f>
        <v>0</v>
      </c>
      <c r="P4" s="3">
        <f>'2500yr'!P4</f>
        <v>0</v>
      </c>
      <c r="Q4" s="3">
        <f>'2500yr'!Q4</f>
        <v>0</v>
      </c>
      <c r="R4" s="3">
        <f>'2500yr'!R4</f>
        <v>0</v>
      </c>
      <c r="S4" s="3">
        <f>'2500yr'!S4</f>
        <v>0</v>
      </c>
      <c r="T4" s="2">
        <f>'2500yr'!T4</f>
        <v>0</v>
      </c>
      <c r="U4" s="2">
        <f>'2500yr'!U4</f>
        <v>0</v>
      </c>
      <c r="V4">
        <f>(1/2500)*'2500yr'!BP4+((1/2000-1/2500)*(('2500yr'!BP4+'2000yr'!BP4)/2))+((1/1500-1/2000)*(('2000yr'!BP4+'1500yr'!BP4)/2))+((1/1000-1/1500)*(('1500yr'!BP4+'1000yr'!BP4)/2))+((1/750-1/1000)*(('1000yr'!BP4+'750yr'!BP4)/2))+((1/500-1/750)*(('750yr'!BP4+'500yr'!BP4)/2))+((1/250-1/500)*(('500yr'!BP4+'250yr'!BP4)/2))+((1/100-1/250)*(('250yr'!BP4+'100yr'!BP4)/2))</f>
        <v>0</v>
      </c>
      <c r="W4">
        <f>(1/2500)*'2500yr'!BQ4+((1/2000-1/2500)*(('2500yr'!BQ4+'2000yr'!BQ4)/2))+((1/1500-1/2000)*(('2000yr'!BQ4+'1500yr'!BQ4)/2))+((1/1000-1/1500)*(('1500yr'!BQ4+'1000yr'!BQ4)/2))+((1/750-1/1000)*(('1000yr'!BQ4+'750yr'!BQ4)/2))+((1/500-1/750)*(('750yr'!BQ4+'500yr'!BQ4)/2))+((1/250-1/500)*(('500yr'!BQ4+'250yr'!BQ4)/2))+((1/100-1/250)*(('250yr'!BQ4+'100yr'!BQ4)/2))</f>
        <v>0</v>
      </c>
      <c r="X4">
        <f>(1/2500)*'2500yr'!BR4+((1/2000-1/2500)*(('2500yr'!BR4+'2000yr'!BR4)/2))+((1/1500-1/2000)*(('2000yr'!BR4+'1500yr'!BR4)/2))+((1/1000-1/1500)*(('1500yr'!BR4+'1000yr'!BR4)/2))+((1/750-1/1000)*(('1000yr'!BR4+'750yr'!BR4)/2))+((1/500-1/750)*(('750yr'!BR4+'500yr'!BR4)/2))+((1/250-1/500)*(('500yr'!BR4+'250yr'!BR4)/2))+((1/100-1/250)*(('250yr'!BR4+'100yr'!BR4)/2))</f>
        <v>0</v>
      </c>
      <c r="Y4">
        <f>(1/2500)*'2500yr'!BS4+((1/2000-1/2500)*(('2500yr'!BS4+'2000yr'!BS4)/2))+((1/1500-1/2000)*(('2000yr'!BS4+'1500yr'!BS4)/2))+((1/1000-1/1500)*(('1500yr'!BS4+'1000yr'!BS4)/2))+((1/750-1/1000)*(('1000yr'!BS4+'750yr'!BS4)/2))+((1/500-1/750)*(('750yr'!BS4+'500yr'!BS4)/2))+((1/250-1/500)*(('500yr'!BS4+'250yr'!BS4)/2))+((1/100-1/250)*(('250yr'!BS4+'100yr'!BS4)/2))</f>
        <v>0</v>
      </c>
      <c r="Z4">
        <f>(1/2500)*'2500yr'!BT4+((1/2000-1/2500)*(('2500yr'!BT4+'2000yr'!BT4)/2))+((1/1500-1/2000)*(('2000yr'!BT4+'1500yr'!BT4)/2))+((1/1000-1/1500)*(('1500yr'!BT4+'1000yr'!BT4)/2))+((1/750-1/1000)*(('1000yr'!BT4+'750yr'!BT4)/2))+((1/500-1/750)*(('750yr'!BT4+'500yr'!BT4)/2))+((1/250-1/500)*(('500yr'!BT4+'250yr'!BT4)/2))+((1/100-1/250)*(('250yr'!BT4+'100yr'!BT4)/2))</f>
        <v>0</v>
      </c>
      <c r="AA4">
        <f>(1/2500)*'2500yr'!BU4+((1/2000-1/2500)*(('2500yr'!BU4+'2000yr'!BU4)/2))+((1/1500-1/2000)*(('2000yr'!BU4+'1500yr'!BU4)/2))+((1/1000-1/1500)*(('1500yr'!BU4+'1000yr'!BU4)/2))+((1/750-1/1000)*(('1000yr'!BU4+'750yr'!BU4)/2))+((1/500-1/750)*(('750yr'!BU4+'500yr'!BU4)/2))+((1/250-1/500)*(('500yr'!BU4+'250yr'!BU4)/2))+((1/100-1/250)*(('250yr'!BU4+'100yr'!BU4)/2))</f>
        <v>0</v>
      </c>
      <c r="AB4">
        <f>(1/2500)*'2500yr'!BV4+((1/2000-1/2500)*(('2500yr'!BV4+'2000yr'!BV4)/2))+((1/1500-1/2000)*(('2000yr'!BV4+'1500yr'!BV4)/2))+((1/1000-1/1500)*(('1500yr'!BV4+'1000yr'!BV4)/2))+((1/750-1/1000)*(('1000yr'!BV4+'750yr'!BV4)/2))+((1/500-1/750)*(('750yr'!BV4+'500yr'!BV4)/2))+((1/250-1/500)*(('500yr'!BV4+'250yr'!BV4)/2))+((1/100-1/250)*(('250yr'!BV4+'100yr'!BV4)/2))</f>
        <v>0</v>
      </c>
      <c r="AC4">
        <f>(1/2500)*'2500yr'!BW4+((1/2000-1/2500)*(('2500yr'!BW4+'2000yr'!BW4)/2))+((1/1500-1/2000)*(('2000yr'!BW4+'1500yr'!BW4)/2))+((1/1000-1/1500)*(('1500yr'!BW4+'1000yr'!BW4)/2))+((1/750-1/1000)*(('1000yr'!BW4+'750yr'!BW4)/2))+((1/500-1/750)*(('750yr'!BW4+'500yr'!BW4)/2))+((1/250-1/500)*(('500yr'!BW4+'250yr'!BW4)/2))+((1/100-1/250)*(('250yr'!BW4+'100yr'!BW4)/2))</f>
        <v>0</v>
      </c>
      <c r="AD4">
        <f>(1/2500)*'2500yr'!BX4+((1/2000-1/2500)*(('2500yr'!BX4+'2000yr'!BX4)/2))+((1/1500-1/2000)*(('2000yr'!BX4+'1500yr'!BX4)/2))+((1/1000-1/1500)*(('1500yr'!BX4+'1000yr'!BX4)/2))+((1/750-1/1000)*(('1000yr'!BX4+'750yr'!BX4)/2))+((1/500-1/750)*(('750yr'!BX4+'500yr'!BX4)/2))+((1/250-1/500)*(('500yr'!BX4+'250yr'!BX4)/2))+((1/100-1/250)*(('250yr'!BX4+'100yr'!BX4)/2))</f>
        <v>0</v>
      </c>
      <c r="AE4">
        <f>(1/2500)*'2500yr'!BY4+((1/2000-1/2500)*(('2500yr'!BY4+'2000yr'!BY4)/2))+((1/1500-1/2000)*(('2000yr'!BY4+'1500yr'!BY4)/2))+((1/1000-1/1500)*(('1500yr'!BY4+'1000yr'!BY4)/2))+((1/750-1/1000)*(('1000yr'!BY4+'750yr'!BY4)/2))+((1/500-1/750)*(('750yr'!BY4+'500yr'!BY4)/2))+((1/250-1/500)*(('500yr'!BY4+'250yr'!BY4)/2))+((1/100-1/250)*(('250yr'!BY4+'100yr'!BY4)/2))</f>
        <v>0</v>
      </c>
      <c r="AF4">
        <f>(1/2500)*'2500yr'!BZ4+((1/2000-1/2500)*(('2500yr'!BZ4+'2000yr'!BZ4)/2))+((1/1500-1/2000)*(('2000yr'!BZ4+'1500yr'!BZ4)/2))+((1/1000-1/1500)*(('1500yr'!BZ4+'1000yr'!BZ4)/2))+((1/750-1/1000)*(('1000yr'!BZ4+'750yr'!BZ4)/2))+((1/500-1/750)*(('750yr'!BZ4+'500yr'!BZ4)/2))+((1/250-1/500)*(('500yr'!BZ4+'250yr'!BZ4)/2))+((1/100-1/250)*(('250yr'!BZ4+'100yr'!BZ4)/2))</f>
        <v>0</v>
      </c>
      <c r="AG4">
        <f>(1/2500)*'2500yr'!CA4+((1/2000-1/2500)*(('2500yr'!CA4+'2000yr'!CA4)/2))+((1/1500-1/2000)*(('2000yr'!CA4+'1500yr'!CA4)/2))+((1/1000-1/1500)*(('1500yr'!CA4+'1000yr'!CA4)/2))+((1/750-1/1000)*(('1000yr'!CA4+'750yr'!CA4)/2))+((1/500-1/750)*(('750yr'!CA4+'500yr'!CA4)/2))+((1/250-1/500)*(('500yr'!CA4+'250yr'!CA4)/2))+((1/100-1/250)*(('250yr'!CA4+'100yr'!CA4)/2))</f>
        <v>0</v>
      </c>
    </row>
    <row r="5" spans="1:33" x14ac:dyDescent="0.25">
      <c r="A5" s="1">
        <f>'2500yr'!A5</f>
        <v>0</v>
      </c>
      <c r="B5" s="1">
        <f>'2500yr'!B5</f>
        <v>0</v>
      </c>
      <c r="C5" s="1">
        <f>'2500yr'!C5</f>
        <v>0</v>
      </c>
      <c r="D5" s="1">
        <f>'2500yr'!D5</f>
        <v>0</v>
      </c>
      <c r="E5" s="1">
        <f>'2500yr'!E5</f>
        <v>0</v>
      </c>
      <c r="F5" s="1">
        <f>'2500yr'!F5</f>
        <v>0</v>
      </c>
      <c r="G5" s="1">
        <f>'2500yr'!G5</f>
        <v>0</v>
      </c>
      <c r="H5" s="1">
        <f>'2500yr'!H5</f>
        <v>0</v>
      </c>
      <c r="I5" s="1">
        <f>'2500yr'!I5</f>
        <v>0</v>
      </c>
      <c r="J5" s="1">
        <f>'2500yr'!J5</f>
        <v>0</v>
      </c>
      <c r="K5" s="3">
        <f>'2500yr'!K5</f>
        <v>0</v>
      </c>
      <c r="L5" s="3">
        <f>'2500yr'!L5</f>
        <v>0</v>
      </c>
      <c r="M5" s="3">
        <f>'2500yr'!M5</f>
        <v>0</v>
      </c>
      <c r="N5" s="3">
        <f>'2500yr'!N5</f>
        <v>0</v>
      </c>
      <c r="O5" s="3">
        <f>'2500yr'!O5</f>
        <v>0</v>
      </c>
      <c r="P5" s="3">
        <f>'2500yr'!P5</f>
        <v>0</v>
      </c>
      <c r="Q5" s="3">
        <f>'2500yr'!Q5</f>
        <v>0</v>
      </c>
      <c r="R5" s="3">
        <f>'2500yr'!R5</f>
        <v>0</v>
      </c>
      <c r="S5" s="3">
        <f>'2500yr'!S5</f>
        <v>0</v>
      </c>
      <c r="T5" s="2">
        <f>'2500yr'!T5</f>
        <v>0</v>
      </c>
      <c r="U5" s="2">
        <f>'2500yr'!U5</f>
        <v>0</v>
      </c>
      <c r="V5">
        <f>(1/2500)*'2500yr'!BP5+((1/2000-1/2500)*(('2500yr'!BP5+'2000yr'!BP5)/2))+((1/1500-1/2000)*(('2000yr'!BP5+'1500yr'!BP5)/2))+((1/1000-1/1500)*(('1500yr'!BP5+'1000yr'!BP5)/2))+((1/750-1/1000)*(('1000yr'!BP5+'750yr'!BP5)/2))+((1/500-1/750)*(('750yr'!BP5+'500yr'!BP5)/2))+((1/250-1/500)*(('500yr'!BP5+'250yr'!BP5)/2))+((1/100-1/250)*(('250yr'!BP5+'100yr'!BP5)/2))</f>
        <v>0</v>
      </c>
      <c r="W5">
        <f>(1/2500)*'2500yr'!BQ5+((1/2000-1/2500)*(('2500yr'!BQ5+'2000yr'!BQ5)/2))+((1/1500-1/2000)*(('2000yr'!BQ5+'1500yr'!BQ5)/2))+((1/1000-1/1500)*(('1500yr'!BQ5+'1000yr'!BQ5)/2))+((1/750-1/1000)*(('1000yr'!BQ5+'750yr'!BQ5)/2))+((1/500-1/750)*(('750yr'!BQ5+'500yr'!BQ5)/2))+((1/250-1/500)*(('500yr'!BQ5+'250yr'!BQ5)/2))+((1/100-1/250)*(('250yr'!BQ5+'100yr'!BQ5)/2))</f>
        <v>0</v>
      </c>
      <c r="X5">
        <f>(1/2500)*'2500yr'!BR5+((1/2000-1/2500)*(('2500yr'!BR5+'2000yr'!BR5)/2))+((1/1500-1/2000)*(('2000yr'!BR5+'1500yr'!BR5)/2))+((1/1000-1/1500)*(('1500yr'!BR5+'1000yr'!BR5)/2))+((1/750-1/1000)*(('1000yr'!BR5+'750yr'!BR5)/2))+((1/500-1/750)*(('750yr'!BR5+'500yr'!BR5)/2))+((1/250-1/500)*(('500yr'!BR5+'250yr'!BR5)/2))+((1/100-1/250)*(('250yr'!BR5+'100yr'!BR5)/2))</f>
        <v>0</v>
      </c>
      <c r="Y5">
        <f>(1/2500)*'2500yr'!BS5+((1/2000-1/2500)*(('2500yr'!BS5+'2000yr'!BS5)/2))+((1/1500-1/2000)*(('2000yr'!BS5+'1500yr'!BS5)/2))+((1/1000-1/1500)*(('1500yr'!BS5+'1000yr'!BS5)/2))+((1/750-1/1000)*(('1000yr'!BS5+'750yr'!BS5)/2))+((1/500-1/750)*(('750yr'!BS5+'500yr'!BS5)/2))+((1/250-1/500)*(('500yr'!BS5+'250yr'!BS5)/2))+((1/100-1/250)*(('250yr'!BS5+'100yr'!BS5)/2))</f>
        <v>0</v>
      </c>
      <c r="Z5">
        <f>(1/2500)*'2500yr'!BT5+((1/2000-1/2500)*(('2500yr'!BT5+'2000yr'!BT5)/2))+((1/1500-1/2000)*(('2000yr'!BT5+'1500yr'!BT5)/2))+((1/1000-1/1500)*(('1500yr'!BT5+'1000yr'!BT5)/2))+((1/750-1/1000)*(('1000yr'!BT5+'750yr'!BT5)/2))+((1/500-1/750)*(('750yr'!BT5+'500yr'!BT5)/2))+((1/250-1/500)*(('500yr'!BT5+'250yr'!BT5)/2))+((1/100-1/250)*(('250yr'!BT5+'100yr'!BT5)/2))</f>
        <v>0</v>
      </c>
      <c r="AA5">
        <f>(1/2500)*'2500yr'!BU5+((1/2000-1/2500)*(('2500yr'!BU5+'2000yr'!BU5)/2))+((1/1500-1/2000)*(('2000yr'!BU5+'1500yr'!BU5)/2))+((1/1000-1/1500)*(('1500yr'!BU5+'1000yr'!BU5)/2))+((1/750-1/1000)*(('1000yr'!BU5+'750yr'!BU5)/2))+((1/500-1/750)*(('750yr'!BU5+'500yr'!BU5)/2))+((1/250-1/500)*(('500yr'!BU5+'250yr'!BU5)/2))+((1/100-1/250)*(('250yr'!BU5+'100yr'!BU5)/2))</f>
        <v>0</v>
      </c>
      <c r="AB5">
        <f>(1/2500)*'2500yr'!BV5+((1/2000-1/2500)*(('2500yr'!BV5+'2000yr'!BV5)/2))+((1/1500-1/2000)*(('2000yr'!BV5+'1500yr'!BV5)/2))+((1/1000-1/1500)*(('1500yr'!BV5+'1000yr'!BV5)/2))+((1/750-1/1000)*(('1000yr'!BV5+'750yr'!BV5)/2))+((1/500-1/750)*(('750yr'!BV5+'500yr'!BV5)/2))+((1/250-1/500)*(('500yr'!BV5+'250yr'!BV5)/2))+((1/100-1/250)*(('250yr'!BV5+'100yr'!BV5)/2))</f>
        <v>0</v>
      </c>
      <c r="AC5">
        <f>(1/2500)*'2500yr'!BW5+((1/2000-1/2500)*(('2500yr'!BW5+'2000yr'!BW5)/2))+((1/1500-1/2000)*(('2000yr'!BW5+'1500yr'!BW5)/2))+((1/1000-1/1500)*(('1500yr'!BW5+'1000yr'!BW5)/2))+((1/750-1/1000)*(('1000yr'!BW5+'750yr'!BW5)/2))+((1/500-1/750)*(('750yr'!BW5+'500yr'!BW5)/2))+((1/250-1/500)*(('500yr'!BW5+'250yr'!BW5)/2))+((1/100-1/250)*(('250yr'!BW5+'100yr'!BW5)/2))</f>
        <v>0</v>
      </c>
      <c r="AD5">
        <f>(1/2500)*'2500yr'!BX5+((1/2000-1/2500)*(('2500yr'!BX5+'2000yr'!BX5)/2))+((1/1500-1/2000)*(('2000yr'!BX5+'1500yr'!BX5)/2))+((1/1000-1/1500)*(('1500yr'!BX5+'1000yr'!BX5)/2))+((1/750-1/1000)*(('1000yr'!BX5+'750yr'!BX5)/2))+((1/500-1/750)*(('750yr'!BX5+'500yr'!BX5)/2))+((1/250-1/500)*(('500yr'!BX5+'250yr'!BX5)/2))+((1/100-1/250)*(('250yr'!BX5+'100yr'!BX5)/2))</f>
        <v>0</v>
      </c>
      <c r="AE5">
        <f>(1/2500)*'2500yr'!BY5+((1/2000-1/2500)*(('2500yr'!BY5+'2000yr'!BY5)/2))+((1/1500-1/2000)*(('2000yr'!BY5+'1500yr'!BY5)/2))+((1/1000-1/1500)*(('1500yr'!BY5+'1000yr'!BY5)/2))+((1/750-1/1000)*(('1000yr'!BY5+'750yr'!BY5)/2))+((1/500-1/750)*(('750yr'!BY5+'500yr'!BY5)/2))+((1/250-1/500)*(('500yr'!BY5+'250yr'!BY5)/2))+((1/100-1/250)*(('250yr'!BY5+'100yr'!BY5)/2))</f>
        <v>0</v>
      </c>
      <c r="AF5">
        <f>(1/2500)*'2500yr'!BZ5+((1/2000-1/2500)*(('2500yr'!BZ5+'2000yr'!BZ5)/2))+((1/1500-1/2000)*(('2000yr'!BZ5+'1500yr'!BZ5)/2))+((1/1000-1/1500)*(('1500yr'!BZ5+'1000yr'!BZ5)/2))+((1/750-1/1000)*(('1000yr'!BZ5+'750yr'!BZ5)/2))+((1/500-1/750)*(('750yr'!BZ5+'500yr'!BZ5)/2))+((1/250-1/500)*(('500yr'!BZ5+'250yr'!BZ5)/2))+((1/100-1/250)*(('250yr'!BZ5+'100yr'!BZ5)/2))</f>
        <v>0</v>
      </c>
      <c r="AG5">
        <f>(1/2500)*'2500yr'!CA5+((1/2000-1/2500)*(('2500yr'!CA5+'2000yr'!CA5)/2))+((1/1500-1/2000)*(('2000yr'!CA5+'1500yr'!CA5)/2))+((1/1000-1/1500)*(('1500yr'!CA5+'1000yr'!CA5)/2))+((1/750-1/1000)*(('1000yr'!CA5+'750yr'!CA5)/2))+((1/500-1/750)*(('750yr'!CA5+'500yr'!CA5)/2))+((1/250-1/500)*(('500yr'!CA5+'250yr'!CA5)/2))+((1/100-1/250)*(('250yr'!CA5+'100yr'!CA5)/2))</f>
        <v>0</v>
      </c>
    </row>
    <row r="6" spans="1:33" x14ac:dyDescent="0.25">
      <c r="A6" s="1">
        <f>'2500yr'!A6</f>
        <v>0</v>
      </c>
      <c r="B6" s="1">
        <f>'2500yr'!B6</f>
        <v>0</v>
      </c>
      <c r="C6" s="1">
        <f>'2500yr'!C6</f>
        <v>0</v>
      </c>
      <c r="D6" s="1">
        <f>'2500yr'!D6</f>
        <v>0</v>
      </c>
      <c r="E6" s="1">
        <f>'2500yr'!E6</f>
        <v>0</v>
      </c>
      <c r="F6" s="1">
        <f>'2500yr'!F6</f>
        <v>0</v>
      </c>
      <c r="G6" s="1">
        <f>'2500yr'!G6</f>
        <v>0</v>
      </c>
      <c r="H6" s="1">
        <f>'2500yr'!H6</f>
        <v>0</v>
      </c>
      <c r="I6" s="1">
        <f>'2500yr'!I6</f>
        <v>0</v>
      </c>
      <c r="J6" s="1">
        <f>'2500yr'!J6</f>
        <v>0</v>
      </c>
      <c r="K6" s="3">
        <f>'2500yr'!K6</f>
        <v>0</v>
      </c>
      <c r="L6" s="3">
        <f>'2500yr'!L6</f>
        <v>0</v>
      </c>
      <c r="M6" s="3">
        <f>'2500yr'!M6</f>
        <v>0</v>
      </c>
      <c r="N6" s="3">
        <f>'2500yr'!N6</f>
        <v>0</v>
      </c>
      <c r="O6" s="3">
        <f>'2500yr'!O6</f>
        <v>0</v>
      </c>
      <c r="P6" s="3">
        <f>'2500yr'!P6</f>
        <v>0</v>
      </c>
      <c r="Q6" s="3">
        <f>'2500yr'!Q6</f>
        <v>0</v>
      </c>
      <c r="R6" s="3">
        <f>'2500yr'!R6</f>
        <v>0</v>
      </c>
      <c r="S6" s="3">
        <f>'2500yr'!S6</f>
        <v>0</v>
      </c>
      <c r="T6" s="2">
        <f>'2500yr'!T6</f>
        <v>0</v>
      </c>
      <c r="U6" s="2">
        <f>'2500yr'!U6</f>
        <v>0</v>
      </c>
      <c r="V6">
        <f>(1/2500)*'2500yr'!BP6+((1/2000-1/2500)*(('2500yr'!BP6+'2000yr'!BP6)/2))+((1/1500-1/2000)*(('2000yr'!BP6+'1500yr'!BP6)/2))+((1/1000-1/1500)*(('1500yr'!BP6+'1000yr'!BP6)/2))+((1/750-1/1000)*(('1000yr'!BP6+'750yr'!BP6)/2))+((1/500-1/750)*(('750yr'!BP6+'500yr'!BP6)/2))+((1/250-1/500)*(('500yr'!BP6+'250yr'!BP6)/2))+((1/100-1/250)*(('250yr'!BP6+'100yr'!BP6)/2))</f>
        <v>0</v>
      </c>
      <c r="W6">
        <f>(1/2500)*'2500yr'!BQ6+((1/2000-1/2500)*(('2500yr'!BQ6+'2000yr'!BQ6)/2))+((1/1500-1/2000)*(('2000yr'!BQ6+'1500yr'!BQ6)/2))+((1/1000-1/1500)*(('1500yr'!BQ6+'1000yr'!BQ6)/2))+((1/750-1/1000)*(('1000yr'!BQ6+'750yr'!BQ6)/2))+((1/500-1/750)*(('750yr'!BQ6+'500yr'!BQ6)/2))+((1/250-1/500)*(('500yr'!BQ6+'250yr'!BQ6)/2))+((1/100-1/250)*(('250yr'!BQ6+'100yr'!BQ6)/2))</f>
        <v>0</v>
      </c>
      <c r="X6">
        <f>(1/2500)*'2500yr'!BR6+((1/2000-1/2500)*(('2500yr'!BR6+'2000yr'!BR6)/2))+((1/1500-1/2000)*(('2000yr'!BR6+'1500yr'!BR6)/2))+((1/1000-1/1500)*(('1500yr'!BR6+'1000yr'!BR6)/2))+((1/750-1/1000)*(('1000yr'!BR6+'750yr'!BR6)/2))+((1/500-1/750)*(('750yr'!BR6+'500yr'!BR6)/2))+((1/250-1/500)*(('500yr'!BR6+'250yr'!BR6)/2))+((1/100-1/250)*(('250yr'!BR6+'100yr'!BR6)/2))</f>
        <v>0</v>
      </c>
      <c r="Y6">
        <f>(1/2500)*'2500yr'!BS6+((1/2000-1/2500)*(('2500yr'!BS6+'2000yr'!BS6)/2))+((1/1500-1/2000)*(('2000yr'!BS6+'1500yr'!BS6)/2))+((1/1000-1/1500)*(('1500yr'!BS6+'1000yr'!BS6)/2))+((1/750-1/1000)*(('1000yr'!BS6+'750yr'!BS6)/2))+((1/500-1/750)*(('750yr'!BS6+'500yr'!BS6)/2))+((1/250-1/500)*(('500yr'!BS6+'250yr'!BS6)/2))+((1/100-1/250)*(('250yr'!BS6+'100yr'!BS6)/2))</f>
        <v>0</v>
      </c>
      <c r="Z6">
        <f>(1/2500)*'2500yr'!BT6+((1/2000-1/2500)*(('2500yr'!BT6+'2000yr'!BT6)/2))+((1/1500-1/2000)*(('2000yr'!BT6+'1500yr'!BT6)/2))+((1/1000-1/1500)*(('1500yr'!BT6+'1000yr'!BT6)/2))+((1/750-1/1000)*(('1000yr'!BT6+'750yr'!BT6)/2))+((1/500-1/750)*(('750yr'!BT6+'500yr'!BT6)/2))+((1/250-1/500)*(('500yr'!BT6+'250yr'!BT6)/2))+((1/100-1/250)*(('250yr'!BT6+'100yr'!BT6)/2))</f>
        <v>0</v>
      </c>
      <c r="AA6">
        <f>(1/2500)*'2500yr'!BU6+((1/2000-1/2500)*(('2500yr'!BU6+'2000yr'!BU6)/2))+((1/1500-1/2000)*(('2000yr'!BU6+'1500yr'!BU6)/2))+((1/1000-1/1500)*(('1500yr'!BU6+'1000yr'!BU6)/2))+((1/750-1/1000)*(('1000yr'!BU6+'750yr'!BU6)/2))+((1/500-1/750)*(('750yr'!BU6+'500yr'!BU6)/2))+((1/250-1/500)*(('500yr'!BU6+'250yr'!BU6)/2))+((1/100-1/250)*(('250yr'!BU6+'100yr'!BU6)/2))</f>
        <v>0</v>
      </c>
      <c r="AB6">
        <f>(1/2500)*'2500yr'!BV6+((1/2000-1/2500)*(('2500yr'!BV6+'2000yr'!BV6)/2))+((1/1500-1/2000)*(('2000yr'!BV6+'1500yr'!BV6)/2))+((1/1000-1/1500)*(('1500yr'!BV6+'1000yr'!BV6)/2))+((1/750-1/1000)*(('1000yr'!BV6+'750yr'!BV6)/2))+((1/500-1/750)*(('750yr'!BV6+'500yr'!BV6)/2))+((1/250-1/500)*(('500yr'!BV6+'250yr'!BV6)/2))+((1/100-1/250)*(('250yr'!BV6+'100yr'!BV6)/2))</f>
        <v>0</v>
      </c>
      <c r="AC6">
        <f>(1/2500)*'2500yr'!BW6+((1/2000-1/2500)*(('2500yr'!BW6+'2000yr'!BW6)/2))+((1/1500-1/2000)*(('2000yr'!BW6+'1500yr'!BW6)/2))+((1/1000-1/1500)*(('1500yr'!BW6+'1000yr'!BW6)/2))+((1/750-1/1000)*(('1000yr'!BW6+'750yr'!BW6)/2))+((1/500-1/750)*(('750yr'!BW6+'500yr'!BW6)/2))+((1/250-1/500)*(('500yr'!BW6+'250yr'!BW6)/2))+((1/100-1/250)*(('250yr'!BW6+'100yr'!BW6)/2))</f>
        <v>0</v>
      </c>
      <c r="AD6">
        <f>(1/2500)*'2500yr'!BX6+((1/2000-1/2500)*(('2500yr'!BX6+'2000yr'!BX6)/2))+((1/1500-1/2000)*(('2000yr'!BX6+'1500yr'!BX6)/2))+((1/1000-1/1500)*(('1500yr'!BX6+'1000yr'!BX6)/2))+((1/750-1/1000)*(('1000yr'!BX6+'750yr'!BX6)/2))+((1/500-1/750)*(('750yr'!BX6+'500yr'!BX6)/2))+((1/250-1/500)*(('500yr'!BX6+'250yr'!BX6)/2))+((1/100-1/250)*(('250yr'!BX6+'100yr'!BX6)/2))</f>
        <v>0</v>
      </c>
      <c r="AE6">
        <f>(1/2500)*'2500yr'!BY6+((1/2000-1/2500)*(('2500yr'!BY6+'2000yr'!BY6)/2))+((1/1500-1/2000)*(('2000yr'!BY6+'1500yr'!BY6)/2))+((1/1000-1/1500)*(('1500yr'!BY6+'1000yr'!BY6)/2))+((1/750-1/1000)*(('1000yr'!BY6+'750yr'!BY6)/2))+((1/500-1/750)*(('750yr'!BY6+'500yr'!BY6)/2))+((1/250-1/500)*(('500yr'!BY6+'250yr'!BY6)/2))+((1/100-1/250)*(('250yr'!BY6+'100yr'!BY6)/2))</f>
        <v>0</v>
      </c>
      <c r="AF6">
        <f>(1/2500)*'2500yr'!BZ6+((1/2000-1/2500)*(('2500yr'!BZ6+'2000yr'!BZ6)/2))+((1/1500-1/2000)*(('2000yr'!BZ6+'1500yr'!BZ6)/2))+((1/1000-1/1500)*(('1500yr'!BZ6+'1000yr'!BZ6)/2))+((1/750-1/1000)*(('1000yr'!BZ6+'750yr'!BZ6)/2))+((1/500-1/750)*(('750yr'!BZ6+'500yr'!BZ6)/2))+((1/250-1/500)*(('500yr'!BZ6+'250yr'!BZ6)/2))+((1/100-1/250)*(('250yr'!BZ6+'100yr'!BZ6)/2))</f>
        <v>0</v>
      </c>
      <c r="AG6">
        <f>(1/2500)*'2500yr'!CA6+((1/2000-1/2500)*(('2500yr'!CA6+'2000yr'!CA6)/2))+((1/1500-1/2000)*(('2000yr'!CA6+'1500yr'!CA6)/2))+((1/1000-1/1500)*(('1500yr'!CA6+'1000yr'!CA6)/2))+((1/750-1/1000)*(('1000yr'!CA6+'750yr'!CA6)/2))+((1/500-1/750)*(('750yr'!CA6+'500yr'!CA6)/2))+((1/250-1/500)*(('500yr'!CA6+'250yr'!CA6)/2))+((1/100-1/250)*(('250yr'!CA6+'100yr'!CA6)/2))</f>
        <v>0</v>
      </c>
    </row>
    <row r="7" spans="1:33" x14ac:dyDescent="0.25">
      <c r="A7" s="1">
        <f>'2500yr'!A7</f>
        <v>0</v>
      </c>
      <c r="B7" s="1">
        <f>'2500yr'!B7</f>
        <v>0</v>
      </c>
      <c r="C7" s="1">
        <f>'2500yr'!C7</f>
        <v>0</v>
      </c>
      <c r="D7" s="1">
        <f>'2500yr'!D7</f>
        <v>0</v>
      </c>
      <c r="E7" s="1">
        <f>'2500yr'!E7</f>
        <v>0</v>
      </c>
      <c r="F7" s="1">
        <f>'2500yr'!F7</f>
        <v>0</v>
      </c>
      <c r="G7" s="1">
        <f>'2500yr'!G7</f>
        <v>0</v>
      </c>
      <c r="H7" s="1">
        <f>'2500yr'!H7</f>
        <v>0</v>
      </c>
      <c r="I7" s="1">
        <f>'2500yr'!I7</f>
        <v>0</v>
      </c>
      <c r="J7" s="1">
        <f>'2500yr'!J7</f>
        <v>0</v>
      </c>
      <c r="K7" s="3">
        <f>'2500yr'!K7</f>
        <v>0</v>
      </c>
      <c r="L7" s="3">
        <f>'2500yr'!L7</f>
        <v>0</v>
      </c>
      <c r="M7" s="3">
        <f>'2500yr'!M7</f>
        <v>0</v>
      </c>
      <c r="N7" s="3">
        <f>'2500yr'!N7</f>
        <v>0</v>
      </c>
      <c r="O7" s="3">
        <f>'2500yr'!O7</f>
        <v>0</v>
      </c>
      <c r="P7" s="3">
        <f>'2500yr'!P7</f>
        <v>0</v>
      </c>
      <c r="Q7" s="3">
        <f>'2500yr'!Q7</f>
        <v>0</v>
      </c>
      <c r="R7" s="3">
        <f>'2500yr'!R7</f>
        <v>0</v>
      </c>
      <c r="S7" s="3">
        <f>'2500yr'!S7</f>
        <v>0</v>
      </c>
      <c r="T7" s="2">
        <f>'2500yr'!T7</f>
        <v>0</v>
      </c>
      <c r="U7" s="2">
        <f>'2500yr'!U7</f>
        <v>0</v>
      </c>
      <c r="V7">
        <f>(1/2500)*'2500yr'!BP7+((1/2000-1/2500)*(('2500yr'!BP7+'2000yr'!BP7)/2))+((1/1500-1/2000)*(('2000yr'!BP7+'1500yr'!BP7)/2))+((1/1000-1/1500)*(('1500yr'!BP7+'1000yr'!BP7)/2))+((1/750-1/1000)*(('1000yr'!BP7+'750yr'!BP7)/2))+((1/500-1/750)*(('750yr'!BP7+'500yr'!BP7)/2))+((1/250-1/500)*(('500yr'!BP7+'250yr'!BP7)/2))+((1/100-1/250)*(('250yr'!BP7+'100yr'!BP7)/2))</f>
        <v>0</v>
      </c>
      <c r="W7">
        <f>(1/2500)*'2500yr'!BQ7+((1/2000-1/2500)*(('2500yr'!BQ7+'2000yr'!BQ7)/2))+((1/1500-1/2000)*(('2000yr'!BQ7+'1500yr'!BQ7)/2))+((1/1000-1/1500)*(('1500yr'!BQ7+'1000yr'!BQ7)/2))+((1/750-1/1000)*(('1000yr'!BQ7+'750yr'!BQ7)/2))+((1/500-1/750)*(('750yr'!BQ7+'500yr'!BQ7)/2))+((1/250-1/500)*(('500yr'!BQ7+'250yr'!BQ7)/2))+((1/100-1/250)*(('250yr'!BQ7+'100yr'!BQ7)/2))</f>
        <v>0</v>
      </c>
      <c r="X7">
        <f>(1/2500)*'2500yr'!BR7+((1/2000-1/2500)*(('2500yr'!BR7+'2000yr'!BR7)/2))+((1/1500-1/2000)*(('2000yr'!BR7+'1500yr'!BR7)/2))+((1/1000-1/1500)*(('1500yr'!BR7+'1000yr'!BR7)/2))+((1/750-1/1000)*(('1000yr'!BR7+'750yr'!BR7)/2))+((1/500-1/750)*(('750yr'!BR7+'500yr'!BR7)/2))+((1/250-1/500)*(('500yr'!BR7+'250yr'!BR7)/2))+((1/100-1/250)*(('250yr'!BR7+'100yr'!BR7)/2))</f>
        <v>0</v>
      </c>
      <c r="Y7">
        <f>(1/2500)*'2500yr'!BS7+((1/2000-1/2500)*(('2500yr'!BS7+'2000yr'!BS7)/2))+((1/1500-1/2000)*(('2000yr'!BS7+'1500yr'!BS7)/2))+((1/1000-1/1500)*(('1500yr'!BS7+'1000yr'!BS7)/2))+((1/750-1/1000)*(('1000yr'!BS7+'750yr'!BS7)/2))+((1/500-1/750)*(('750yr'!BS7+'500yr'!BS7)/2))+((1/250-1/500)*(('500yr'!BS7+'250yr'!BS7)/2))+((1/100-1/250)*(('250yr'!BS7+'100yr'!BS7)/2))</f>
        <v>0</v>
      </c>
      <c r="Z7">
        <f>(1/2500)*'2500yr'!BT7+((1/2000-1/2500)*(('2500yr'!BT7+'2000yr'!BT7)/2))+((1/1500-1/2000)*(('2000yr'!BT7+'1500yr'!BT7)/2))+((1/1000-1/1500)*(('1500yr'!BT7+'1000yr'!BT7)/2))+((1/750-1/1000)*(('1000yr'!BT7+'750yr'!BT7)/2))+((1/500-1/750)*(('750yr'!BT7+'500yr'!BT7)/2))+((1/250-1/500)*(('500yr'!BT7+'250yr'!BT7)/2))+((1/100-1/250)*(('250yr'!BT7+'100yr'!BT7)/2))</f>
        <v>0</v>
      </c>
      <c r="AA7">
        <f>(1/2500)*'2500yr'!BU7+((1/2000-1/2500)*(('2500yr'!BU7+'2000yr'!BU7)/2))+((1/1500-1/2000)*(('2000yr'!BU7+'1500yr'!BU7)/2))+((1/1000-1/1500)*(('1500yr'!BU7+'1000yr'!BU7)/2))+((1/750-1/1000)*(('1000yr'!BU7+'750yr'!BU7)/2))+((1/500-1/750)*(('750yr'!BU7+'500yr'!BU7)/2))+((1/250-1/500)*(('500yr'!BU7+'250yr'!BU7)/2))+((1/100-1/250)*(('250yr'!BU7+'100yr'!BU7)/2))</f>
        <v>0</v>
      </c>
      <c r="AB7">
        <f>(1/2500)*'2500yr'!BV7+((1/2000-1/2500)*(('2500yr'!BV7+'2000yr'!BV7)/2))+((1/1500-1/2000)*(('2000yr'!BV7+'1500yr'!BV7)/2))+((1/1000-1/1500)*(('1500yr'!BV7+'1000yr'!BV7)/2))+((1/750-1/1000)*(('1000yr'!BV7+'750yr'!BV7)/2))+((1/500-1/750)*(('750yr'!BV7+'500yr'!BV7)/2))+((1/250-1/500)*(('500yr'!BV7+'250yr'!BV7)/2))+((1/100-1/250)*(('250yr'!BV7+'100yr'!BV7)/2))</f>
        <v>0</v>
      </c>
      <c r="AC7">
        <f>(1/2500)*'2500yr'!BW7+((1/2000-1/2500)*(('2500yr'!BW7+'2000yr'!BW7)/2))+((1/1500-1/2000)*(('2000yr'!BW7+'1500yr'!BW7)/2))+((1/1000-1/1500)*(('1500yr'!BW7+'1000yr'!BW7)/2))+((1/750-1/1000)*(('1000yr'!BW7+'750yr'!BW7)/2))+((1/500-1/750)*(('750yr'!BW7+'500yr'!BW7)/2))+((1/250-1/500)*(('500yr'!BW7+'250yr'!BW7)/2))+((1/100-1/250)*(('250yr'!BW7+'100yr'!BW7)/2))</f>
        <v>0</v>
      </c>
      <c r="AD7">
        <f>(1/2500)*'2500yr'!BX7+((1/2000-1/2500)*(('2500yr'!BX7+'2000yr'!BX7)/2))+((1/1500-1/2000)*(('2000yr'!BX7+'1500yr'!BX7)/2))+((1/1000-1/1500)*(('1500yr'!BX7+'1000yr'!BX7)/2))+((1/750-1/1000)*(('1000yr'!BX7+'750yr'!BX7)/2))+((1/500-1/750)*(('750yr'!BX7+'500yr'!BX7)/2))+((1/250-1/500)*(('500yr'!BX7+'250yr'!BX7)/2))+((1/100-1/250)*(('250yr'!BX7+'100yr'!BX7)/2))</f>
        <v>0</v>
      </c>
      <c r="AE7">
        <f>(1/2500)*'2500yr'!BY7+((1/2000-1/2500)*(('2500yr'!BY7+'2000yr'!BY7)/2))+((1/1500-1/2000)*(('2000yr'!BY7+'1500yr'!BY7)/2))+((1/1000-1/1500)*(('1500yr'!BY7+'1000yr'!BY7)/2))+((1/750-1/1000)*(('1000yr'!BY7+'750yr'!BY7)/2))+((1/500-1/750)*(('750yr'!BY7+'500yr'!BY7)/2))+((1/250-1/500)*(('500yr'!BY7+'250yr'!BY7)/2))+((1/100-1/250)*(('250yr'!BY7+'100yr'!BY7)/2))</f>
        <v>0</v>
      </c>
      <c r="AF7">
        <f>(1/2500)*'2500yr'!BZ7+((1/2000-1/2500)*(('2500yr'!BZ7+'2000yr'!BZ7)/2))+((1/1500-1/2000)*(('2000yr'!BZ7+'1500yr'!BZ7)/2))+((1/1000-1/1500)*(('1500yr'!BZ7+'1000yr'!BZ7)/2))+((1/750-1/1000)*(('1000yr'!BZ7+'750yr'!BZ7)/2))+((1/500-1/750)*(('750yr'!BZ7+'500yr'!BZ7)/2))+((1/250-1/500)*(('500yr'!BZ7+'250yr'!BZ7)/2))+((1/100-1/250)*(('250yr'!BZ7+'100yr'!BZ7)/2))</f>
        <v>0</v>
      </c>
      <c r="AG7">
        <f>(1/2500)*'2500yr'!CA7+((1/2000-1/2500)*(('2500yr'!CA7+'2000yr'!CA7)/2))+((1/1500-1/2000)*(('2000yr'!CA7+'1500yr'!CA7)/2))+((1/1000-1/1500)*(('1500yr'!CA7+'1000yr'!CA7)/2))+((1/750-1/1000)*(('1000yr'!CA7+'750yr'!CA7)/2))+((1/500-1/750)*(('750yr'!CA7+'500yr'!CA7)/2))+((1/250-1/500)*(('500yr'!CA7+'250yr'!CA7)/2))+((1/100-1/250)*(('250yr'!CA7+'100yr'!CA7)/2))</f>
        <v>0</v>
      </c>
    </row>
    <row r="8" spans="1:33" x14ac:dyDescent="0.25">
      <c r="A8" s="1">
        <f>'2500yr'!A8</f>
        <v>0</v>
      </c>
      <c r="B8" s="1">
        <f>'2500yr'!B8</f>
        <v>0</v>
      </c>
      <c r="C8" s="1">
        <f>'2500yr'!C8</f>
        <v>0</v>
      </c>
      <c r="D8" s="1">
        <f>'2500yr'!D8</f>
        <v>0</v>
      </c>
      <c r="E8" s="1">
        <f>'2500yr'!E8</f>
        <v>0</v>
      </c>
      <c r="F8" s="1">
        <f>'2500yr'!F8</f>
        <v>0</v>
      </c>
      <c r="G8" s="1">
        <f>'2500yr'!G8</f>
        <v>0</v>
      </c>
      <c r="H8" s="1">
        <f>'2500yr'!H8</f>
        <v>0</v>
      </c>
      <c r="I8" s="1">
        <f>'2500yr'!I8</f>
        <v>0</v>
      </c>
      <c r="J8" s="1">
        <f>'2500yr'!J8</f>
        <v>0</v>
      </c>
      <c r="K8" s="3">
        <f>'2500yr'!K8</f>
        <v>0</v>
      </c>
      <c r="L8" s="3">
        <f>'2500yr'!L8</f>
        <v>0</v>
      </c>
      <c r="M8" s="3">
        <f>'2500yr'!M8</f>
        <v>0</v>
      </c>
      <c r="N8" s="3">
        <f>'2500yr'!N8</f>
        <v>0</v>
      </c>
      <c r="O8" s="3">
        <f>'2500yr'!O8</f>
        <v>0</v>
      </c>
      <c r="P8" s="3">
        <f>'2500yr'!P8</f>
        <v>0</v>
      </c>
      <c r="Q8" s="3">
        <f>'2500yr'!Q8</f>
        <v>0</v>
      </c>
      <c r="R8" s="3">
        <f>'2500yr'!R8</f>
        <v>0</v>
      </c>
      <c r="S8" s="3">
        <f>'2500yr'!S8</f>
        <v>0</v>
      </c>
      <c r="T8" s="2">
        <f>'2500yr'!T8</f>
        <v>0</v>
      </c>
      <c r="U8" s="2">
        <f>'2500yr'!U8</f>
        <v>0</v>
      </c>
      <c r="V8">
        <f>(1/2500)*'2500yr'!BP8+((1/2000-1/2500)*(('2500yr'!BP8+'2000yr'!BP8)/2))+((1/1500-1/2000)*(('2000yr'!BP8+'1500yr'!BP8)/2))+((1/1000-1/1500)*(('1500yr'!BP8+'1000yr'!BP8)/2))+((1/750-1/1000)*(('1000yr'!BP8+'750yr'!BP8)/2))+((1/500-1/750)*(('750yr'!BP8+'500yr'!BP8)/2))+((1/250-1/500)*(('500yr'!BP8+'250yr'!BP8)/2))+((1/100-1/250)*(('250yr'!BP8+'100yr'!BP8)/2))</f>
        <v>0</v>
      </c>
      <c r="W8">
        <f>(1/2500)*'2500yr'!BQ8+((1/2000-1/2500)*(('2500yr'!BQ8+'2000yr'!BQ8)/2))+((1/1500-1/2000)*(('2000yr'!BQ8+'1500yr'!BQ8)/2))+((1/1000-1/1500)*(('1500yr'!BQ8+'1000yr'!BQ8)/2))+((1/750-1/1000)*(('1000yr'!BQ8+'750yr'!BQ8)/2))+((1/500-1/750)*(('750yr'!BQ8+'500yr'!BQ8)/2))+((1/250-1/500)*(('500yr'!BQ8+'250yr'!BQ8)/2))+((1/100-1/250)*(('250yr'!BQ8+'100yr'!BQ8)/2))</f>
        <v>0</v>
      </c>
      <c r="X8">
        <f>(1/2500)*'2500yr'!BR8+((1/2000-1/2500)*(('2500yr'!BR8+'2000yr'!BR8)/2))+((1/1500-1/2000)*(('2000yr'!BR8+'1500yr'!BR8)/2))+((1/1000-1/1500)*(('1500yr'!BR8+'1000yr'!BR8)/2))+((1/750-1/1000)*(('1000yr'!BR8+'750yr'!BR8)/2))+((1/500-1/750)*(('750yr'!BR8+'500yr'!BR8)/2))+((1/250-1/500)*(('500yr'!BR8+'250yr'!BR8)/2))+((1/100-1/250)*(('250yr'!BR8+'100yr'!BR8)/2))</f>
        <v>0</v>
      </c>
      <c r="Y8">
        <f>(1/2500)*'2500yr'!BS8+((1/2000-1/2500)*(('2500yr'!BS8+'2000yr'!BS8)/2))+((1/1500-1/2000)*(('2000yr'!BS8+'1500yr'!BS8)/2))+((1/1000-1/1500)*(('1500yr'!BS8+'1000yr'!BS8)/2))+((1/750-1/1000)*(('1000yr'!BS8+'750yr'!BS8)/2))+((1/500-1/750)*(('750yr'!BS8+'500yr'!BS8)/2))+((1/250-1/500)*(('500yr'!BS8+'250yr'!BS8)/2))+((1/100-1/250)*(('250yr'!BS8+'100yr'!BS8)/2))</f>
        <v>0</v>
      </c>
      <c r="Z8">
        <f>(1/2500)*'2500yr'!BT8+((1/2000-1/2500)*(('2500yr'!BT8+'2000yr'!BT8)/2))+((1/1500-1/2000)*(('2000yr'!BT8+'1500yr'!BT8)/2))+((1/1000-1/1500)*(('1500yr'!BT8+'1000yr'!BT8)/2))+((1/750-1/1000)*(('1000yr'!BT8+'750yr'!BT8)/2))+((1/500-1/750)*(('750yr'!BT8+'500yr'!BT8)/2))+((1/250-1/500)*(('500yr'!BT8+'250yr'!BT8)/2))+((1/100-1/250)*(('250yr'!BT8+'100yr'!BT8)/2))</f>
        <v>0</v>
      </c>
      <c r="AA8">
        <f>(1/2500)*'2500yr'!BU8+((1/2000-1/2500)*(('2500yr'!BU8+'2000yr'!BU8)/2))+((1/1500-1/2000)*(('2000yr'!BU8+'1500yr'!BU8)/2))+((1/1000-1/1500)*(('1500yr'!BU8+'1000yr'!BU8)/2))+((1/750-1/1000)*(('1000yr'!BU8+'750yr'!BU8)/2))+((1/500-1/750)*(('750yr'!BU8+'500yr'!BU8)/2))+((1/250-1/500)*(('500yr'!BU8+'250yr'!BU8)/2))+((1/100-1/250)*(('250yr'!BU8+'100yr'!BU8)/2))</f>
        <v>0</v>
      </c>
      <c r="AB8">
        <f>(1/2500)*'2500yr'!BV8+((1/2000-1/2500)*(('2500yr'!BV8+'2000yr'!BV8)/2))+((1/1500-1/2000)*(('2000yr'!BV8+'1500yr'!BV8)/2))+((1/1000-1/1500)*(('1500yr'!BV8+'1000yr'!BV8)/2))+((1/750-1/1000)*(('1000yr'!BV8+'750yr'!BV8)/2))+((1/500-1/750)*(('750yr'!BV8+'500yr'!BV8)/2))+((1/250-1/500)*(('500yr'!BV8+'250yr'!BV8)/2))+((1/100-1/250)*(('250yr'!BV8+'100yr'!BV8)/2))</f>
        <v>0</v>
      </c>
      <c r="AC8">
        <f>(1/2500)*'2500yr'!BW8+((1/2000-1/2500)*(('2500yr'!BW8+'2000yr'!BW8)/2))+((1/1500-1/2000)*(('2000yr'!BW8+'1500yr'!BW8)/2))+((1/1000-1/1500)*(('1500yr'!BW8+'1000yr'!BW8)/2))+((1/750-1/1000)*(('1000yr'!BW8+'750yr'!BW8)/2))+((1/500-1/750)*(('750yr'!BW8+'500yr'!BW8)/2))+((1/250-1/500)*(('500yr'!BW8+'250yr'!BW8)/2))+((1/100-1/250)*(('250yr'!BW8+'100yr'!BW8)/2))</f>
        <v>0</v>
      </c>
      <c r="AD8">
        <f>(1/2500)*'2500yr'!BX8+((1/2000-1/2500)*(('2500yr'!BX8+'2000yr'!BX8)/2))+((1/1500-1/2000)*(('2000yr'!BX8+'1500yr'!BX8)/2))+((1/1000-1/1500)*(('1500yr'!BX8+'1000yr'!BX8)/2))+((1/750-1/1000)*(('1000yr'!BX8+'750yr'!BX8)/2))+((1/500-1/750)*(('750yr'!BX8+'500yr'!BX8)/2))+((1/250-1/500)*(('500yr'!BX8+'250yr'!BX8)/2))+((1/100-1/250)*(('250yr'!BX8+'100yr'!BX8)/2))</f>
        <v>0</v>
      </c>
      <c r="AE8">
        <f>(1/2500)*'2500yr'!BY8+((1/2000-1/2500)*(('2500yr'!BY8+'2000yr'!BY8)/2))+((1/1500-1/2000)*(('2000yr'!BY8+'1500yr'!BY8)/2))+((1/1000-1/1500)*(('1500yr'!BY8+'1000yr'!BY8)/2))+((1/750-1/1000)*(('1000yr'!BY8+'750yr'!BY8)/2))+((1/500-1/750)*(('750yr'!BY8+'500yr'!BY8)/2))+((1/250-1/500)*(('500yr'!BY8+'250yr'!BY8)/2))+((1/100-1/250)*(('250yr'!BY8+'100yr'!BY8)/2))</f>
        <v>0</v>
      </c>
      <c r="AF8">
        <f>(1/2500)*'2500yr'!BZ8+((1/2000-1/2500)*(('2500yr'!BZ8+'2000yr'!BZ8)/2))+((1/1500-1/2000)*(('2000yr'!BZ8+'1500yr'!BZ8)/2))+((1/1000-1/1500)*(('1500yr'!BZ8+'1000yr'!BZ8)/2))+((1/750-1/1000)*(('1000yr'!BZ8+'750yr'!BZ8)/2))+((1/500-1/750)*(('750yr'!BZ8+'500yr'!BZ8)/2))+((1/250-1/500)*(('500yr'!BZ8+'250yr'!BZ8)/2))+((1/100-1/250)*(('250yr'!BZ8+'100yr'!BZ8)/2))</f>
        <v>0</v>
      </c>
      <c r="AG8">
        <f>(1/2500)*'2500yr'!CA8+((1/2000-1/2500)*(('2500yr'!CA8+'2000yr'!CA8)/2))+((1/1500-1/2000)*(('2000yr'!CA8+'1500yr'!CA8)/2))+((1/1000-1/1500)*(('1500yr'!CA8+'1000yr'!CA8)/2))+((1/750-1/1000)*(('1000yr'!CA8+'750yr'!CA8)/2))+((1/500-1/750)*(('750yr'!CA8+'500yr'!CA8)/2))+((1/250-1/500)*(('500yr'!CA8+'250yr'!CA8)/2))+((1/100-1/250)*(('250yr'!CA8+'100yr'!CA8)/2))</f>
        <v>0</v>
      </c>
    </row>
    <row r="9" spans="1:33" x14ac:dyDescent="0.25">
      <c r="A9" s="1">
        <f>'2500yr'!A9</f>
        <v>0</v>
      </c>
      <c r="B9" s="1">
        <f>'2500yr'!B9</f>
        <v>0</v>
      </c>
      <c r="C9" s="1">
        <f>'2500yr'!C9</f>
        <v>0</v>
      </c>
      <c r="D9" s="1">
        <f>'2500yr'!D9</f>
        <v>0</v>
      </c>
      <c r="E9" s="1">
        <f>'2500yr'!E9</f>
        <v>0</v>
      </c>
      <c r="F9" s="1">
        <f>'2500yr'!F9</f>
        <v>0</v>
      </c>
      <c r="G9" s="1">
        <f>'2500yr'!G9</f>
        <v>0</v>
      </c>
      <c r="H9" s="1">
        <f>'2500yr'!H9</f>
        <v>0</v>
      </c>
      <c r="I9" s="1">
        <f>'2500yr'!I9</f>
        <v>0</v>
      </c>
      <c r="J9" s="1">
        <f>'2500yr'!J9</f>
        <v>0</v>
      </c>
      <c r="K9" s="3">
        <f>'2500yr'!K9</f>
        <v>0</v>
      </c>
      <c r="L9" s="3">
        <f>'2500yr'!L9</f>
        <v>0</v>
      </c>
      <c r="M9" s="3">
        <f>'2500yr'!M9</f>
        <v>0</v>
      </c>
      <c r="N9" s="3">
        <f>'2500yr'!N9</f>
        <v>0</v>
      </c>
      <c r="O9" s="3">
        <f>'2500yr'!O9</f>
        <v>0</v>
      </c>
      <c r="P9" s="3">
        <f>'2500yr'!P9</f>
        <v>0</v>
      </c>
      <c r="Q9" s="3">
        <f>'2500yr'!Q9</f>
        <v>0</v>
      </c>
      <c r="R9" s="3">
        <f>'2500yr'!R9</f>
        <v>0</v>
      </c>
      <c r="S9" s="3">
        <f>'2500yr'!S9</f>
        <v>0</v>
      </c>
      <c r="T9" s="2">
        <f>'2500yr'!T9</f>
        <v>0</v>
      </c>
      <c r="U9" s="2">
        <f>'2500yr'!U9</f>
        <v>0</v>
      </c>
      <c r="V9">
        <f>(1/2500)*'2500yr'!BP9+((1/2000-1/2500)*(('2500yr'!BP9+'2000yr'!BP9)/2))+((1/1500-1/2000)*(('2000yr'!BP9+'1500yr'!BP9)/2))+((1/1000-1/1500)*(('1500yr'!BP9+'1000yr'!BP9)/2))+((1/750-1/1000)*(('1000yr'!BP9+'750yr'!BP9)/2))+((1/500-1/750)*(('750yr'!BP9+'500yr'!BP9)/2))+((1/250-1/500)*(('500yr'!BP9+'250yr'!BP9)/2))+((1/100-1/250)*(('250yr'!BP9+'100yr'!BP9)/2))</f>
        <v>0</v>
      </c>
      <c r="W9">
        <f>(1/2500)*'2500yr'!BQ9+((1/2000-1/2500)*(('2500yr'!BQ9+'2000yr'!BQ9)/2))+((1/1500-1/2000)*(('2000yr'!BQ9+'1500yr'!BQ9)/2))+((1/1000-1/1500)*(('1500yr'!BQ9+'1000yr'!BQ9)/2))+((1/750-1/1000)*(('1000yr'!BQ9+'750yr'!BQ9)/2))+((1/500-1/750)*(('750yr'!BQ9+'500yr'!BQ9)/2))+((1/250-1/500)*(('500yr'!BQ9+'250yr'!BQ9)/2))+((1/100-1/250)*(('250yr'!BQ9+'100yr'!BQ9)/2))</f>
        <v>0</v>
      </c>
      <c r="X9">
        <f>(1/2500)*'2500yr'!BR9+((1/2000-1/2500)*(('2500yr'!BR9+'2000yr'!BR9)/2))+((1/1500-1/2000)*(('2000yr'!BR9+'1500yr'!BR9)/2))+((1/1000-1/1500)*(('1500yr'!BR9+'1000yr'!BR9)/2))+((1/750-1/1000)*(('1000yr'!BR9+'750yr'!BR9)/2))+((1/500-1/750)*(('750yr'!BR9+'500yr'!BR9)/2))+((1/250-1/500)*(('500yr'!BR9+'250yr'!BR9)/2))+((1/100-1/250)*(('250yr'!BR9+'100yr'!BR9)/2))</f>
        <v>0</v>
      </c>
      <c r="Y9">
        <f>(1/2500)*'2500yr'!BS9+((1/2000-1/2500)*(('2500yr'!BS9+'2000yr'!BS9)/2))+((1/1500-1/2000)*(('2000yr'!BS9+'1500yr'!BS9)/2))+((1/1000-1/1500)*(('1500yr'!BS9+'1000yr'!BS9)/2))+((1/750-1/1000)*(('1000yr'!BS9+'750yr'!BS9)/2))+((1/500-1/750)*(('750yr'!BS9+'500yr'!BS9)/2))+((1/250-1/500)*(('500yr'!BS9+'250yr'!BS9)/2))+((1/100-1/250)*(('250yr'!BS9+'100yr'!BS9)/2))</f>
        <v>0</v>
      </c>
      <c r="Z9">
        <f>(1/2500)*'2500yr'!BT9+((1/2000-1/2500)*(('2500yr'!BT9+'2000yr'!BT9)/2))+((1/1500-1/2000)*(('2000yr'!BT9+'1500yr'!BT9)/2))+((1/1000-1/1500)*(('1500yr'!BT9+'1000yr'!BT9)/2))+((1/750-1/1000)*(('1000yr'!BT9+'750yr'!BT9)/2))+((1/500-1/750)*(('750yr'!BT9+'500yr'!BT9)/2))+((1/250-1/500)*(('500yr'!BT9+'250yr'!BT9)/2))+((1/100-1/250)*(('250yr'!BT9+'100yr'!BT9)/2))</f>
        <v>0</v>
      </c>
      <c r="AA9">
        <f>(1/2500)*'2500yr'!BU9+((1/2000-1/2500)*(('2500yr'!BU9+'2000yr'!BU9)/2))+((1/1500-1/2000)*(('2000yr'!BU9+'1500yr'!BU9)/2))+((1/1000-1/1500)*(('1500yr'!BU9+'1000yr'!BU9)/2))+((1/750-1/1000)*(('1000yr'!BU9+'750yr'!BU9)/2))+((1/500-1/750)*(('750yr'!BU9+'500yr'!BU9)/2))+((1/250-1/500)*(('500yr'!BU9+'250yr'!BU9)/2))+((1/100-1/250)*(('250yr'!BU9+'100yr'!BU9)/2))</f>
        <v>0</v>
      </c>
      <c r="AB9">
        <f>(1/2500)*'2500yr'!BV9+((1/2000-1/2500)*(('2500yr'!BV9+'2000yr'!BV9)/2))+((1/1500-1/2000)*(('2000yr'!BV9+'1500yr'!BV9)/2))+((1/1000-1/1500)*(('1500yr'!BV9+'1000yr'!BV9)/2))+((1/750-1/1000)*(('1000yr'!BV9+'750yr'!BV9)/2))+((1/500-1/750)*(('750yr'!BV9+'500yr'!BV9)/2))+((1/250-1/500)*(('500yr'!BV9+'250yr'!BV9)/2))+((1/100-1/250)*(('250yr'!BV9+'100yr'!BV9)/2))</f>
        <v>0</v>
      </c>
      <c r="AC9">
        <f>(1/2500)*'2500yr'!BW9+((1/2000-1/2500)*(('2500yr'!BW9+'2000yr'!BW9)/2))+((1/1500-1/2000)*(('2000yr'!BW9+'1500yr'!BW9)/2))+((1/1000-1/1500)*(('1500yr'!BW9+'1000yr'!BW9)/2))+((1/750-1/1000)*(('1000yr'!BW9+'750yr'!BW9)/2))+((1/500-1/750)*(('750yr'!BW9+'500yr'!BW9)/2))+((1/250-1/500)*(('500yr'!BW9+'250yr'!BW9)/2))+((1/100-1/250)*(('250yr'!BW9+'100yr'!BW9)/2))</f>
        <v>0</v>
      </c>
      <c r="AD9">
        <f>(1/2500)*'2500yr'!BX9+((1/2000-1/2500)*(('2500yr'!BX9+'2000yr'!BX9)/2))+((1/1500-1/2000)*(('2000yr'!BX9+'1500yr'!BX9)/2))+((1/1000-1/1500)*(('1500yr'!BX9+'1000yr'!BX9)/2))+((1/750-1/1000)*(('1000yr'!BX9+'750yr'!BX9)/2))+((1/500-1/750)*(('750yr'!BX9+'500yr'!BX9)/2))+((1/250-1/500)*(('500yr'!BX9+'250yr'!BX9)/2))+((1/100-1/250)*(('250yr'!BX9+'100yr'!BX9)/2))</f>
        <v>0</v>
      </c>
      <c r="AE9">
        <f>(1/2500)*'2500yr'!BY9+((1/2000-1/2500)*(('2500yr'!BY9+'2000yr'!BY9)/2))+((1/1500-1/2000)*(('2000yr'!BY9+'1500yr'!BY9)/2))+((1/1000-1/1500)*(('1500yr'!BY9+'1000yr'!BY9)/2))+((1/750-1/1000)*(('1000yr'!BY9+'750yr'!BY9)/2))+((1/500-1/750)*(('750yr'!BY9+'500yr'!BY9)/2))+((1/250-1/500)*(('500yr'!BY9+'250yr'!BY9)/2))+((1/100-1/250)*(('250yr'!BY9+'100yr'!BY9)/2))</f>
        <v>0</v>
      </c>
      <c r="AF9">
        <f>(1/2500)*'2500yr'!BZ9+((1/2000-1/2500)*(('2500yr'!BZ9+'2000yr'!BZ9)/2))+((1/1500-1/2000)*(('2000yr'!BZ9+'1500yr'!BZ9)/2))+((1/1000-1/1500)*(('1500yr'!BZ9+'1000yr'!BZ9)/2))+((1/750-1/1000)*(('1000yr'!BZ9+'750yr'!BZ9)/2))+((1/500-1/750)*(('750yr'!BZ9+'500yr'!BZ9)/2))+((1/250-1/500)*(('500yr'!BZ9+'250yr'!BZ9)/2))+((1/100-1/250)*(('250yr'!BZ9+'100yr'!BZ9)/2))</f>
        <v>0</v>
      </c>
      <c r="AG9">
        <f>(1/2500)*'2500yr'!CA9+((1/2000-1/2500)*(('2500yr'!CA9+'2000yr'!CA9)/2))+((1/1500-1/2000)*(('2000yr'!CA9+'1500yr'!CA9)/2))+((1/1000-1/1500)*(('1500yr'!CA9+'1000yr'!CA9)/2))+((1/750-1/1000)*(('1000yr'!CA9+'750yr'!CA9)/2))+((1/500-1/750)*(('750yr'!CA9+'500yr'!CA9)/2))+((1/250-1/500)*(('500yr'!CA9+'250yr'!CA9)/2))+((1/100-1/250)*(('250yr'!CA9+'100yr'!CA9)/2))</f>
        <v>0</v>
      </c>
    </row>
    <row r="10" spans="1:33" x14ac:dyDescent="0.25">
      <c r="A10" s="1">
        <f>'2500yr'!A10</f>
        <v>0</v>
      </c>
      <c r="B10" s="1">
        <f>'2500yr'!B10</f>
        <v>0</v>
      </c>
      <c r="C10" s="1">
        <f>'2500yr'!C10</f>
        <v>0</v>
      </c>
      <c r="D10" s="1">
        <f>'2500yr'!D10</f>
        <v>0</v>
      </c>
      <c r="E10" s="1">
        <f>'2500yr'!E10</f>
        <v>0</v>
      </c>
      <c r="F10" s="1">
        <f>'2500yr'!F10</f>
        <v>0</v>
      </c>
      <c r="G10" s="1">
        <f>'2500yr'!G10</f>
        <v>0</v>
      </c>
      <c r="H10" s="1">
        <f>'2500yr'!H10</f>
        <v>0</v>
      </c>
      <c r="I10" s="1">
        <f>'2500yr'!I10</f>
        <v>0</v>
      </c>
      <c r="J10" s="1">
        <f>'2500yr'!J10</f>
        <v>0</v>
      </c>
      <c r="K10" s="3">
        <f>'2500yr'!K10</f>
        <v>0</v>
      </c>
      <c r="L10" s="3">
        <f>'2500yr'!L10</f>
        <v>0</v>
      </c>
      <c r="M10" s="3">
        <f>'2500yr'!M10</f>
        <v>0</v>
      </c>
      <c r="N10" s="3">
        <f>'2500yr'!N10</f>
        <v>0</v>
      </c>
      <c r="O10" s="3">
        <f>'2500yr'!O10</f>
        <v>0</v>
      </c>
      <c r="P10" s="3">
        <f>'2500yr'!P10</f>
        <v>0</v>
      </c>
      <c r="Q10" s="3">
        <f>'2500yr'!Q10</f>
        <v>0</v>
      </c>
      <c r="R10" s="3">
        <f>'2500yr'!R10</f>
        <v>0</v>
      </c>
      <c r="S10" s="3">
        <f>'2500yr'!S10</f>
        <v>0</v>
      </c>
      <c r="T10" s="2">
        <f>'2500yr'!T10</f>
        <v>0</v>
      </c>
      <c r="U10" s="2">
        <f>'2500yr'!U10</f>
        <v>0</v>
      </c>
      <c r="V10">
        <f>(1/2500)*'2500yr'!BP10+((1/2000-1/2500)*(('2500yr'!BP10+'2000yr'!BP10)/2))+((1/1500-1/2000)*(('2000yr'!BP10+'1500yr'!BP10)/2))+((1/1000-1/1500)*(('1500yr'!BP10+'1000yr'!BP10)/2))+((1/750-1/1000)*(('1000yr'!BP10+'750yr'!BP10)/2))+((1/500-1/750)*(('750yr'!BP10+'500yr'!BP10)/2))+((1/250-1/500)*(('500yr'!BP10+'250yr'!BP10)/2))+((1/100-1/250)*(('250yr'!BP10+'100yr'!BP10)/2))</f>
        <v>0</v>
      </c>
      <c r="W10">
        <f>(1/2500)*'2500yr'!BQ10+((1/2000-1/2500)*(('2500yr'!BQ10+'2000yr'!BQ10)/2))+((1/1500-1/2000)*(('2000yr'!BQ10+'1500yr'!BQ10)/2))+((1/1000-1/1500)*(('1500yr'!BQ10+'1000yr'!BQ10)/2))+((1/750-1/1000)*(('1000yr'!BQ10+'750yr'!BQ10)/2))+((1/500-1/750)*(('750yr'!BQ10+'500yr'!BQ10)/2))+((1/250-1/500)*(('500yr'!BQ10+'250yr'!BQ10)/2))+((1/100-1/250)*(('250yr'!BQ10+'100yr'!BQ10)/2))</f>
        <v>0</v>
      </c>
      <c r="X10">
        <f>(1/2500)*'2500yr'!BR10+((1/2000-1/2500)*(('2500yr'!BR10+'2000yr'!BR10)/2))+((1/1500-1/2000)*(('2000yr'!BR10+'1500yr'!BR10)/2))+((1/1000-1/1500)*(('1500yr'!BR10+'1000yr'!BR10)/2))+((1/750-1/1000)*(('1000yr'!BR10+'750yr'!BR10)/2))+((1/500-1/750)*(('750yr'!BR10+'500yr'!BR10)/2))+((1/250-1/500)*(('500yr'!BR10+'250yr'!BR10)/2))+((1/100-1/250)*(('250yr'!BR10+'100yr'!BR10)/2))</f>
        <v>0</v>
      </c>
      <c r="Y10">
        <f>(1/2500)*'2500yr'!BS10+((1/2000-1/2500)*(('2500yr'!BS10+'2000yr'!BS10)/2))+((1/1500-1/2000)*(('2000yr'!BS10+'1500yr'!BS10)/2))+((1/1000-1/1500)*(('1500yr'!BS10+'1000yr'!BS10)/2))+((1/750-1/1000)*(('1000yr'!BS10+'750yr'!BS10)/2))+((1/500-1/750)*(('750yr'!BS10+'500yr'!BS10)/2))+((1/250-1/500)*(('500yr'!BS10+'250yr'!BS10)/2))+((1/100-1/250)*(('250yr'!BS10+'100yr'!BS10)/2))</f>
        <v>0</v>
      </c>
      <c r="Z10">
        <f>(1/2500)*'2500yr'!BT10+((1/2000-1/2500)*(('2500yr'!BT10+'2000yr'!BT10)/2))+((1/1500-1/2000)*(('2000yr'!BT10+'1500yr'!BT10)/2))+((1/1000-1/1500)*(('1500yr'!BT10+'1000yr'!BT10)/2))+((1/750-1/1000)*(('1000yr'!BT10+'750yr'!BT10)/2))+((1/500-1/750)*(('750yr'!BT10+'500yr'!BT10)/2))+((1/250-1/500)*(('500yr'!BT10+'250yr'!BT10)/2))+((1/100-1/250)*(('250yr'!BT10+'100yr'!BT10)/2))</f>
        <v>0</v>
      </c>
      <c r="AA10">
        <f>(1/2500)*'2500yr'!BU10+((1/2000-1/2500)*(('2500yr'!BU10+'2000yr'!BU10)/2))+((1/1500-1/2000)*(('2000yr'!BU10+'1500yr'!BU10)/2))+((1/1000-1/1500)*(('1500yr'!BU10+'1000yr'!BU10)/2))+((1/750-1/1000)*(('1000yr'!BU10+'750yr'!BU10)/2))+((1/500-1/750)*(('750yr'!BU10+'500yr'!BU10)/2))+((1/250-1/500)*(('500yr'!BU10+'250yr'!BU10)/2))+((1/100-1/250)*(('250yr'!BU10+'100yr'!BU10)/2))</f>
        <v>0</v>
      </c>
      <c r="AB10">
        <f>(1/2500)*'2500yr'!BV10+((1/2000-1/2500)*(('2500yr'!BV10+'2000yr'!BV10)/2))+((1/1500-1/2000)*(('2000yr'!BV10+'1500yr'!BV10)/2))+((1/1000-1/1500)*(('1500yr'!BV10+'1000yr'!BV10)/2))+((1/750-1/1000)*(('1000yr'!BV10+'750yr'!BV10)/2))+((1/500-1/750)*(('750yr'!BV10+'500yr'!BV10)/2))+((1/250-1/500)*(('500yr'!BV10+'250yr'!BV10)/2))+((1/100-1/250)*(('250yr'!BV10+'100yr'!BV10)/2))</f>
        <v>0</v>
      </c>
      <c r="AC10">
        <f>(1/2500)*'2500yr'!BW10+((1/2000-1/2500)*(('2500yr'!BW10+'2000yr'!BW10)/2))+((1/1500-1/2000)*(('2000yr'!BW10+'1500yr'!BW10)/2))+((1/1000-1/1500)*(('1500yr'!BW10+'1000yr'!BW10)/2))+((1/750-1/1000)*(('1000yr'!BW10+'750yr'!BW10)/2))+((1/500-1/750)*(('750yr'!BW10+'500yr'!BW10)/2))+((1/250-1/500)*(('500yr'!BW10+'250yr'!BW10)/2))+((1/100-1/250)*(('250yr'!BW10+'100yr'!BW10)/2))</f>
        <v>0</v>
      </c>
      <c r="AD10">
        <f>(1/2500)*'2500yr'!BX10+((1/2000-1/2500)*(('2500yr'!BX10+'2000yr'!BX10)/2))+((1/1500-1/2000)*(('2000yr'!BX10+'1500yr'!BX10)/2))+((1/1000-1/1500)*(('1500yr'!BX10+'1000yr'!BX10)/2))+((1/750-1/1000)*(('1000yr'!BX10+'750yr'!BX10)/2))+((1/500-1/750)*(('750yr'!BX10+'500yr'!BX10)/2))+((1/250-1/500)*(('500yr'!BX10+'250yr'!BX10)/2))+((1/100-1/250)*(('250yr'!BX10+'100yr'!BX10)/2))</f>
        <v>0</v>
      </c>
      <c r="AE10">
        <f>(1/2500)*'2500yr'!BY10+((1/2000-1/2500)*(('2500yr'!BY10+'2000yr'!BY10)/2))+((1/1500-1/2000)*(('2000yr'!BY10+'1500yr'!BY10)/2))+((1/1000-1/1500)*(('1500yr'!BY10+'1000yr'!BY10)/2))+((1/750-1/1000)*(('1000yr'!BY10+'750yr'!BY10)/2))+((1/500-1/750)*(('750yr'!BY10+'500yr'!BY10)/2))+((1/250-1/500)*(('500yr'!BY10+'250yr'!BY10)/2))+((1/100-1/250)*(('250yr'!BY10+'100yr'!BY10)/2))</f>
        <v>0</v>
      </c>
      <c r="AF10">
        <f>(1/2500)*'2500yr'!BZ10+((1/2000-1/2500)*(('2500yr'!BZ10+'2000yr'!BZ10)/2))+((1/1500-1/2000)*(('2000yr'!BZ10+'1500yr'!BZ10)/2))+((1/1000-1/1500)*(('1500yr'!BZ10+'1000yr'!BZ10)/2))+((1/750-1/1000)*(('1000yr'!BZ10+'750yr'!BZ10)/2))+((1/500-1/750)*(('750yr'!BZ10+'500yr'!BZ10)/2))+((1/250-1/500)*(('500yr'!BZ10+'250yr'!BZ10)/2))+((1/100-1/250)*(('250yr'!BZ10+'100yr'!BZ10)/2))</f>
        <v>0</v>
      </c>
      <c r="AG10">
        <f>(1/2500)*'2500yr'!CA10+((1/2000-1/2500)*(('2500yr'!CA10+'2000yr'!CA10)/2))+((1/1500-1/2000)*(('2000yr'!CA10+'1500yr'!CA10)/2))+((1/1000-1/1500)*(('1500yr'!CA10+'1000yr'!CA10)/2))+((1/750-1/1000)*(('1000yr'!CA10+'750yr'!CA10)/2))+((1/500-1/750)*(('750yr'!CA10+'500yr'!CA10)/2))+((1/250-1/500)*(('500yr'!CA10+'250yr'!CA10)/2))+((1/100-1/250)*(('250yr'!CA10+'100yr'!CA10)/2))</f>
        <v>0</v>
      </c>
    </row>
    <row r="11" spans="1:33" x14ac:dyDescent="0.25">
      <c r="A11" s="1">
        <f>'2500yr'!A11</f>
        <v>0</v>
      </c>
      <c r="B11" s="1">
        <f>'2500yr'!B11</f>
        <v>0</v>
      </c>
      <c r="C11" s="1">
        <f>'2500yr'!C11</f>
        <v>0</v>
      </c>
      <c r="D11" s="1">
        <f>'2500yr'!D11</f>
        <v>0</v>
      </c>
      <c r="E11" s="1">
        <f>'2500yr'!E11</f>
        <v>0</v>
      </c>
      <c r="F11" s="1">
        <f>'2500yr'!F11</f>
        <v>0</v>
      </c>
      <c r="G11" s="1">
        <f>'2500yr'!G11</f>
        <v>0</v>
      </c>
      <c r="H11" s="1">
        <f>'2500yr'!H11</f>
        <v>0</v>
      </c>
      <c r="I11" s="1">
        <f>'2500yr'!I11</f>
        <v>0</v>
      </c>
      <c r="J11" s="1">
        <f>'2500yr'!J11</f>
        <v>0</v>
      </c>
      <c r="K11" s="3">
        <f>'2500yr'!K11</f>
        <v>0</v>
      </c>
      <c r="L11" s="3">
        <f>'2500yr'!L11</f>
        <v>0</v>
      </c>
      <c r="M11" s="3">
        <f>'2500yr'!M11</f>
        <v>0</v>
      </c>
      <c r="N11" s="3">
        <f>'2500yr'!N11</f>
        <v>0</v>
      </c>
      <c r="O11" s="3">
        <f>'2500yr'!O11</f>
        <v>0</v>
      </c>
      <c r="P11" s="3">
        <f>'2500yr'!P11</f>
        <v>0</v>
      </c>
      <c r="Q11" s="3">
        <f>'2500yr'!Q11</f>
        <v>0</v>
      </c>
      <c r="R11" s="3">
        <f>'2500yr'!R11</f>
        <v>0</v>
      </c>
      <c r="S11" s="3">
        <f>'2500yr'!S11</f>
        <v>0</v>
      </c>
      <c r="T11" s="2">
        <f>'2500yr'!T11</f>
        <v>0</v>
      </c>
      <c r="U11" s="2">
        <f>'2500yr'!U11</f>
        <v>0</v>
      </c>
      <c r="V11">
        <f>(1/2500)*'2500yr'!BP11+((1/2000-1/2500)*(('2500yr'!BP11+'2000yr'!BP11)/2))+((1/1500-1/2000)*(('2000yr'!BP11+'1500yr'!BP11)/2))+((1/1000-1/1500)*(('1500yr'!BP11+'1000yr'!BP11)/2))+((1/750-1/1000)*(('1000yr'!BP11+'750yr'!BP11)/2))+((1/500-1/750)*(('750yr'!BP11+'500yr'!BP11)/2))+((1/250-1/500)*(('500yr'!BP11+'250yr'!BP11)/2))+((1/100-1/250)*(('250yr'!BP11+'100yr'!BP11)/2))</f>
        <v>0</v>
      </c>
      <c r="W11">
        <f>(1/2500)*'2500yr'!BQ11+((1/2000-1/2500)*(('2500yr'!BQ11+'2000yr'!BQ11)/2))+((1/1500-1/2000)*(('2000yr'!BQ11+'1500yr'!BQ11)/2))+((1/1000-1/1500)*(('1500yr'!BQ11+'1000yr'!BQ11)/2))+((1/750-1/1000)*(('1000yr'!BQ11+'750yr'!BQ11)/2))+((1/500-1/750)*(('750yr'!BQ11+'500yr'!BQ11)/2))+((1/250-1/500)*(('500yr'!BQ11+'250yr'!BQ11)/2))+((1/100-1/250)*(('250yr'!BQ11+'100yr'!BQ11)/2))</f>
        <v>0</v>
      </c>
      <c r="X11">
        <f>(1/2500)*'2500yr'!BR11+((1/2000-1/2500)*(('2500yr'!BR11+'2000yr'!BR11)/2))+((1/1500-1/2000)*(('2000yr'!BR11+'1500yr'!BR11)/2))+((1/1000-1/1500)*(('1500yr'!BR11+'1000yr'!BR11)/2))+((1/750-1/1000)*(('1000yr'!BR11+'750yr'!BR11)/2))+((1/500-1/750)*(('750yr'!BR11+'500yr'!BR11)/2))+((1/250-1/500)*(('500yr'!BR11+'250yr'!BR11)/2))+((1/100-1/250)*(('250yr'!BR11+'100yr'!BR11)/2))</f>
        <v>0</v>
      </c>
      <c r="Y11">
        <f>(1/2500)*'2500yr'!BS11+((1/2000-1/2500)*(('2500yr'!BS11+'2000yr'!BS11)/2))+((1/1500-1/2000)*(('2000yr'!BS11+'1500yr'!BS11)/2))+((1/1000-1/1500)*(('1500yr'!BS11+'1000yr'!BS11)/2))+((1/750-1/1000)*(('1000yr'!BS11+'750yr'!BS11)/2))+((1/500-1/750)*(('750yr'!BS11+'500yr'!BS11)/2))+((1/250-1/500)*(('500yr'!BS11+'250yr'!BS11)/2))+((1/100-1/250)*(('250yr'!BS11+'100yr'!BS11)/2))</f>
        <v>0</v>
      </c>
      <c r="Z11">
        <f>(1/2500)*'2500yr'!BT11+((1/2000-1/2500)*(('2500yr'!BT11+'2000yr'!BT11)/2))+((1/1500-1/2000)*(('2000yr'!BT11+'1500yr'!BT11)/2))+((1/1000-1/1500)*(('1500yr'!BT11+'1000yr'!BT11)/2))+((1/750-1/1000)*(('1000yr'!BT11+'750yr'!BT11)/2))+((1/500-1/750)*(('750yr'!BT11+'500yr'!BT11)/2))+((1/250-1/500)*(('500yr'!BT11+'250yr'!BT11)/2))+((1/100-1/250)*(('250yr'!BT11+'100yr'!BT11)/2))</f>
        <v>0</v>
      </c>
      <c r="AA11">
        <f>(1/2500)*'2500yr'!BU11+((1/2000-1/2500)*(('2500yr'!BU11+'2000yr'!BU11)/2))+((1/1500-1/2000)*(('2000yr'!BU11+'1500yr'!BU11)/2))+((1/1000-1/1500)*(('1500yr'!BU11+'1000yr'!BU11)/2))+((1/750-1/1000)*(('1000yr'!BU11+'750yr'!BU11)/2))+((1/500-1/750)*(('750yr'!BU11+'500yr'!BU11)/2))+((1/250-1/500)*(('500yr'!BU11+'250yr'!BU11)/2))+((1/100-1/250)*(('250yr'!BU11+'100yr'!BU11)/2))</f>
        <v>0</v>
      </c>
      <c r="AB11">
        <f>(1/2500)*'2500yr'!BV11+((1/2000-1/2500)*(('2500yr'!BV11+'2000yr'!BV11)/2))+((1/1500-1/2000)*(('2000yr'!BV11+'1500yr'!BV11)/2))+((1/1000-1/1500)*(('1500yr'!BV11+'1000yr'!BV11)/2))+((1/750-1/1000)*(('1000yr'!BV11+'750yr'!BV11)/2))+((1/500-1/750)*(('750yr'!BV11+'500yr'!BV11)/2))+((1/250-1/500)*(('500yr'!BV11+'250yr'!BV11)/2))+((1/100-1/250)*(('250yr'!BV11+'100yr'!BV11)/2))</f>
        <v>0</v>
      </c>
      <c r="AC11">
        <f>(1/2500)*'2500yr'!BW11+((1/2000-1/2500)*(('2500yr'!BW11+'2000yr'!BW11)/2))+((1/1500-1/2000)*(('2000yr'!BW11+'1500yr'!BW11)/2))+((1/1000-1/1500)*(('1500yr'!BW11+'1000yr'!BW11)/2))+((1/750-1/1000)*(('1000yr'!BW11+'750yr'!BW11)/2))+((1/500-1/750)*(('750yr'!BW11+'500yr'!BW11)/2))+((1/250-1/500)*(('500yr'!BW11+'250yr'!BW11)/2))+((1/100-1/250)*(('250yr'!BW11+'100yr'!BW11)/2))</f>
        <v>0</v>
      </c>
      <c r="AD11">
        <f>(1/2500)*'2500yr'!BX11+((1/2000-1/2500)*(('2500yr'!BX11+'2000yr'!BX11)/2))+((1/1500-1/2000)*(('2000yr'!BX11+'1500yr'!BX11)/2))+((1/1000-1/1500)*(('1500yr'!BX11+'1000yr'!BX11)/2))+((1/750-1/1000)*(('1000yr'!BX11+'750yr'!BX11)/2))+((1/500-1/750)*(('750yr'!BX11+'500yr'!BX11)/2))+((1/250-1/500)*(('500yr'!BX11+'250yr'!BX11)/2))+((1/100-1/250)*(('250yr'!BX11+'100yr'!BX11)/2))</f>
        <v>0</v>
      </c>
      <c r="AE11">
        <f>(1/2500)*'2500yr'!BY11+((1/2000-1/2500)*(('2500yr'!BY11+'2000yr'!BY11)/2))+((1/1500-1/2000)*(('2000yr'!BY11+'1500yr'!BY11)/2))+((1/1000-1/1500)*(('1500yr'!BY11+'1000yr'!BY11)/2))+((1/750-1/1000)*(('1000yr'!BY11+'750yr'!BY11)/2))+((1/500-1/750)*(('750yr'!BY11+'500yr'!BY11)/2))+((1/250-1/500)*(('500yr'!BY11+'250yr'!BY11)/2))+((1/100-1/250)*(('250yr'!BY11+'100yr'!BY11)/2))</f>
        <v>0</v>
      </c>
      <c r="AF11">
        <f>(1/2500)*'2500yr'!BZ11+((1/2000-1/2500)*(('2500yr'!BZ11+'2000yr'!BZ11)/2))+((1/1500-1/2000)*(('2000yr'!BZ11+'1500yr'!BZ11)/2))+((1/1000-1/1500)*(('1500yr'!BZ11+'1000yr'!BZ11)/2))+((1/750-1/1000)*(('1000yr'!BZ11+'750yr'!BZ11)/2))+((1/500-1/750)*(('750yr'!BZ11+'500yr'!BZ11)/2))+((1/250-1/500)*(('500yr'!BZ11+'250yr'!BZ11)/2))+((1/100-1/250)*(('250yr'!BZ11+'100yr'!BZ11)/2))</f>
        <v>0</v>
      </c>
      <c r="AG11">
        <f>(1/2500)*'2500yr'!CA11+((1/2000-1/2500)*(('2500yr'!CA11+'2000yr'!CA11)/2))+((1/1500-1/2000)*(('2000yr'!CA11+'1500yr'!CA11)/2))+((1/1000-1/1500)*(('1500yr'!CA11+'1000yr'!CA11)/2))+((1/750-1/1000)*(('1000yr'!CA11+'750yr'!CA11)/2))+((1/500-1/750)*(('750yr'!CA11+'500yr'!CA11)/2))+((1/250-1/500)*(('500yr'!CA11+'250yr'!CA11)/2))+((1/100-1/250)*(('250yr'!CA11+'100yr'!CA11)/2))</f>
        <v>0</v>
      </c>
    </row>
    <row r="12" spans="1:33" x14ac:dyDescent="0.25">
      <c r="A12" s="1">
        <f>'2500yr'!A12</f>
        <v>0</v>
      </c>
      <c r="B12" s="1">
        <f>'2500yr'!B12</f>
        <v>0</v>
      </c>
      <c r="C12" s="1">
        <f>'2500yr'!C12</f>
        <v>0</v>
      </c>
      <c r="D12" s="1">
        <f>'2500yr'!D12</f>
        <v>0</v>
      </c>
      <c r="E12" s="1">
        <f>'2500yr'!E12</f>
        <v>0</v>
      </c>
      <c r="F12" s="1">
        <f>'2500yr'!F12</f>
        <v>0</v>
      </c>
      <c r="G12" s="1">
        <f>'2500yr'!G12</f>
        <v>0</v>
      </c>
      <c r="H12" s="1">
        <f>'2500yr'!H12</f>
        <v>0</v>
      </c>
      <c r="I12" s="1">
        <f>'2500yr'!I12</f>
        <v>0</v>
      </c>
      <c r="J12" s="1">
        <f>'2500yr'!J12</f>
        <v>0</v>
      </c>
      <c r="K12" s="3">
        <f>'2500yr'!K12</f>
        <v>0</v>
      </c>
      <c r="L12" s="3">
        <f>'2500yr'!L12</f>
        <v>0</v>
      </c>
      <c r="M12" s="3">
        <f>'2500yr'!M12</f>
        <v>0</v>
      </c>
      <c r="N12" s="3">
        <f>'2500yr'!N12</f>
        <v>0</v>
      </c>
      <c r="O12" s="3">
        <f>'2500yr'!O12</f>
        <v>0</v>
      </c>
      <c r="P12" s="3">
        <f>'2500yr'!P12</f>
        <v>0</v>
      </c>
      <c r="Q12" s="3">
        <f>'2500yr'!Q12</f>
        <v>0</v>
      </c>
      <c r="R12" s="3">
        <f>'2500yr'!R12</f>
        <v>0</v>
      </c>
      <c r="S12" s="3">
        <f>'2500yr'!S12</f>
        <v>0</v>
      </c>
      <c r="T12" s="2">
        <f>'2500yr'!T12</f>
        <v>0</v>
      </c>
      <c r="U12" s="2">
        <f>'2500yr'!U12</f>
        <v>0</v>
      </c>
      <c r="V12">
        <f>(1/2500)*'2500yr'!BP12+((1/2000-1/2500)*(('2500yr'!BP12+'2000yr'!BP12)/2))+((1/1500-1/2000)*(('2000yr'!BP12+'1500yr'!BP12)/2))+((1/1000-1/1500)*(('1500yr'!BP12+'1000yr'!BP12)/2))+((1/750-1/1000)*(('1000yr'!BP12+'750yr'!BP12)/2))+((1/500-1/750)*(('750yr'!BP12+'500yr'!BP12)/2))+((1/250-1/500)*(('500yr'!BP12+'250yr'!BP12)/2))+((1/100-1/250)*(('250yr'!BP12+'100yr'!BP12)/2))</f>
        <v>0</v>
      </c>
      <c r="W12">
        <f>(1/2500)*'2500yr'!BQ12+((1/2000-1/2500)*(('2500yr'!BQ12+'2000yr'!BQ12)/2))+((1/1500-1/2000)*(('2000yr'!BQ12+'1500yr'!BQ12)/2))+((1/1000-1/1500)*(('1500yr'!BQ12+'1000yr'!BQ12)/2))+((1/750-1/1000)*(('1000yr'!BQ12+'750yr'!BQ12)/2))+((1/500-1/750)*(('750yr'!BQ12+'500yr'!BQ12)/2))+((1/250-1/500)*(('500yr'!BQ12+'250yr'!BQ12)/2))+((1/100-1/250)*(('250yr'!BQ12+'100yr'!BQ12)/2))</f>
        <v>0</v>
      </c>
      <c r="X12">
        <f>(1/2500)*'2500yr'!BR12+((1/2000-1/2500)*(('2500yr'!BR12+'2000yr'!BR12)/2))+((1/1500-1/2000)*(('2000yr'!BR12+'1500yr'!BR12)/2))+((1/1000-1/1500)*(('1500yr'!BR12+'1000yr'!BR12)/2))+((1/750-1/1000)*(('1000yr'!BR12+'750yr'!BR12)/2))+((1/500-1/750)*(('750yr'!BR12+'500yr'!BR12)/2))+((1/250-1/500)*(('500yr'!BR12+'250yr'!BR12)/2))+((1/100-1/250)*(('250yr'!BR12+'100yr'!BR12)/2))</f>
        <v>0</v>
      </c>
      <c r="Y12">
        <f>(1/2500)*'2500yr'!BS12+((1/2000-1/2500)*(('2500yr'!BS12+'2000yr'!BS12)/2))+((1/1500-1/2000)*(('2000yr'!BS12+'1500yr'!BS12)/2))+((1/1000-1/1500)*(('1500yr'!BS12+'1000yr'!BS12)/2))+((1/750-1/1000)*(('1000yr'!BS12+'750yr'!BS12)/2))+((1/500-1/750)*(('750yr'!BS12+'500yr'!BS12)/2))+((1/250-1/500)*(('500yr'!BS12+'250yr'!BS12)/2))+((1/100-1/250)*(('250yr'!BS12+'100yr'!BS12)/2))</f>
        <v>0</v>
      </c>
      <c r="Z12">
        <f>(1/2500)*'2500yr'!BT12+((1/2000-1/2500)*(('2500yr'!BT12+'2000yr'!BT12)/2))+((1/1500-1/2000)*(('2000yr'!BT12+'1500yr'!BT12)/2))+((1/1000-1/1500)*(('1500yr'!BT12+'1000yr'!BT12)/2))+((1/750-1/1000)*(('1000yr'!BT12+'750yr'!BT12)/2))+((1/500-1/750)*(('750yr'!BT12+'500yr'!BT12)/2))+((1/250-1/500)*(('500yr'!BT12+'250yr'!BT12)/2))+((1/100-1/250)*(('250yr'!BT12+'100yr'!BT12)/2))</f>
        <v>0</v>
      </c>
      <c r="AA12">
        <f>(1/2500)*'2500yr'!BU12+((1/2000-1/2500)*(('2500yr'!BU12+'2000yr'!BU12)/2))+((1/1500-1/2000)*(('2000yr'!BU12+'1500yr'!BU12)/2))+((1/1000-1/1500)*(('1500yr'!BU12+'1000yr'!BU12)/2))+((1/750-1/1000)*(('1000yr'!BU12+'750yr'!BU12)/2))+((1/500-1/750)*(('750yr'!BU12+'500yr'!BU12)/2))+((1/250-1/500)*(('500yr'!BU12+'250yr'!BU12)/2))+((1/100-1/250)*(('250yr'!BU12+'100yr'!BU12)/2))</f>
        <v>0</v>
      </c>
      <c r="AB12">
        <f>(1/2500)*'2500yr'!BV12+((1/2000-1/2500)*(('2500yr'!BV12+'2000yr'!BV12)/2))+((1/1500-1/2000)*(('2000yr'!BV12+'1500yr'!BV12)/2))+((1/1000-1/1500)*(('1500yr'!BV12+'1000yr'!BV12)/2))+((1/750-1/1000)*(('1000yr'!BV12+'750yr'!BV12)/2))+((1/500-1/750)*(('750yr'!BV12+'500yr'!BV12)/2))+((1/250-1/500)*(('500yr'!BV12+'250yr'!BV12)/2))+((1/100-1/250)*(('250yr'!BV12+'100yr'!BV12)/2))</f>
        <v>0</v>
      </c>
      <c r="AC12">
        <f>(1/2500)*'2500yr'!BW12+((1/2000-1/2500)*(('2500yr'!BW12+'2000yr'!BW12)/2))+((1/1500-1/2000)*(('2000yr'!BW12+'1500yr'!BW12)/2))+((1/1000-1/1500)*(('1500yr'!BW12+'1000yr'!BW12)/2))+((1/750-1/1000)*(('1000yr'!BW12+'750yr'!BW12)/2))+((1/500-1/750)*(('750yr'!BW12+'500yr'!BW12)/2))+((1/250-1/500)*(('500yr'!BW12+'250yr'!BW12)/2))+((1/100-1/250)*(('250yr'!BW12+'100yr'!BW12)/2))</f>
        <v>0</v>
      </c>
      <c r="AD12">
        <f>(1/2500)*'2500yr'!BX12+((1/2000-1/2500)*(('2500yr'!BX12+'2000yr'!BX12)/2))+((1/1500-1/2000)*(('2000yr'!BX12+'1500yr'!BX12)/2))+((1/1000-1/1500)*(('1500yr'!BX12+'1000yr'!BX12)/2))+((1/750-1/1000)*(('1000yr'!BX12+'750yr'!BX12)/2))+((1/500-1/750)*(('750yr'!BX12+'500yr'!BX12)/2))+((1/250-1/500)*(('500yr'!BX12+'250yr'!BX12)/2))+((1/100-1/250)*(('250yr'!BX12+'100yr'!BX12)/2))</f>
        <v>0</v>
      </c>
      <c r="AE12">
        <f>(1/2500)*'2500yr'!BY12+((1/2000-1/2500)*(('2500yr'!BY12+'2000yr'!BY12)/2))+((1/1500-1/2000)*(('2000yr'!BY12+'1500yr'!BY12)/2))+((1/1000-1/1500)*(('1500yr'!BY12+'1000yr'!BY12)/2))+((1/750-1/1000)*(('1000yr'!BY12+'750yr'!BY12)/2))+((1/500-1/750)*(('750yr'!BY12+'500yr'!BY12)/2))+((1/250-1/500)*(('500yr'!BY12+'250yr'!BY12)/2))+((1/100-1/250)*(('250yr'!BY12+'100yr'!BY12)/2))</f>
        <v>0</v>
      </c>
      <c r="AF12">
        <f>(1/2500)*'2500yr'!BZ12+((1/2000-1/2500)*(('2500yr'!BZ12+'2000yr'!BZ12)/2))+((1/1500-1/2000)*(('2000yr'!BZ12+'1500yr'!BZ12)/2))+((1/1000-1/1500)*(('1500yr'!BZ12+'1000yr'!BZ12)/2))+((1/750-1/1000)*(('1000yr'!BZ12+'750yr'!BZ12)/2))+((1/500-1/750)*(('750yr'!BZ12+'500yr'!BZ12)/2))+((1/250-1/500)*(('500yr'!BZ12+'250yr'!BZ12)/2))+((1/100-1/250)*(('250yr'!BZ12+'100yr'!BZ12)/2))</f>
        <v>0</v>
      </c>
      <c r="AG12">
        <f>(1/2500)*'2500yr'!CA12+((1/2000-1/2500)*(('2500yr'!CA12+'2000yr'!CA12)/2))+((1/1500-1/2000)*(('2000yr'!CA12+'1500yr'!CA12)/2))+((1/1000-1/1500)*(('1500yr'!CA12+'1000yr'!CA12)/2))+((1/750-1/1000)*(('1000yr'!CA12+'750yr'!CA12)/2))+((1/500-1/750)*(('750yr'!CA12+'500yr'!CA12)/2))+((1/250-1/500)*(('500yr'!CA12+'250yr'!CA12)/2))+((1/100-1/250)*(('250yr'!CA12+'100yr'!CA12)/2))</f>
        <v>0</v>
      </c>
    </row>
    <row r="13" spans="1:33" x14ac:dyDescent="0.25">
      <c r="A13" s="1">
        <f>'2500yr'!A13</f>
        <v>0</v>
      </c>
      <c r="B13" s="1">
        <f>'2500yr'!B13</f>
        <v>0</v>
      </c>
      <c r="C13" s="1">
        <f>'2500yr'!C13</f>
        <v>0</v>
      </c>
      <c r="D13" s="1">
        <f>'2500yr'!D13</f>
        <v>0</v>
      </c>
      <c r="E13" s="1">
        <f>'2500yr'!E13</f>
        <v>0</v>
      </c>
      <c r="F13" s="1">
        <f>'2500yr'!F13</f>
        <v>0</v>
      </c>
      <c r="G13" s="1">
        <f>'2500yr'!G13</f>
        <v>0</v>
      </c>
      <c r="H13" s="1">
        <f>'2500yr'!H13</f>
        <v>0</v>
      </c>
      <c r="I13" s="1">
        <f>'2500yr'!I13</f>
        <v>0</v>
      </c>
      <c r="J13" s="1">
        <f>'2500yr'!J13</f>
        <v>0</v>
      </c>
      <c r="K13" s="3">
        <f>'2500yr'!K13</f>
        <v>0</v>
      </c>
      <c r="L13" s="3">
        <f>'2500yr'!L13</f>
        <v>0</v>
      </c>
      <c r="M13" s="3">
        <f>'2500yr'!M13</f>
        <v>0</v>
      </c>
      <c r="N13" s="3">
        <f>'2500yr'!N13</f>
        <v>0</v>
      </c>
      <c r="O13" s="3">
        <f>'2500yr'!O13</f>
        <v>0</v>
      </c>
      <c r="P13" s="3">
        <f>'2500yr'!P13</f>
        <v>0</v>
      </c>
      <c r="Q13" s="3">
        <f>'2500yr'!Q13</f>
        <v>0</v>
      </c>
      <c r="R13" s="3">
        <f>'2500yr'!R13</f>
        <v>0</v>
      </c>
      <c r="S13" s="3">
        <f>'2500yr'!S13</f>
        <v>0</v>
      </c>
      <c r="T13" s="2">
        <f>'2500yr'!T13</f>
        <v>0</v>
      </c>
      <c r="U13" s="2">
        <f>'2500yr'!U13</f>
        <v>0</v>
      </c>
      <c r="V13">
        <f>(1/2500)*'2500yr'!BP13+((1/2000-1/2500)*(('2500yr'!BP13+'2000yr'!BP13)/2))+((1/1500-1/2000)*(('2000yr'!BP13+'1500yr'!BP13)/2))+((1/1000-1/1500)*(('1500yr'!BP13+'1000yr'!BP13)/2))+((1/750-1/1000)*(('1000yr'!BP13+'750yr'!BP13)/2))+((1/500-1/750)*(('750yr'!BP13+'500yr'!BP13)/2))+((1/250-1/500)*(('500yr'!BP13+'250yr'!BP13)/2))+((1/100-1/250)*(('250yr'!BP13+'100yr'!BP13)/2))</f>
        <v>0</v>
      </c>
      <c r="W13">
        <f>(1/2500)*'2500yr'!BQ13+((1/2000-1/2500)*(('2500yr'!BQ13+'2000yr'!BQ13)/2))+((1/1500-1/2000)*(('2000yr'!BQ13+'1500yr'!BQ13)/2))+((1/1000-1/1500)*(('1500yr'!BQ13+'1000yr'!BQ13)/2))+((1/750-1/1000)*(('1000yr'!BQ13+'750yr'!BQ13)/2))+((1/500-1/750)*(('750yr'!BQ13+'500yr'!BQ13)/2))+((1/250-1/500)*(('500yr'!BQ13+'250yr'!BQ13)/2))+((1/100-1/250)*(('250yr'!BQ13+'100yr'!BQ13)/2))</f>
        <v>0</v>
      </c>
      <c r="X13">
        <f>(1/2500)*'2500yr'!BR13+((1/2000-1/2500)*(('2500yr'!BR13+'2000yr'!BR13)/2))+((1/1500-1/2000)*(('2000yr'!BR13+'1500yr'!BR13)/2))+((1/1000-1/1500)*(('1500yr'!BR13+'1000yr'!BR13)/2))+((1/750-1/1000)*(('1000yr'!BR13+'750yr'!BR13)/2))+((1/500-1/750)*(('750yr'!BR13+'500yr'!BR13)/2))+((1/250-1/500)*(('500yr'!BR13+'250yr'!BR13)/2))+((1/100-1/250)*(('250yr'!BR13+'100yr'!BR13)/2))</f>
        <v>0</v>
      </c>
      <c r="Y13">
        <f>(1/2500)*'2500yr'!BS13+((1/2000-1/2500)*(('2500yr'!BS13+'2000yr'!BS13)/2))+((1/1500-1/2000)*(('2000yr'!BS13+'1500yr'!BS13)/2))+((1/1000-1/1500)*(('1500yr'!BS13+'1000yr'!BS13)/2))+((1/750-1/1000)*(('1000yr'!BS13+'750yr'!BS13)/2))+((1/500-1/750)*(('750yr'!BS13+'500yr'!BS13)/2))+((1/250-1/500)*(('500yr'!BS13+'250yr'!BS13)/2))+((1/100-1/250)*(('250yr'!BS13+'100yr'!BS13)/2))</f>
        <v>0</v>
      </c>
      <c r="Z13">
        <f>(1/2500)*'2500yr'!BT13+((1/2000-1/2500)*(('2500yr'!BT13+'2000yr'!BT13)/2))+((1/1500-1/2000)*(('2000yr'!BT13+'1500yr'!BT13)/2))+((1/1000-1/1500)*(('1500yr'!BT13+'1000yr'!BT13)/2))+((1/750-1/1000)*(('1000yr'!BT13+'750yr'!BT13)/2))+((1/500-1/750)*(('750yr'!BT13+'500yr'!BT13)/2))+((1/250-1/500)*(('500yr'!BT13+'250yr'!BT13)/2))+((1/100-1/250)*(('250yr'!BT13+'100yr'!BT13)/2))</f>
        <v>0</v>
      </c>
      <c r="AA13">
        <f>(1/2500)*'2500yr'!BU13+((1/2000-1/2500)*(('2500yr'!BU13+'2000yr'!BU13)/2))+((1/1500-1/2000)*(('2000yr'!BU13+'1500yr'!BU13)/2))+((1/1000-1/1500)*(('1500yr'!BU13+'1000yr'!BU13)/2))+((1/750-1/1000)*(('1000yr'!BU13+'750yr'!BU13)/2))+((1/500-1/750)*(('750yr'!BU13+'500yr'!BU13)/2))+((1/250-1/500)*(('500yr'!BU13+'250yr'!BU13)/2))+((1/100-1/250)*(('250yr'!BU13+'100yr'!BU13)/2))</f>
        <v>0</v>
      </c>
      <c r="AB13">
        <f>(1/2500)*'2500yr'!BV13+((1/2000-1/2500)*(('2500yr'!BV13+'2000yr'!BV13)/2))+((1/1500-1/2000)*(('2000yr'!BV13+'1500yr'!BV13)/2))+((1/1000-1/1500)*(('1500yr'!BV13+'1000yr'!BV13)/2))+((1/750-1/1000)*(('1000yr'!BV13+'750yr'!BV13)/2))+((1/500-1/750)*(('750yr'!BV13+'500yr'!BV13)/2))+((1/250-1/500)*(('500yr'!BV13+'250yr'!BV13)/2))+((1/100-1/250)*(('250yr'!BV13+'100yr'!BV13)/2))</f>
        <v>0</v>
      </c>
      <c r="AC13">
        <f>(1/2500)*'2500yr'!BW13+((1/2000-1/2500)*(('2500yr'!BW13+'2000yr'!BW13)/2))+((1/1500-1/2000)*(('2000yr'!BW13+'1500yr'!BW13)/2))+((1/1000-1/1500)*(('1500yr'!BW13+'1000yr'!BW13)/2))+((1/750-1/1000)*(('1000yr'!BW13+'750yr'!BW13)/2))+((1/500-1/750)*(('750yr'!BW13+'500yr'!BW13)/2))+((1/250-1/500)*(('500yr'!BW13+'250yr'!BW13)/2))+((1/100-1/250)*(('250yr'!BW13+'100yr'!BW13)/2))</f>
        <v>0</v>
      </c>
      <c r="AD13">
        <f>(1/2500)*'2500yr'!BX13+((1/2000-1/2500)*(('2500yr'!BX13+'2000yr'!BX13)/2))+((1/1500-1/2000)*(('2000yr'!BX13+'1500yr'!BX13)/2))+((1/1000-1/1500)*(('1500yr'!BX13+'1000yr'!BX13)/2))+((1/750-1/1000)*(('1000yr'!BX13+'750yr'!BX13)/2))+((1/500-1/750)*(('750yr'!BX13+'500yr'!BX13)/2))+((1/250-1/500)*(('500yr'!BX13+'250yr'!BX13)/2))+((1/100-1/250)*(('250yr'!BX13+'100yr'!BX13)/2))</f>
        <v>0</v>
      </c>
      <c r="AE13">
        <f>(1/2500)*'2500yr'!BY13+((1/2000-1/2500)*(('2500yr'!BY13+'2000yr'!BY13)/2))+((1/1500-1/2000)*(('2000yr'!BY13+'1500yr'!BY13)/2))+((1/1000-1/1500)*(('1500yr'!BY13+'1000yr'!BY13)/2))+((1/750-1/1000)*(('1000yr'!BY13+'750yr'!BY13)/2))+((1/500-1/750)*(('750yr'!BY13+'500yr'!BY13)/2))+((1/250-1/500)*(('500yr'!BY13+'250yr'!BY13)/2))+((1/100-1/250)*(('250yr'!BY13+'100yr'!BY13)/2))</f>
        <v>0</v>
      </c>
      <c r="AF13">
        <f>(1/2500)*'2500yr'!BZ13+((1/2000-1/2500)*(('2500yr'!BZ13+'2000yr'!BZ13)/2))+((1/1500-1/2000)*(('2000yr'!BZ13+'1500yr'!BZ13)/2))+((1/1000-1/1500)*(('1500yr'!BZ13+'1000yr'!BZ13)/2))+((1/750-1/1000)*(('1000yr'!BZ13+'750yr'!BZ13)/2))+((1/500-1/750)*(('750yr'!BZ13+'500yr'!BZ13)/2))+((1/250-1/500)*(('500yr'!BZ13+'250yr'!BZ13)/2))+((1/100-1/250)*(('250yr'!BZ13+'100yr'!BZ13)/2))</f>
        <v>0</v>
      </c>
      <c r="AG13">
        <f>(1/2500)*'2500yr'!CA13+((1/2000-1/2500)*(('2500yr'!CA13+'2000yr'!CA13)/2))+((1/1500-1/2000)*(('2000yr'!CA13+'1500yr'!CA13)/2))+((1/1000-1/1500)*(('1500yr'!CA13+'1000yr'!CA13)/2))+((1/750-1/1000)*(('1000yr'!CA13+'750yr'!CA13)/2))+((1/500-1/750)*(('750yr'!CA13+'500yr'!CA13)/2))+((1/250-1/500)*(('500yr'!CA13+'250yr'!CA13)/2))+((1/100-1/250)*(('250yr'!CA13+'100yr'!CA13)/2))</f>
        <v>0</v>
      </c>
    </row>
    <row r="14" spans="1:33" x14ac:dyDescent="0.25">
      <c r="A14" s="1">
        <f>'2500yr'!A14</f>
        <v>0</v>
      </c>
      <c r="B14" s="1">
        <f>'2500yr'!B14</f>
        <v>0</v>
      </c>
      <c r="C14" s="1">
        <f>'2500yr'!C14</f>
        <v>0</v>
      </c>
      <c r="D14" s="1">
        <f>'2500yr'!D14</f>
        <v>0</v>
      </c>
      <c r="E14" s="1">
        <f>'2500yr'!E14</f>
        <v>0</v>
      </c>
      <c r="F14" s="1">
        <f>'2500yr'!F14</f>
        <v>0</v>
      </c>
      <c r="G14" s="1">
        <f>'2500yr'!G14</f>
        <v>0</v>
      </c>
      <c r="H14" s="1">
        <f>'2500yr'!H14</f>
        <v>0</v>
      </c>
      <c r="I14" s="1">
        <f>'2500yr'!I14</f>
        <v>0</v>
      </c>
      <c r="J14" s="1">
        <f>'2500yr'!J14</f>
        <v>0</v>
      </c>
      <c r="K14" s="3">
        <f>'2500yr'!K14</f>
        <v>0</v>
      </c>
      <c r="L14" s="3">
        <f>'2500yr'!L14</f>
        <v>0</v>
      </c>
      <c r="M14" s="3">
        <f>'2500yr'!M14</f>
        <v>0</v>
      </c>
      <c r="N14" s="3">
        <f>'2500yr'!N14</f>
        <v>0</v>
      </c>
      <c r="O14" s="3">
        <f>'2500yr'!O14</f>
        <v>0</v>
      </c>
      <c r="P14" s="3">
        <f>'2500yr'!P14</f>
        <v>0</v>
      </c>
      <c r="Q14" s="3">
        <f>'2500yr'!Q14</f>
        <v>0</v>
      </c>
      <c r="R14" s="3">
        <f>'2500yr'!R14</f>
        <v>0</v>
      </c>
      <c r="S14" s="3">
        <f>'2500yr'!S14</f>
        <v>0</v>
      </c>
      <c r="T14" s="2">
        <f>'2500yr'!T14</f>
        <v>0</v>
      </c>
      <c r="U14" s="2">
        <f>'2500yr'!U14</f>
        <v>0</v>
      </c>
      <c r="V14">
        <f>(1/2500)*'2500yr'!BP14+((1/2000-1/2500)*(('2500yr'!BP14+'2000yr'!BP14)/2))+((1/1500-1/2000)*(('2000yr'!BP14+'1500yr'!BP14)/2))+((1/1000-1/1500)*(('1500yr'!BP14+'1000yr'!BP14)/2))+((1/750-1/1000)*(('1000yr'!BP14+'750yr'!BP14)/2))+((1/500-1/750)*(('750yr'!BP14+'500yr'!BP14)/2))+((1/250-1/500)*(('500yr'!BP14+'250yr'!BP14)/2))+((1/100-1/250)*(('250yr'!BP14+'100yr'!BP14)/2))</f>
        <v>0</v>
      </c>
      <c r="W14">
        <f>(1/2500)*'2500yr'!BQ14+((1/2000-1/2500)*(('2500yr'!BQ14+'2000yr'!BQ14)/2))+((1/1500-1/2000)*(('2000yr'!BQ14+'1500yr'!BQ14)/2))+((1/1000-1/1500)*(('1500yr'!BQ14+'1000yr'!BQ14)/2))+((1/750-1/1000)*(('1000yr'!BQ14+'750yr'!BQ14)/2))+((1/500-1/750)*(('750yr'!BQ14+'500yr'!BQ14)/2))+((1/250-1/500)*(('500yr'!BQ14+'250yr'!BQ14)/2))+((1/100-1/250)*(('250yr'!BQ14+'100yr'!BQ14)/2))</f>
        <v>0</v>
      </c>
      <c r="X14">
        <f>(1/2500)*'2500yr'!BR14+((1/2000-1/2500)*(('2500yr'!BR14+'2000yr'!BR14)/2))+((1/1500-1/2000)*(('2000yr'!BR14+'1500yr'!BR14)/2))+((1/1000-1/1500)*(('1500yr'!BR14+'1000yr'!BR14)/2))+((1/750-1/1000)*(('1000yr'!BR14+'750yr'!BR14)/2))+((1/500-1/750)*(('750yr'!BR14+'500yr'!BR14)/2))+((1/250-1/500)*(('500yr'!BR14+'250yr'!BR14)/2))+((1/100-1/250)*(('250yr'!BR14+'100yr'!BR14)/2))</f>
        <v>0</v>
      </c>
      <c r="Y14">
        <f>(1/2500)*'2500yr'!BS14+((1/2000-1/2500)*(('2500yr'!BS14+'2000yr'!BS14)/2))+((1/1500-1/2000)*(('2000yr'!BS14+'1500yr'!BS14)/2))+((1/1000-1/1500)*(('1500yr'!BS14+'1000yr'!BS14)/2))+((1/750-1/1000)*(('1000yr'!BS14+'750yr'!BS14)/2))+((1/500-1/750)*(('750yr'!BS14+'500yr'!BS14)/2))+((1/250-1/500)*(('500yr'!BS14+'250yr'!BS14)/2))+((1/100-1/250)*(('250yr'!BS14+'100yr'!BS14)/2))</f>
        <v>0</v>
      </c>
      <c r="Z14">
        <f>(1/2500)*'2500yr'!BT14+((1/2000-1/2500)*(('2500yr'!BT14+'2000yr'!BT14)/2))+((1/1500-1/2000)*(('2000yr'!BT14+'1500yr'!BT14)/2))+((1/1000-1/1500)*(('1500yr'!BT14+'1000yr'!BT14)/2))+((1/750-1/1000)*(('1000yr'!BT14+'750yr'!BT14)/2))+((1/500-1/750)*(('750yr'!BT14+'500yr'!BT14)/2))+((1/250-1/500)*(('500yr'!BT14+'250yr'!BT14)/2))+((1/100-1/250)*(('250yr'!BT14+'100yr'!BT14)/2))</f>
        <v>0</v>
      </c>
      <c r="AA14">
        <f>(1/2500)*'2500yr'!BU14+((1/2000-1/2500)*(('2500yr'!BU14+'2000yr'!BU14)/2))+((1/1500-1/2000)*(('2000yr'!BU14+'1500yr'!BU14)/2))+((1/1000-1/1500)*(('1500yr'!BU14+'1000yr'!BU14)/2))+((1/750-1/1000)*(('1000yr'!BU14+'750yr'!BU14)/2))+((1/500-1/750)*(('750yr'!BU14+'500yr'!BU14)/2))+((1/250-1/500)*(('500yr'!BU14+'250yr'!BU14)/2))+((1/100-1/250)*(('250yr'!BU14+'100yr'!BU14)/2))</f>
        <v>0</v>
      </c>
      <c r="AB14">
        <f>(1/2500)*'2500yr'!BV14+((1/2000-1/2500)*(('2500yr'!BV14+'2000yr'!BV14)/2))+((1/1500-1/2000)*(('2000yr'!BV14+'1500yr'!BV14)/2))+((1/1000-1/1500)*(('1500yr'!BV14+'1000yr'!BV14)/2))+((1/750-1/1000)*(('1000yr'!BV14+'750yr'!BV14)/2))+((1/500-1/750)*(('750yr'!BV14+'500yr'!BV14)/2))+((1/250-1/500)*(('500yr'!BV14+'250yr'!BV14)/2))+((1/100-1/250)*(('250yr'!BV14+'100yr'!BV14)/2))</f>
        <v>0</v>
      </c>
      <c r="AC14">
        <f>(1/2500)*'2500yr'!BW14+((1/2000-1/2500)*(('2500yr'!BW14+'2000yr'!BW14)/2))+((1/1500-1/2000)*(('2000yr'!BW14+'1500yr'!BW14)/2))+((1/1000-1/1500)*(('1500yr'!BW14+'1000yr'!BW14)/2))+((1/750-1/1000)*(('1000yr'!BW14+'750yr'!BW14)/2))+((1/500-1/750)*(('750yr'!BW14+'500yr'!BW14)/2))+((1/250-1/500)*(('500yr'!BW14+'250yr'!BW14)/2))+((1/100-1/250)*(('250yr'!BW14+'100yr'!BW14)/2))</f>
        <v>0</v>
      </c>
      <c r="AD14">
        <f>(1/2500)*'2500yr'!BX14+((1/2000-1/2500)*(('2500yr'!BX14+'2000yr'!BX14)/2))+((1/1500-1/2000)*(('2000yr'!BX14+'1500yr'!BX14)/2))+((1/1000-1/1500)*(('1500yr'!BX14+'1000yr'!BX14)/2))+((1/750-1/1000)*(('1000yr'!BX14+'750yr'!BX14)/2))+((1/500-1/750)*(('750yr'!BX14+'500yr'!BX14)/2))+((1/250-1/500)*(('500yr'!BX14+'250yr'!BX14)/2))+((1/100-1/250)*(('250yr'!BX14+'100yr'!BX14)/2))</f>
        <v>0</v>
      </c>
      <c r="AE14">
        <f>(1/2500)*'2500yr'!BY14+((1/2000-1/2500)*(('2500yr'!BY14+'2000yr'!BY14)/2))+((1/1500-1/2000)*(('2000yr'!BY14+'1500yr'!BY14)/2))+((1/1000-1/1500)*(('1500yr'!BY14+'1000yr'!BY14)/2))+((1/750-1/1000)*(('1000yr'!BY14+'750yr'!BY14)/2))+((1/500-1/750)*(('750yr'!BY14+'500yr'!BY14)/2))+((1/250-1/500)*(('500yr'!BY14+'250yr'!BY14)/2))+((1/100-1/250)*(('250yr'!BY14+'100yr'!BY14)/2))</f>
        <v>0</v>
      </c>
      <c r="AF14">
        <f>(1/2500)*'2500yr'!BZ14+((1/2000-1/2500)*(('2500yr'!BZ14+'2000yr'!BZ14)/2))+((1/1500-1/2000)*(('2000yr'!BZ14+'1500yr'!BZ14)/2))+((1/1000-1/1500)*(('1500yr'!BZ14+'1000yr'!BZ14)/2))+((1/750-1/1000)*(('1000yr'!BZ14+'750yr'!BZ14)/2))+((1/500-1/750)*(('750yr'!BZ14+'500yr'!BZ14)/2))+((1/250-1/500)*(('500yr'!BZ14+'250yr'!BZ14)/2))+((1/100-1/250)*(('250yr'!BZ14+'100yr'!BZ14)/2))</f>
        <v>0</v>
      </c>
      <c r="AG14">
        <f>(1/2500)*'2500yr'!CA14+((1/2000-1/2500)*(('2500yr'!CA14+'2000yr'!CA14)/2))+((1/1500-1/2000)*(('2000yr'!CA14+'1500yr'!CA14)/2))+((1/1000-1/1500)*(('1500yr'!CA14+'1000yr'!CA14)/2))+((1/750-1/1000)*(('1000yr'!CA14+'750yr'!CA14)/2))+((1/500-1/750)*(('750yr'!CA14+'500yr'!CA14)/2))+((1/250-1/500)*(('500yr'!CA14+'250yr'!CA14)/2))+((1/100-1/250)*(('250yr'!CA14+'100yr'!CA14)/2))</f>
        <v>0</v>
      </c>
    </row>
    <row r="15" spans="1:33" x14ac:dyDescent="0.25">
      <c r="A15" s="1">
        <f>'2500yr'!A15</f>
        <v>0</v>
      </c>
      <c r="B15" s="1">
        <f>'2500yr'!B15</f>
        <v>0</v>
      </c>
      <c r="C15" s="1">
        <f>'2500yr'!C15</f>
        <v>0</v>
      </c>
      <c r="D15" s="1">
        <f>'2500yr'!D15</f>
        <v>0</v>
      </c>
      <c r="E15" s="1">
        <f>'2500yr'!E15</f>
        <v>0</v>
      </c>
      <c r="F15" s="1">
        <f>'2500yr'!F15</f>
        <v>0</v>
      </c>
      <c r="G15" s="1">
        <f>'2500yr'!G15</f>
        <v>0</v>
      </c>
      <c r="H15" s="1">
        <f>'2500yr'!H15</f>
        <v>0</v>
      </c>
      <c r="I15" s="1">
        <f>'2500yr'!I15</f>
        <v>0</v>
      </c>
      <c r="J15" s="1">
        <f>'2500yr'!J15</f>
        <v>0</v>
      </c>
      <c r="K15" s="3">
        <f>'2500yr'!K15</f>
        <v>0</v>
      </c>
      <c r="L15" s="3">
        <f>'2500yr'!L15</f>
        <v>0</v>
      </c>
      <c r="M15" s="3">
        <f>'2500yr'!M15</f>
        <v>0</v>
      </c>
      <c r="N15" s="3">
        <f>'2500yr'!N15</f>
        <v>0</v>
      </c>
      <c r="O15" s="3">
        <f>'2500yr'!O15</f>
        <v>0</v>
      </c>
      <c r="P15" s="3">
        <f>'2500yr'!P15</f>
        <v>0</v>
      </c>
      <c r="Q15" s="3">
        <f>'2500yr'!Q15</f>
        <v>0</v>
      </c>
      <c r="R15" s="3">
        <f>'2500yr'!R15</f>
        <v>0</v>
      </c>
      <c r="S15" s="3">
        <f>'2500yr'!S15</f>
        <v>0</v>
      </c>
      <c r="T15" s="2">
        <f>'2500yr'!T15</f>
        <v>0</v>
      </c>
      <c r="U15" s="2">
        <f>'2500yr'!U15</f>
        <v>0</v>
      </c>
      <c r="V15">
        <f>(1/2500)*'2500yr'!BP15+((1/2000-1/2500)*(('2500yr'!BP15+'2000yr'!BP15)/2))+((1/1500-1/2000)*(('2000yr'!BP15+'1500yr'!BP15)/2))+((1/1000-1/1500)*(('1500yr'!BP15+'1000yr'!BP15)/2))+((1/750-1/1000)*(('1000yr'!BP15+'750yr'!BP15)/2))+((1/500-1/750)*(('750yr'!BP15+'500yr'!BP15)/2))+((1/250-1/500)*(('500yr'!BP15+'250yr'!BP15)/2))+((1/100-1/250)*(('250yr'!BP15+'100yr'!BP15)/2))</f>
        <v>0</v>
      </c>
      <c r="W15">
        <f>(1/2500)*'2500yr'!BQ15+((1/2000-1/2500)*(('2500yr'!BQ15+'2000yr'!BQ15)/2))+((1/1500-1/2000)*(('2000yr'!BQ15+'1500yr'!BQ15)/2))+((1/1000-1/1500)*(('1500yr'!BQ15+'1000yr'!BQ15)/2))+((1/750-1/1000)*(('1000yr'!BQ15+'750yr'!BQ15)/2))+((1/500-1/750)*(('750yr'!BQ15+'500yr'!BQ15)/2))+((1/250-1/500)*(('500yr'!BQ15+'250yr'!BQ15)/2))+((1/100-1/250)*(('250yr'!BQ15+'100yr'!BQ15)/2))</f>
        <v>0</v>
      </c>
      <c r="X15">
        <f>(1/2500)*'2500yr'!BR15+((1/2000-1/2500)*(('2500yr'!BR15+'2000yr'!BR15)/2))+((1/1500-1/2000)*(('2000yr'!BR15+'1500yr'!BR15)/2))+((1/1000-1/1500)*(('1500yr'!BR15+'1000yr'!BR15)/2))+((1/750-1/1000)*(('1000yr'!BR15+'750yr'!BR15)/2))+((1/500-1/750)*(('750yr'!BR15+'500yr'!BR15)/2))+((1/250-1/500)*(('500yr'!BR15+'250yr'!BR15)/2))+((1/100-1/250)*(('250yr'!BR15+'100yr'!BR15)/2))</f>
        <v>0</v>
      </c>
      <c r="Y15">
        <f>(1/2500)*'2500yr'!BS15+((1/2000-1/2500)*(('2500yr'!BS15+'2000yr'!BS15)/2))+((1/1500-1/2000)*(('2000yr'!BS15+'1500yr'!BS15)/2))+((1/1000-1/1500)*(('1500yr'!BS15+'1000yr'!BS15)/2))+((1/750-1/1000)*(('1000yr'!BS15+'750yr'!BS15)/2))+((1/500-1/750)*(('750yr'!BS15+'500yr'!BS15)/2))+((1/250-1/500)*(('500yr'!BS15+'250yr'!BS15)/2))+((1/100-1/250)*(('250yr'!BS15+'100yr'!BS15)/2))</f>
        <v>0</v>
      </c>
      <c r="Z15">
        <f>(1/2500)*'2500yr'!BT15+((1/2000-1/2500)*(('2500yr'!BT15+'2000yr'!BT15)/2))+((1/1500-1/2000)*(('2000yr'!BT15+'1500yr'!BT15)/2))+((1/1000-1/1500)*(('1500yr'!BT15+'1000yr'!BT15)/2))+((1/750-1/1000)*(('1000yr'!BT15+'750yr'!BT15)/2))+((1/500-1/750)*(('750yr'!BT15+'500yr'!BT15)/2))+((1/250-1/500)*(('500yr'!BT15+'250yr'!BT15)/2))+((1/100-1/250)*(('250yr'!BT15+'100yr'!BT15)/2))</f>
        <v>0</v>
      </c>
      <c r="AA15">
        <f>(1/2500)*'2500yr'!BU15+((1/2000-1/2500)*(('2500yr'!BU15+'2000yr'!BU15)/2))+((1/1500-1/2000)*(('2000yr'!BU15+'1500yr'!BU15)/2))+((1/1000-1/1500)*(('1500yr'!BU15+'1000yr'!BU15)/2))+((1/750-1/1000)*(('1000yr'!BU15+'750yr'!BU15)/2))+((1/500-1/750)*(('750yr'!BU15+'500yr'!BU15)/2))+((1/250-1/500)*(('500yr'!BU15+'250yr'!BU15)/2))+((1/100-1/250)*(('250yr'!BU15+'100yr'!BU15)/2))</f>
        <v>0</v>
      </c>
      <c r="AB15">
        <f>(1/2500)*'2500yr'!BV15+((1/2000-1/2500)*(('2500yr'!BV15+'2000yr'!BV15)/2))+((1/1500-1/2000)*(('2000yr'!BV15+'1500yr'!BV15)/2))+((1/1000-1/1500)*(('1500yr'!BV15+'1000yr'!BV15)/2))+((1/750-1/1000)*(('1000yr'!BV15+'750yr'!BV15)/2))+((1/500-1/750)*(('750yr'!BV15+'500yr'!BV15)/2))+((1/250-1/500)*(('500yr'!BV15+'250yr'!BV15)/2))+((1/100-1/250)*(('250yr'!BV15+'100yr'!BV15)/2))</f>
        <v>0</v>
      </c>
      <c r="AC15">
        <f>(1/2500)*'2500yr'!BW15+((1/2000-1/2500)*(('2500yr'!BW15+'2000yr'!BW15)/2))+((1/1500-1/2000)*(('2000yr'!BW15+'1500yr'!BW15)/2))+((1/1000-1/1500)*(('1500yr'!BW15+'1000yr'!BW15)/2))+((1/750-1/1000)*(('1000yr'!BW15+'750yr'!BW15)/2))+((1/500-1/750)*(('750yr'!BW15+'500yr'!BW15)/2))+((1/250-1/500)*(('500yr'!BW15+'250yr'!BW15)/2))+((1/100-1/250)*(('250yr'!BW15+'100yr'!BW15)/2))</f>
        <v>0</v>
      </c>
      <c r="AD15">
        <f>(1/2500)*'2500yr'!BX15+((1/2000-1/2500)*(('2500yr'!BX15+'2000yr'!BX15)/2))+((1/1500-1/2000)*(('2000yr'!BX15+'1500yr'!BX15)/2))+((1/1000-1/1500)*(('1500yr'!BX15+'1000yr'!BX15)/2))+((1/750-1/1000)*(('1000yr'!BX15+'750yr'!BX15)/2))+((1/500-1/750)*(('750yr'!BX15+'500yr'!BX15)/2))+((1/250-1/500)*(('500yr'!BX15+'250yr'!BX15)/2))+((1/100-1/250)*(('250yr'!BX15+'100yr'!BX15)/2))</f>
        <v>0</v>
      </c>
      <c r="AE15">
        <f>(1/2500)*'2500yr'!BY15+((1/2000-1/2500)*(('2500yr'!BY15+'2000yr'!BY15)/2))+((1/1500-1/2000)*(('2000yr'!BY15+'1500yr'!BY15)/2))+((1/1000-1/1500)*(('1500yr'!BY15+'1000yr'!BY15)/2))+((1/750-1/1000)*(('1000yr'!BY15+'750yr'!BY15)/2))+((1/500-1/750)*(('750yr'!BY15+'500yr'!BY15)/2))+((1/250-1/500)*(('500yr'!BY15+'250yr'!BY15)/2))+((1/100-1/250)*(('250yr'!BY15+'100yr'!BY15)/2))</f>
        <v>0</v>
      </c>
      <c r="AF15">
        <f>(1/2500)*'2500yr'!BZ15+((1/2000-1/2500)*(('2500yr'!BZ15+'2000yr'!BZ15)/2))+((1/1500-1/2000)*(('2000yr'!BZ15+'1500yr'!BZ15)/2))+((1/1000-1/1500)*(('1500yr'!BZ15+'1000yr'!BZ15)/2))+((1/750-1/1000)*(('1000yr'!BZ15+'750yr'!BZ15)/2))+((1/500-1/750)*(('750yr'!BZ15+'500yr'!BZ15)/2))+((1/250-1/500)*(('500yr'!BZ15+'250yr'!BZ15)/2))+((1/100-1/250)*(('250yr'!BZ15+'100yr'!BZ15)/2))</f>
        <v>0</v>
      </c>
      <c r="AG15">
        <f>(1/2500)*'2500yr'!CA15+((1/2000-1/2500)*(('2500yr'!CA15+'2000yr'!CA15)/2))+((1/1500-1/2000)*(('2000yr'!CA15+'1500yr'!CA15)/2))+((1/1000-1/1500)*(('1500yr'!CA15+'1000yr'!CA15)/2))+((1/750-1/1000)*(('1000yr'!CA15+'750yr'!CA15)/2))+((1/500-1/750)*(('750yr'!CA15+'500yr'!CA15)/2))+((1/250-1/500)*(('500yr'!CA15+'250yr'!CA15)/2))+((1/100-1/250)*(('250yr'!CA15+'100yr'!CA15)/2))</f>
        <v>0</v>
      </c>
    </row>
    <row r="16" spans="1:33" x14ac:dyDescent="0.25">
      <c r="A16" s="1">
        <f>'2500yr'!A16</f>
        <v>0</v>
      </c>
      <c r="B16" s="1">
        <f>'2500yr'!B16</f>
        <v>0</v>
      </c>
      <c r="C16" s="1">
        <f>'2500yr'!C16</f>
        <v>0</v>
      </c>
      <c r="D16" s="1">
        <f>'2500yr'!D16</f>
        <v>0</v>
      </c>
      <c r="E16" s="1">
        <f>'2500yr'!E16</f>
        <v>0</v>
      </c>
      <c r="F16" s="1">
        <f>'2500yr'!F16</f>
        <v>0</v>
      </c>
      <c r="G16" s="1">
        <f>'2500yr'!G16</f>
        <v>0</v>
      </c>
      <c r="H16" s="1">
        <f>'2500yr'!H16</f>
        <v>0</v>
      </c>
      <c r="I16" s="1">
        <f>'2500yr'!I16</f>
        <v>0</v>
      </c>
      <c r="J16" s="1">
        <f>'2500yr'!J16</f>
        <v>0</v>
      </c>
      <c r="K16" s="3">
        <f>'2500yr'!K16</f>
        <v>0</v>
      </c>
      <c r="L16" s="3">
        <f>'2500yr'!L16</f>
        <v>0</v>
      </c>
      <c r="M16" s="3">
        <f>'2500yr'!M16</f>
        <v>0</v>
      </c>
      <c r="N16" s="3">
        <f>'2500yr'!N16</f>
        <v>0</v>
      </c>
      <c r="O16" s="3">
        <f>'2500yr'!O16</f>
        <v>0</v>
      </c>
      <c r="P16" s="3">
        <f>'2500yr'!P16</f>
        <v>0</v>
      </c>
      <c r="Q16" s="3">
        <f>'2500yr'!Q16</f>
        <v>0</v>
      </c>
      <c r="R16" s="3">
        <f>'2500yr'!R16</f>
        <v>0</v>
      </c>
      <c r="S16" s="3">
        <f>'2500yr'!S16</f>
        <v>0</v>
      </c>
      <c r="T16" s="2">
        <f>'2500yr'!T16</f>
        <v>0</v>
      </c>
      <c r="U16" s="2">
        <f>'2500yr'!U16</f>
        <v>0</v>
      </c>
      <c r="V16">
        <f>(1/2500)*'2500yr'!BP16+((1/2000-1/2500)*(('2500yr'!BP16+'2000yr'!BP16)/2))+((1/1500-1/2000)*(('2000yr'!BP16+'1500yr'!BP16)/2))+((1/1000-1/1500)*(('1500yr'!BP16+'1000yr'!BP16)/2))+((1/750-1/1000)*(('1000yr'!BP16+'750yr'!BP16)/2))+((1/500-1/750)*(('750yr'!BP16+'500yr'!BP16)/2))+((1/250-1/500)*(('500yr'!BP16+'250yr'!BP16)/2))+((1/100-1/250)*(('250yr'!BP16+'100yr'!BP16)/2))</f>
        <v>0</v>
      </c>
      <c r="W16">
        <f>(1/2500)*'2500yr'!BQ16+((1/2000-1/2500)*(('2500yr'!BQ16+'2000yr'!BQ16)/2))+((1/1500-1/2000)*(('2000yr'!BQ16+'1500yr'!BQ16)/2))+((1/1000-1/1500)*(('1500yr'!BQ16+'1000yr'!BQ16)/2))+((1/750-1/1000)*(('1000yr'!BQ16+'750yr'!BQ16)/2))+((1/500-1/750)*(('750yr'!BQ16+'500yr'!BQ16)/2))+((1/250-1/500)*(('500yr'!BQ16+'250yr'!BQ16)/2))+((1/100-1/250)*(('250yr'!BQ16+'100yr'!BQ16)/2))</f>
        <v>0</v>
      </c>
      <c r="X16">
        <f>(1/2500)*'2500yr'!BR16+((1/2000-1/2500)*(('2500yr'!BR16+'2000yr'!BR16)/2))+((1/1500-1/2000)*(('2000yr'!BR16+'1500yr'!BR16)/2))+((1/1000-1/1500)*(('1500yr'!BR16+'1000yr'!BR16)/2))+((1/750-1/1000)*(('1000yr'!BR16+'750yr'!BR16)/2))+((1/500-1/750)*(('750yr'!BR16+'500yr'!BR16)/2))+((1/250-1/500)*(('500yr'!BR16+'250yr'!BR16)/2))+((1/100-1/250)*(('250yr'!BR16+'100yr'!BR16)/2))</f>
        <v>0</v>
      </c>
      <c r="Y16">
        <f>(1/2500)*'2500yr'!BS16+((1/2000-1/2500)*(('2500yr'!BS16+'2000yr'!BS16)/2))+((1/1500-1/2000)*(('2000yr'!BS16+'1500yr'!BS16)/2))+((1/1000-1/1500)*(('1500yr'!BS16+'1000yr'!BS16)/2))+((1/750-1/1000)*(('1000yr'!BS16+'750yr'!BS16)/2))+((1/500-1/750)*(('750yr'!BS16+'500yr'!BS16)/2))+((1/250-1/500)*(('500yr'!BS16+'250yr'!BS16)/2))+((1/100-1/250)*(('250yr'!BS16+'100yr'!BS16)/2))</f>
        <v>0</v>
      </c>
      <c r="Z16">
        <f>(1/2500)*'2500yr'!BT16+((1/2000-1/2500)*(('2500yr'!BT16+'2000yr'!BT16)/2))+((1/1500-1/2000)*(('2000yr'!BT16+'1500yr'!BT16)/2))+((1/1000-1/1500)*(('1500yr'!BT16+'1000yr'!BT16)/2))+((1/750-1/1000)*(('1000yr'!BT16+'750yr'!BT16)/2))+((1/500-1/750)*(('750yr'!BT16+'500yr'!BT16)/2))+((1/250-1/500)*(('500yr'!BT16+'250yr'!BT16)/2))+((1/100-1/250)*(('250yr'!BT16+'100yr'!BT16)/2))</f>
        <v>0</v>
      </c>
      <c r="AA16">
        <f>(1/2500)*'2500yr'!BU16+((1/2000-1/2500)*(('2500yr'!BU16+'2000yr'!BU16)/2))+((1/1500-1/2000)*(('2000yr'!BU16+'1500yr'!BU16)/2))+((1/1000-1/1500)*(('1500yr'!BU16+'1000yr'!BU16)/2))+((1/750-1/1000)*(('1000yr'!BU16+'750yr'!BU16)/2))+((1/500-1/750)*(('750yr'!BU16+'500yr'!BU16)/2))+((1/250-1/500)*(('500yr'!BU16+'250yr'!BU16)/2))+((1/100-1/250)*(('250yr'!BU16+'100yr'!BU16)/2))</f>
        <v>0</v>
      </c>
      <c r="AB16">
        <f>(1/2500)*'2500yr'!BV16+((1/2000-1/2500)*(('2500yr'!BV16+'2000yr'!BV16)/2))+((1/1500-1/2000)*(('2000yr'!BV16+'1500yr'!BV16)/2))+((1/1000-1/1500)*(('1500yr'!BV16+'1000yr'!BV16)/2))+((1/750-1/1000)*(('1000yr'!BV16+'750yr'!BV16)/2))+((1/500-1/750)*(('750yr'!BV16+'500yr'!BV16)/2))+((1/250-1/500)*(('500yr'!BV16+'250yr'!BV16)/2))+((1/100-1/250)*(('250yr'!BV16+'100yr'!BV16)/2))</f>
        <v>0</v>
      </c>
      <c r="AC16">
        <f>(1/2500)*'2500yr'!BW16+((1/2000-1/2500)*(('2500yr'!BW16+'2000yr'!BW16)/2))+((1/1500-1/2000)*(('2000yr'!BW16+'1500yr'!BW16)/2))+((1/1000-1/1500)*(('1500yr'!BW16+'1000yr'!BW16)/2))+((1/750-1/1000)*(('1000yr'!BW16+'750yr'!BW16)/2))+((1/500-1/750)*(('750yr'!BW16+'500yr'!BW16)/2))+((1/250-1/500)*(('500yr'!BW16+'250yr'!BW16)/2))+((1/100-1/250)*(('250yr'!BW16+'100yr'!BW16)/2))</f>
        <v>0</v>
      </c>
      <c r="AD16">
        <f>(1/2500)*'2500yr'!BX16+((1/2000-1/2500)*(('2500yr'!BX16+'2000yr'!BX16)/2))+((1/1500-1/2000)*(('2000yr'!BX16+'1500yr'!BX16)/2))+((1/1000-1/1500)*(('1500yr'!BX16+'1000yr'!BX16)/2))+((1/750-1/1000)*(('1000yr'!BX16+'750yr'!BX16)/2))+((1/500-1/750)*(('750yr'!BX16+'500yr'!BX16)/2))+((1/250-1/500)*(('500yr'!BX16+'250yr'!BX16)/2))+((1/100-1/250)*(('250yr'!BX16+'100yr'!BX16)/2))</f>
        <v>0</v>
      </c>
      <c r="AE16">
        <f>(1/2500)*'2500yr'!BY16+((1/2000-1/2500)*(('2500yr'!BY16+'2000yr'!BY16)/2))+((1/1500-1/2000)*(('2000yr'!BY16+'1500yr'!BY16)/2))+((1/1000-1/1500)*(('1500yr'!BY16+'1000yr'!BY16)/2))+((1/750-1/1000)*(('1000yr'!BY16+'750yr'!BY16)/2))+((1/500-1/750)*(('750yr'!BY16+'500yr'!BY16)/2))+((1/250-1/500)*(('500yr'!BY16+'250yr'!BY16)/2))+((1/100-1/250)*(('250yr'!BY16+'100yr'!BY16)/2))</f>
        <v>0</v>
      </c>
      <c r="AF16">
        <f>(1/2500)*'2500yr'!BZ16+((1/2000-1/2500)*(('2500yr'!BZ16+'2000yr'!BZ16)/2))+((1/1500-1/2000)*(('2000yr'!BZ16+'1500yr'!BZ16)/2))+((1/1000-1/1500)*(('1500yr'!BZ16+'1000yr'!BZ16)/2))+((1/750-1/1000)*(('1000yr'!BZ16+'750yr'!BZ16)/2))+((1/500-1/750)*(('750yr'!BZ16+'500yr'!BZ16)/2))+((1/250-1/500)*(('500yr'!BZ16+'250yr'!BZ16)/2))+((1/100-1/250)*(('250yr'!BZ16+'100yr'!BZ16)/2))</f>
        <v>0</v>
      </c>
      <c r="AG16">
        <f>(1/2500)*'2500yr'!CA16+((1/2000-1/2500)*(('2500yr'!CA16+'2000yr'!CA16)/2))+((1/1500-1/2000)*(('2000yr'!CA16+'1500yr'!CA16)/2))+((1/1000-1/1500)*(('1500yr'!CA16+'1000yr'!CA16)/2))+((1/750-1/1000)*(('1000yr'!CA16+'750yr'!CA16)/2))+((1/500-1/750)*(('750yr'!CA16+'500yr'!CA16)/2))+((1/250-1/500)*(('500yr'!CA16+'250yr'!CA16)/2))+((1/100-1/250)*(('250yr'!CA16+'100yr'!CA16)/2))</f>
        <v>0</v>
      </c>
    </row>
    <row r="17" spans="1:33" x14ac:dyDescent="0.25">
      <c r="A17" s="1">
        <f>'2500yr'!A17</f>
        <v>0</v>
      </c>
      <c r="B17" s="1">
        <f>'2500yr'!B17</f>
        <v>0</v>
      </c>
      <c r="C17" s="1">
        <f>'2500yr'!C17</f>
        <v>0</v>
      </c>
      <c r="D17" s="1">
        <f>'2500yr'!D17</f>
        <v>0</v>
      </c>
      <c r="E17" s="1">
        <f>'2500yr'!E17</f>
        <v>0</v>
      </c>
      <c r="F17" s="1">
        <f>'2500yr'!F17</f>
        <v>0</v>
      </c>
      <c r="G17" s="1">
        <f>'2500yr'!G17</f>
        <v>0</v>
      </c>
      <c r="H17" s="1">
        <f>'2500yr'!H17</f>
        <v>0</v>
      </c>
      <c r="I17" s="1">
        <f>'2500yr'!I17</f>
        <v>0</v>
      </c>
      <c r="J17" s="1">
        <f>'2500yr'!J17</f>
        <v>0</v>
      </c>
      <c r="K17" s="3">
        <f>'2500yr'!K17</f>
        <v>0</v>
      </c>
      <c r="L17" s="3">
        <f>'2500yr'!L17</f>
        <v>0</v>
      </c>
      <c r="M17" s="3">
        <f>'2500yr'!M17</f>
        <v>0</v>
      </c>
      <c r="N17" s="3">
        <f>'2500yr'!N17</f>
        <v>0</v>
      </c>
      <c r="O17" s="3">
        <f>'2500yr'!O17</f>
        <v>0</v>
      </c>
      <c r="P17" s="3">
        <f>'2500yr'!P17</f>
        <v>0</v>
      </c>
      <c r="Q17" s="3">
        <f>'2500yr'!Q17</f>
        <v>0</v>
      </c>
      <c r="R17" s="3">
        <f>'2500yr'!R17</f>
        <v>0</v>
      </c>
      <c r="S17" s="3">
        <f>'2500yr'!S17</f>
        <v>0</v>
      </c>
      <c r="T17" s="2">
        <f>'2500yr'!T17</f>
        <v>0</v>
      </c>
      <c r="U17" s="2">
        <f>'2500yr'!U17</f>
        <v>0</v>
      </c>
      <c r="V17">
        <f>(1/2500)*'2500yr'!BP17+((1/2000-1/2500)*(('2500yr'!BP17+'2000yr'!BP17)/2))+((1/1500-1/2000)*(('2000yr'!BP17+'1500yr'!BP17)/2))+((1/1000-1/1500)*(('1500yr'!BP17+'1000yr'!BP17)/2))+((1/750-1/1000)*(('1000yr'!BP17+'750yr'!BP17)/2))+((1/500-1/750)*(('750yr'!BP17+'500yr'!BP17)/2))+((1/250-1/500)*(('500yr'!BP17+'250yr'!BP17)/2))+((1/100-1/250)*(('250yr'!BP17+'100yr'!BP17)/2))</f>
        <v>0</v>
      </c>
      <c r="W17">
        <f>(1/2500)*'2500yr'!BQ17+((1/2000-1/2500)*(('2500yr'!BQ17+'2000yr'!BQ17)/2))+((1/1500-1/2000)*(('2000yr'!BQ17+'1500yr'!BQ17)/2))+((1/1000-1/1500)*(('1500yr'!BQ17+'1000yr'!BQ17)/2))+((1/750-1/1000)*(('1000yr'!BQ17+'750yr'!BQ17)/2))+((1/500-1/750)*(('750yr'!BQ17+'500yr'!BQ17)/2))+((1/250-1/500)*(('500yr'!BQ17+'250yr'!BQ17)/2))+((1/100-1/250)*(('250yr'!BQ17+'100yr'!BQ17)/2))</f>
        <v>0</v>
      </c>
      <c r="X17">
        <f>(1/2500)*'2500yr'!BR17+((1/2000-1/2500)*(('2500yr'!BR17+'2000yr'!BR17)/2))+((1/1500-1/2000)*(('2000yr'!BR17+'1500yr'!BR17)/2))+((1/1000-1/1500)*(('1500yr'!BR17+'1000yr'!BR17)/2))+((1/750-1/1000)*(('1000yr'!BR17+'750yr'!BR17)/2))+((1/500-1/750)*(('750yr'!BR17+'500yr'!BR17)/2))+((1/250-1/500)*(('500yr'!BR17+'250yr'!BR17)/2))+((1/100-1/250)*(('250yr'!BR17+'100yr'!BR17)/2))</f>
        <v>0</v>
      </c>
      <c r="Y17">
        <f>(1/2500)*'2500yr'!BS17+((1/2000-1/2500)*(('2500yr'!BS17+'2000yr'!BS17)/2))+((1/1500-1/2000)*(('2000yr'!BS17+'1500yr'!BS17)/2))+((1/1000-1/1500)*(('1500yr'!BS17+'1000yr'!BS17)/2))+((1/750-1/1000)*(('1000yr'!BS17+'750yr'!BS17)/2))+((1/500-1/750)*(('750yr'!BS17+'500yr'!BS17)/2))+((1/250-1/500)*(('500yr'!BS17+'250yr'!BS17)/2))+((1/100-1/250)*(('250yr'!BS17+'100yr'!BS17)/2))</f>
        <v>0</v>
      </c>
      <c r="Z17">
        <f>(1/2500)*'2500yr'!BT17+((1/2000-1/2500)*(('2500yr'!BT17+'2000yr'!BT17)/2))+((1/1500-1/2000)*(('2000yr'!BT17+'1500yr'!BT17)/2))+((1/1000-1/1500)*(('1500yr'!BT17+'1000yr'!BT17)/2))+((1/750-1/1000)*(('1000yr'!BT17+'750yr'!BT17)/2))+((1/500-1/750)*(('750yr'!BT17+'500yr'!BT17)/2))+((1/250-1/500)*(('500yr'!BT17+'250yr'!BT17)/2))+((1/100-1/250)*(('250yr'!BT17+'100yr'!BT17)/2))</f>
        <v>0</v>
      </c>
      <c r="AA17">
        <f>(1/2500)*'2500yr'!BU17+((1/2000-1/2500)*(('2500yr'!BU17+'2000yr'!BU17)/2))+((1/1500-1/2000)*(('2000yr'!BU17+'1500yr'!BU17)/2))+((1/1000-1/1500)*(('1500yr'!BU17+'1000yr'!BU17)/2))+((1/750-1/1000)*(('1000yr'!BU17+'750yr'!BU17)/2))+((1/500-1/750)*(('750yr'!BU17+'500yr'!BU17)/2))+((1/250-1/500)*(('500yr'!BU17+'250yr'!BU17)/2))+((1/100-1/250)*(('250yr'!BU17+'100yr'!BU17)/2))</f>
        <v>0</v>
      </c>
      <c r="AB17">
        <f>(1/2500)*'2500yr'!BV17+((1/2000-1/2500)*(('2500yr'!BV17+'2000yr'!BV17)/2))+((1/1500-1/2000)*(('2000yr'!BV17+'1500yr'!BV17)/2))+((1/1000-1/1500)*(('1500yr'!BV17+'1000yr'!BV17)/2))+((1/750-1/1000)*(('1000yr'!BV17+'750yr'!BV17)/2))+((1/500-1/750)*(('750yr'!BV17+'500yr'!BV17)/2))+((1/250-1/500)*(('500yr'!BV17+'250yr'!BV17)/2))+((1/100-1/250)*(('250yr'!BV17+'100yr'!BV17)/2))</f>
        <v>0</v>
      </c>
      <c r="AC17">
        <f>(1/2500)*'2500yr'!BW17+((1/2000-1/2500)*(('2500yr'!BW17+'2000yr'!BW17)/2))+((1/1500-1/2000)*(('2000yr'!BW17+'1500yr'!BW17)/2))+((1/1000-1/1500)*(('1500yr'!BW17+'1000yr'!BW17)/2))+((1/750-1/1000)*(('1000yr'!BW17+'750yr'!BW17)/2))+((1/500-1/750)*(('750yr'!BW17+'500yr'!BW17)/2))+((1/250-1/500)*(('500yr'!BW17+'250yr'!BW17)/2))+((1/100-1/250)*(('250yr'!BW17+'100yr'!BW17)/2))</f>
        <v>0</v>
      </c>
      <c r="AD17">
        <f>(1/2500)*'2500yr'!BX17+((1/2000-1/2500)*(('2500yr'!BX17+'2000yr'!BX17)/2))+((1/1500-1/2000)*(('2000yr'!BX17+'1500yr'!BX17)/2))+((1/1000-1/1500)*(('1500yr'!BX17+'1000yr'!BX17)/2))+((1/750-1/1000)*(('1000yr'!BX17+'750yr'!BX17)/2))+((1/500-1/750)*(('750yr'!BX17+'500yr'!BX17)/2))+((1/250-1/500)*(('500yr'!BX17+'250yr'!BX17)/2))+((1/100-1/250)*(('250yr'!BX17+'100yr'!BX17)/2))</f>
        <v>0</v>
      </c>
      <c r="AE17">
        <f>(1/2500)*'2500yr'!BY17+((1/2000-1/2500)*(('2500yr'!BY17+'2000yr'!BY17)/2))+((1/1500-1/2000)*(('2000yr'!BY17+'1500yr'!BY17)/2))+((1/1000-1/1500)*(('1500yr'!BY17+'1000yr'!BY17)/2))+((1/750-1/1000)*(('1000yr'!BY17+'750yr'!BY17)/2))+((1/500-1/750)*(('750yr'!BY17+'500yr'!BY17)/2))+((1/250-1/500)*(('500yr'!BY17+'250yr'!BY17)/2))+((1/100-1/250)*(('250yr'!BY17+'100yr'!BY17)/2))</f>
        <v>0</v>
      </c>
      <c r="AF17">
        <f>(1/2500)*'2500yr'!BZ17+((1/2000-1/2500)*(('2500yr'!BZ17+'2000yr'!BZ17)/2))+((1/1500-1/2000)*(('2000yr'!BZ17+'1500yr'!BZ17)/2))+((1/1000-1/1500)*(('1500yr'!BZ17+'1000yr'!BZ17)/2))+((1/750-1/1000)*(('1000yr'!BZ17+'750yr'!BZ17)/2))+((1/500-1/750)*(('750yr'!BZ17+'500yr'!BZ17)/2))+((1/250-1/500)*(('500yr'!BZ17+'250yr'!BZ17)/2))+((1/100-1/250)*(('250yr'!BZ17+'100yr'!BZ17)/2))</f>
        <v>0</v>
      </c>
      <c r="AG17">
        <f>(1/2500)*'2500yr'!CA17+((1/2000-1/2500)*(('2500yr'!CA17+'2000yr'!CA17)/2))+((1/1500-1/2000)*(('2000yr'!CA17+'1500yr'!CA17)/2))+((1/1000-1/1500)*(('1500yr'!CA17+'1000yr'!CA17)/2))+((1/750-1/1000)*(('1000yr'!CA17+'750yr'!CA17)/2))+((1/500-1/750)*(('750yr'!CA17+'500yr'!CA17)/2))+((1/250-1/500)*(('500yr'!CA17+'250yr'!CA17)/2))+((1/100-1/250)*(('250yr'!CA17+'100yr'!CA17)/2))</f>
        <v>0</v>
      </c>
    </row>
    <row r="18" spans="1:33" x14ac:dyDescent="0.25">
      <c r="A18" s="1">
        <f>'2500yr'!A18</f>
        <v>0</v>
      </c>
      <c r="B18" s="1">
        <f>'2500yr'!B18</f>
        <v>0</v>
      </c>
      <c r="C18" s="1">
        <f>'2500yr'!C18</f>
        <v>0</v>
      </c>
      <c r="D18" s="1">
        <f>'2500yr'!D18</f>
        <v>0</v>
      </c>
      <c r="E18" s="1">
        <f>'2500yr'!E18</f>
        <v>0</v>
      </c>
      <c r="F18" s="1">
        <f>'2500yr'!F18</f>
        <v>0</v>
      </c>
      <c r="G18" s="1">
        <f>'2500yr'!G18</f>
        <v>0</v>
      </c>
      <c r="H18" s="1">
        <f>'2500yr'!H18</f>
        <v>0</v>
      </c>
      <c r="I18" s="1">
        <f>'2500yr'!I18</f>
        <v>0</v>
      </c>
      <c r="J18" s="1">
        <f>'2500yr'!J18</f>
        <v>0</v>
      </c>
      <c r="K18" s="3">
        <f>'2500yr'!K18</f>
        <v>0</v>
      </c>
      <c r="L18" s="3">
        <f>'2500yr'!L18</f>
        <v>0</v>
      </c>
      <c r="M18" s="3">
        <f>'2500yr'!M18</f>
        <v>0</v>
      </c>
      <c r="N18" s="3">
        <f>'2500yr'!N18</f>
        <v>0</v>
      </c>
      <c r="O18" s="3">
        <f>'2500yr'!O18</f>
        <v>0</v>
      </c>
      <c r="P18" s="3">
        <f>'2500yr'!P18</f>
        <v>0</v>
      </c>
      <c r="Q18" s="3">
        <f>'2500yr'!Q18</f>
        <v>0</v>
      </c>
      <c r="R18" s="3">
        <f>'2500yr'!R18</f>
        <v>0</v>
      </c>
      <c r="S18" s="3">
        <f>'2500yr'!S18</f>
        <v>0</v>
      </c>
      <c r="T18" s="2">
        <f>'2500yr'!T18</f>
        <v>0</v>
      </c>
      <c r="U18" s="2">
        <f>'2500yr'!U18</f>
        <v>0</v>
      </c>
      <c r="V18">
        <f>(1/2500)*'2500yr'!BP18+((1/2000-1/2500)*(('2500yr'!BP18+'2000yr'!BP18)/2))+((1/1500-1/2000)*(('2000yr'!BP18+'1500yr'!BP18)/2))+((1/1000-1/1500)*(('1500yr'!BP18+'1000yr'!BP18)/2))+((1/750-1/1000)*(('1000yr'!BP18+'750yr'!BP18)/2))+((1/500-1/750)*(('750yr'!BP18+'500yr'!BP18)/2))+((1/250-1/500)*(('500yr'!BP18+'250yr'!BP18)/2))+((1/100-1/250)*(('250yr'!BP18+'100yr'!BP18)/2))</f>
        <v>0</v>
      </c>
      <c r="W18">
        <f>(1/2500)*'2500yr'!BQ18+((1/2000-1/2500)*(('2500yr'!BQ18+'2000yr'!BQ18)/2))+((1/1500-1/2000)*(('2000yr'!BQ18+'1500yr'!BQ18)/2))+((1/1000-1/1500)*(('1500yr'!BQ18+'1000yr'!BQ18)/2))+((1/750-1/1000)*(('1000yr'!BQ18+'750yr'!BQ18)/2))+((1/500-1/750)*(('750yr'!BQ18+'500yr'!BQ18)/2))+((1/250-1/500)*(('500yr'!BQ18+'250yr'!BQ18)/2))+((1/100-1/250)*(('250yr'!BQ18+'100yr'!BQ18)/2))</f>
        <v>0</v>
      </c>
      <c r="X18">
        <f>(1/2500)*'2500yr'!BR18+((1/2000-1/2500)*(('2500yr'!BR18+'2000yr'!BR18)/2))+((1/1500-1/2000)*(('2000yr'!BR18+'1500yr'!BR18)/2))+((1/1000-1/1500)*(('1500yr'!BR18+'1000yr'!BR18)/2))+((1/750-1/1000)*(('1000yr'!BR18+'750yr'!BR18)/2))+((1/500-1/750)*(('750yr'!BR18+'500yr'!BR18)/2))+((1/250-1/500)*(('500yr'!BR18+'250yr'!BR18)/2))+((1/100-1/250)*(('250yr'!BR18+'100yr'!BR18)/2))</f>
        <v>0</v>
      </c>
      <c r="Y18">
        <f>(1/2500)*'2500yr'!BS18+((1/2000-1/2500)*(('2500yr'!BS18+'2000yr'!BS18)/2))+((1/1500-1/2000)*(('2000yr'!BS18+'1500yr'!BS18)/2))+((1/1000-1/1500)*(('1500yr'!BS18+'1000yr'!BS18)/2))+((1/750-1/1000)*(('1000yr'!BS18+'750yr'!BS18)/2))+((1/500-1/750)*(('750yr'!BS18+'500yr'!BS18)/2))+((1/250-1/500)*(('500yr'!BS18+'250yr'!BS18)/2))+((1/100-1/250)*(('250yr'!BS18+'100yr'!BS18)/2))</f>
        <v>0</v>
      </c>
      <c r="Z18">
        <f>(1/2500)*'2500yr'!BT18+((1/2000-1/2500)*(('2500yr'!BT18+'2000yr'!BT18)/2))+((1/1500-1/2000)*(('2000yr'!BT18+'1500yr'!BT18)/2))+((1/1000-1/1500)*(('1500yr'!BT18+'1000yr'!BT18)/2))+((1/750-1/1000)*(('1000yr'!BT18+'750yr'!BT18)/2))+((1/500-1/750)*(('750yr'!BT18+'500yr'!BT18)/2))+((1/250-1/500)*(('500yr'!BT18+'250yr'!BT18)/2))+((1/100-1/250)*(('250yr'!BT18+'100yr'!BT18)/2))</f>
        <v>0</v>
      </c>
      <c r="AA18">
        <f>(1/2500)*'2500yr'!BU18+((1/2000-1/2500)*(('2500yr'!BU18+'2000yr'!BU18)/2))+((1/1500-1/2000)*(('2000yr'!BU18+'1500yr'!BU18)/2))+((1/1000-1/1500)*(('1500yr'!BU18+'1000yr'!BU18)/2))+((1/750-1/1000)*(('1000yr'!BU18+'750yr'!BU18)/2))+((1/500-1/750)*(('750yr'!BU18+'500yr'!BU18)/2))+((1/250-1/500)*(('500yr'!BU18+'250yr'!BU18)/2))+((1/100-1/250)*(('250yr'!BU18+'100yr'!BU18)/2))</f>
        <v>0</v>
      </c>
      <c r="AB18">
        <f>(1/2500)*'2500yr'!BV18+((1/2000-1/2500)*(('2500yr'!BV18+'2000yr'!BV18)/2))+((1/1500-1/2000)*(('2000yr'!BV18+'1500yr'!BV18)/2))+((1/1000-1/1500)*(('1500yr'!BV18+'1000yr'!BV18)/2))+((1/750-1/1000)*(('1000yr'!BV18+'750yr'!BV18)/2))+((1/500-1/750)*(('750yr'!BV18+'500yr'!BV18)/2))+((1/250-1/500)*(('500yr'!BV18+'250yr'!BV18)/2))+((1/100-1/250)*(('250yr'!BV18+'100yr'!BV18)/2))</f>
        <v>0</v>
      </c>
      <c r="AC18">
        <f>(1/2500)*'2500yr'!BW18+((1/2000-1/2500)*(('2500yr'!BW18+'2000yr'!BW18)/2))+((1/1500-1/2000)*(('2000yr'!BW18+'1500yr'!BW18)/2))+((1/1000-1/1500)*(('1500yr'!BW18+'1000yr'!BW18)/2))+((1/750-1/1000)*(('1000yr'!BW18+'750yr'!BW18)/2))+((1/500-1/750)*(('750yr'!BW18+'500yr'!BW18)/2))+((1/250-1/500)*(('500yr'!BW18+'250yr'!BW18)/2))+((1/100-1/250)*(('250yr'!BW18+'100yr'!BW18)/2))</f>
        <v>0</v>
      </c>
      <c r="AD18">
        <f>(1/2500)*'2500yr'!BX18+((1/2000-1/2500)*(('2500yr'!BX18+'2000yr'!BX18)/2))+((1/1500-1/2000)*(('2000yr'!BX18+'1500yr'!BX18)/2))+((1/1000-1/1500)*(('1500yr'!BX18+'1000yr'!BX18)/2))+((1/750-1/1000)*(('1000yr'!BX18+'750yr'!BX18)/2))+((1/500-1/750)*(('750yr'!BX18+'500yr'!BX18)/2))+((1/250-1/500)*(('500yr'!BX18+'250yr'!BX18)/2))+((1/100-1/250)*(('250yr'!BX18+'100yr'!BX18)/2))</f>
        <v>0</v>
      </c>
      <c r="AE18">
        <f>(1/2500)*'2500yr'!BY18+((1/2000-1/2500)*(('2500yr'!BY18+'2000yr'!BY18)/2))+((1/1500-1/2000)*(('2000yr'!BY18+'1500yr'!BY18)/2))+((1/1000-1/1500)*(('1500yr'!BY18+'1000yr'!BY18)/2))+((1/750-1/1000)*(('1000yr'!BY18+'750yr'!BY18)/2))+((1/500-1/750)*(('750yr'!BY18+'500yr'!BY18)/2))+((1/250-1/500)*(('500yr'!BY18+'250yr'!BY18)/2))+((1/100-1/250)*(('250yr'!BY18+'100yr'!BY18)/2))</f>
        <v>0</v>
      </c>
      <c r="AF18">
        <f>(1/2500)*'2500yr'!BZ18+((1/2000-1/2500)*(('2500yr'!BZ18+'2000yr'!BZ18)/2))+((1/1500-1/2000)*(('2000yr'!BZ18+'1500yr'!BZ18)/2))+((1/1000-1/1500)*(('1500yr'!BZ18+'1000yr'!BZ18)/2))+((1/750-1/1000)*(('1000yr'!BZ18+'750yr'!BZ18)/2))+((1/500-1/750)*(('750yr'!BZ18+'500yr'!BZ18)/2))+((1/250-1/500)*(('500yr'!BZ18+'250yr'!BZ18)/2))+((1/100-1/250)*(('250yr'!BZ18+'100yr'!BZ18)/2))</f>
        <v>0</v>
      </c>
      <c r="AG18">
        <f>(1/2500)*'2500yr'!CA18+((1/2000-1/2500)*(('2500yr'!CA18+'2000yr'!CA18)/2))+((1/1500-1/2000)*(('2000yr'!CA18+'1500yr'!CA18)/2))+((1/1000-1/1500)*(('1500yr'!CA18+'1000yr'!CA18)/2))+((1/750-1/1000)*(('1000yr'!CA18+'750yr'!CA18)/2))+((1/500-1/750)*(('750yr'!CA18+'500yr'!CA18)/2))+((1/250-1/500)*(('500yr'!CA18+'250yr'!CA18)/2))+((1/100-1/250)*(('250yr'!CA18+'100yr'!CA18)/2))</f>
        <v>0</v>
      </c>
    </row>
    <row r="19" spans="1:33" x14ac:dyDescent="0.25">
      <c r="A19" s="1">
        <f>'2500yr'!A19</f>
        <v>0</v>
      </c>
      <c r="B19" s="1">
        <f>'2500yr'!B19</f>
        <v>0</v>
      </c>
      <c r="C19" s="1">
        <f>'2500yr'!C19</f>
        <v>0</v>
      </c>
      <c r="D19" s="1">
        <f>'2500yr'!D19</f>
        <v>0</v>
      </c>
      <c r="E19" s="1">
        <f>'2500yr'!E19</f>
        <v>0</v>
      </c>
      <c r="F19" s="1">
        <f>'2500yr'!F19</f>
        <v>0</v>
      </c>
      <c r="G19" s="1">
        <f>'2500yr'!G19</f>
        <v>0</v>
      </c>
      <c r="H19" s="1">
        <f>'2500yr'!H19</f>
        <v>0</v>
      </c>
      <c r="I19" s="1">
        <f>'2500yr'!I19</f>
        <v>0</v>
      </c>
      <c r="J19" s="1">
        <f>'2500yr'!J19</f>
        <v>0</v>
      </c>
      <c r="K19" s="3">
        <f>'2500yr'!K19</f>
        <v>0</v>
      </c>
      <c r="L19" s="3">
        <f>'2500yr'!L19</f>
        <v>0</v>
      </c>
      <c r="M19" s="3">
        <f>'2500yr'!M19</f>
        <v>0</v>
      </c>
      <c r="N19" s="3">
        <f>'2500yr'!N19</f>
        <v>0</v>
      </c>
      <c r="O19" s="3">
        <f>'2500yr'!O19</f>
        <v>0</v>
      </c>
      <c r="P19" s="3">
        <f>'2500yr'!P19</f>
        <v>0</v>
      </c>
      <c r="Q19" s="3">
        <f>'2500yr'!Q19</f>
        <v>0</v>
      </c>
      <c r="R19" s="3">
        <f>'2500yr'!R19</f>
        <v>0</v>
      </c>
      <c r="S19" s="3">
        <f>'2500yr'!S19</f>
        <v>0</v>
      </c>
      <c r="T19" s="2">
        <f>'2500yr'!T19</f>
        <v>0</v>
      </c>
      <c r="U19" s="2">
        <f>'2500yr'!U19</f>
        <v>0</v>
      </c>
      <c r="V19">
        <f>(1/2500)*'2500yr'!BP19+((1/2000-1/2500)*(('2500yr'!BP19+'2000yr'!BP19)/2))+((1/1500-1/2000)*(('2000yr'!BP19+'1500yr'!BP19)/2))+((1/1000-1/1500)*(('1500yr'!BP19+'1000yr'!BP19)/2))+((1/750-1/1000)*(('1000yr'!BP19+'750yr'!BP19)/2))+((1/500-1/750)*(('750yr'!BP19+'500yr'!BP19)/2))+((1/250-1/500)*(('500yr'!BP19+'250yr'!BP19)/2))+((1/100-1/250)*(('250yr'!BP19+'100yr'!BP19)/2))</f>
        <v>0</v>
      </c>
      <c r="W19">
        <f>(1/2500)*'2500yr'!BQ19+((1/2000-1/2500)*(('2500yr'!BQ19+'2000yr'!BQ19)/2))+((1/1500-1/2000)*(('2000yr'!BQ19+'1500yr'!BQ19)/2))+((1/1000-1/1500)*(('1500yr'!BQ19+'1000yr'!BQ19)/2))+((1/750-1/1000)*(('1000yr'!BQ19+'750yr'!BQ19)/2))+((1/500-1/750)*(('750yr'!BQ19+'500yr'!BQ19)/2))+((1/250-1/500)*(('500yr'!BQ19+'250yr'!BQ19)/2))+((1/100-1/250)*(('250yr'!BQ19+'100yr'!BQ19)/2))</f>
        <v>0</v>
      </c>
      <c r="X19">
        <f>(1/2500)*'2500yr'!BR19+((1/2000-1/2500)*(('2500yr'!BR19+'2000yr'!BR19)/2))+((1/1500-1/2000)*(('2000yr'!BR19+'1500yr'!BR19)/2))+((1/1000-1/1500)*(('1500yr'!BR19+'1000yr'!BR19)/2))+((1/750-1/1000)*(('1000yr'!BR19+'750yr'!BR19)/2))+((1/500-1/750)*(('750yr'!BR19+'500yr'!BR19)/2))+((1/250-1/500)*(('500yr'!BR19+'250yr'!BR19)/2))+((1/100-1/250)*(('250yr'!BR19+'100yr'!BR19)/2))</f>
        <v>0</v>
      </c>
      <c r="Y19">
        <f>(1/2500)*'2500yr'!BS19+((1/2000-1/2500)*(('2500yr'!BS19+'2000yr'!BS19)/2))+((1/1500-1/2000)*(('2000yr'!BS19+'1500yr'!BS19)/2))+((1/1000-1/1500)*(('1500yr'!BS19+'1000yr'!BS19)/2))+((1/750-1/1000)*(('1000yr'!BS19+'750yr'!BS19)/2))+((1/500-1/750)*(('750yr'!BS19+'500yr'!BS19)/2))+((1/250-1/500)*(('500yr'!BS19+'250yr'!BS19)/2))+((1/100-1/250)*(('250yr'!BS19+'100yr'!BS19)/2))</f>
        <v>0</v>
      </c>
      <c r="Z19">
        <f>(1/2500)*'2500yr'!BT19+((1/2000-1/2500)*(('2500yr'!BT19+'2000yr'!BT19)/2))+((1/1500-1/2000)*(('2000yr'!BT19+'1500yr'!BT19)/2))+((1/1000-1/1500)*(('1500yr'!BT19+'1000yr'!BT19)/2))+((1/750-1/1000)*(('1000yr'!BT19+'750yr'!BT19)/2))+((1/500-1/750)*(('750yr'!BT19+'500yr'!BT19)/2))+((1/250-1/500)*(('500yr'!BT19+'250yr'!BT19)/2))+((1/100-1/250)*(('250yr'!BT19+'100yr'!BT19)/2))</f>
        <v>0</v>
      </c>
      <c r="AA19">
        <f>(1/2500)*'2500yr'!BU19+((1/2000-1/2500)*(('2500yr'!BU19+'2000yr'!BU19)/2))+((1/1500-1/2000)*(('2000yr'!BU19+'1500yr'!BU19)/2))+((1/1000-1/1500)*(('1500yr'!BU19+'1000yr'!BU19)/2))+((1/750-1/1000)*(('1000yr'!BU19+'750yr'!BU19)/2))+((1/500-1/750)*(('750yr'!BU19+'500yr'!BU19)/2))+((1/250-1/500)*(('500yr'!BU19+'250yr'!BU19)/2))+((1/100-1/250)*(('250yr'!BU19+'100yr'!BU19)/2))</f>
        <v>0</v>
      </c>
      <c r="AB19">
        <f>(1/2500)*'2500yr'!BV19+((1/2000-1/2500)*(('2500yr'!BV19+'2000yr'!BV19)/2))+((1/1500-1/2000)*(('2000yr'!BV19+'1500yr'!BV19)/2))+((1/1000-1/1500)*(('1500yr'!BV19+'1000yr'!BV19)/2))+((1/750-1/1000)*(('1000yr'!BV19+'750yr'!BV19)/2))+((1/500-1/750)*(('750yr'!BV19+'500yr'!BV19)/2))+((1/250-1/500)*(('500yr'!BV19+'250yr'!BV19)/2))+((1/100-1/250)*(('250yr'!BV19+'100yr'!BV19)/2))</f>
        <v>0</v>
      </c>
      <c r="AC19">
        <f>(1/2500)*'2500yr'!BW19+((1/2000-1/2500)*(('2500yr'!BW19+'2000yr'!BW19)/2))+((1/1500-1/2000)*(('2000yr'!BW19+'1500yr'!BW19)/2))+((1/1000-1/1500)*(('1500yr'!BW19+'1000yr'!BW19)/2))+((1/750-1/1000)*(('1000yr'!BW19+'750yr'!BW19)/2))+((1/500-1/750)*(('750yr'!BW19+'500yr'!BW19)/2))+((1/250-1/500)*(('500yr'!BW19+'250yr'!BW19)/2))+((1/100-1/250)*(('250yr'!BW19+'100yr'!BW19)/2))</f>
        <v>0</v>
      </c>
      <c r="AD19">
        <f>(1/2500)*'2500yr'!BX19+((1/2000-1/2500)*(('2500yr'!BX19+'2000yr'!BX19)/2))+((1/1500-1/2000)*(('2000yr'!BX19+'1500yr'!BX19)/2))+((1/1000-1/1500)*(('1500yr'!BX19+'1000yr'!BX19)/2))+((1/750-1/1000)*(('1000yr'!BX19+'750yr'!BX19)/2))+((1/500-1/750)*(('750yr'!BX19+'500yr'!BX19)/2))+((1/250-1/500)*(('500yr'!BX19+'250yr'!BX19)/2))+((1/100-1/250)*(('250yr'!BX19+'100yr'!BX19)/2))</f>
        <v>0</v>
      </c>
      <c r="AE19">
        <f>(1/2500)*'2500yr'!BY19+((1/2000-1/2500)*(('2500yr'!BY19+'2000yr'!BY19)/2))+((1/1500-1/2000)*(('2000yr'!BY19+'1500yr'!BY19)/2))+((1/1000-1/1500)*(('1500yr'!BY19+'1000yr'!BY19)/2))+((1/750-1/1000)*(('1000yr'!BY19+'750yr'!BY19)/2))+((1/500-1/750)*(('750yr'!BY19+'500yr'!BY19)/2))+((1/250-1/500)*(('500yr'!BY19+'250yr'!BY19)/2))+((1/100-1/250)*(('250yr'!BY19+'100yr'!BY19)/2))</f>
        <v>0</v>
      </c>
      <c r="AF19">
        <f>(1/2500)*'2500yr'!BZ19+((1/2000-1/2500)*(('2500yr'!BZ19+'2000yr'!BZ19)/2))+((1/1500-1/2000)*(('2000yr'!BZ19+'1500yr'!BZ19)/2))+((1/1000-1/1500)*(('1500yr'!BZ19+'1000yr'!BZ19)/2))+((1/750-1/1000)*(('1000yr'!BZ19+'750yr'!BZ19)/2))+((1/500-1/750)*(('750yr'!BZ19+'500yr'!BZ19)/2))+((1/250-1/500)*(('500yr'!BZ19+'250yr'!BZ19)/2))+((1/100-1/250)*(('250yr'!BZ19+'100yr'!BZ19)/2))</f>
        <v>0</v>
      </c>
      <c r="AG19">
        <f>(1/2500)*'2500yr'!CA19+((1/2000-1/2500)*(('2500yr'!CA19+'2000yr'!CA19)/2))+((1/1500-1/2000)*(('2000yr'!CA19+'1500yr'!CA19)/2))+((1/1000-1/1500)*(('1500yr'!CA19+'1000yr'!CA19)/2))+((1/750-1/1000)*(('1000yr'!CA19+'750yr'!CA19)/2))+((1/500-1/750)*(('750yr'!CA19+'500yr'!CA19)/2))+((1/250-1/500)*(('500yr'!CA19+'250yr'!CA19)/2))+((1/100-1/250)*(('250yr'!CA19+'100yr'!CA19)/2))</f>
        <v>0</v>
      </c>
    </row>
    <row r="20" spans="1:33" x14ac:dyDescent="0.25">
      <c r="A20" s="1">
        <f>'2500yr'!A20</f>
        <v>0</v>
      </c>
      <c r="B20" s="1">
        <f>'2500yr'!B20</f>
        <v>0</v>
      </c>
      <c r="C20" s="1">
        <f>'2500yr'!C20</f>
        <v>0</v>
      </c>
      <c r="D20" s="1">
        <f>'2500yr'!D20</f>
        <v>0</v>
      </c>
      <c r="E20" s="1">
        <f>'2500yr'!E20</f>
        <v>0</v>
      </c>
      <c r="F20" s="1">
        <f>'2500yr'!F20</f>
        <v>0</v>
      </c>
      <c r="G20" s="1">
        <f>'2500yr'!G20</f>
        <v>0</v>
      </c>
      <c r="H20" s="1">
        <f>'2500yr'!H20</f>
        <v>0</v>
      </c>
      <c r="I20" s="1">
        <f>'2500yr'!I20</f>
        <v>0</v>
      </c>
      <c r="J20" s="1">
        <f>'2500yr'!J20</f>
        <v>0</v>
      </c>
      <c r="K20" s="3">
        <f>'2500yr'!K20</f>
        <v>0</v>
      </c>
      <c r="L20" s="3">
        <f>'2500yr'!L20</f>
        <v>0</v>
      </c>
      <c r="M20" s="3">
        <f>'2500yr'!M20</f>
        <v>0</v>
      </c>
      <c r="N20" s="3">
        <f>'2500yr'!N20</f>
        <v>0</v>
      </c>
      <c r="O20" s="3">
        <f>'2500yr'!O20</f>
        <v>0</v>
      </c>
      <c r="P20" s="3">
        <f>'2500yr'!P20</f>
        <v>0</v>
      </c>
      <c r="Q20" s="3">
        <f>'2500yr'!Q20</f>
        <v>0</v>
      </c>
      <c r="R20" s="3">
        <f>'2500yr'!R20</f>
        <v>0</v>
      </c>
      <c r="S20" s="3">
        <f>'2500yr'!S20</f>
        <v>0</v>
      </c>
      <c r="T20" s="2">
        <f>'2500yr'!T20</f>
        <v>0</v>
      </c>
      <c r="U20" s="2">
        <f>'2500yr'!U20</f>
        <v>0</v>
      </c>
      <c r="V20">
        <f>(1/2500)*'2500yr'!BP20+((1/2000-1/2500)*(('2500yr'!BP20+'2000yr'!BP20)/2))+((1/1500-1/2000)*(('2000yr'!BP20+'1500yr'!BP20)/2))+((1/1000-1/1500)*(('1500yr'!BP20+'1000yr'!BP20)/2))+((1/750-1/1000)*(('1000yr'!BP20+'750yr'!BP20)/2))+((1/500-1/750)*(('750yr'!BP20+'500yr'!BP20)/2))+((1/250-1/500)*(('500yr'!BP20+'250yr'!BP20)/2))+((1/100-1/250)*(('250yr'!BP20+'100yr'!BP20)/2))</f>
        <v>0</v>
      </c>
      <c r="W20">
        <f>(1/2500)*'2500yr'!BQ20+((1/2000-1/2500)*(('2500yr'!BQ20+'2000yr'!BQ20)/2))+((1/1500-1/2000)*(('2000yr'!BQ20+'1500yr'!BQ20)/2))+((1/1000-1/1500)*(('1500yr'!BQ20+'1000yr'!BQ20)/2))+((1/750-1/1000)*(('1000yr'!BQ20+'750yr'!BQ20)/2))+((1/500-1/750)*(('750yr'!BQ20+'500yr'!BQ20)/2))+((1/250-1/500)*(('500yr'!BQ20+'250yr'!BQ20)/2))+((1/100-1/250)*(('250yr'!BQ20+'100yr'!BQ20)/2))</f>
        <v>0</v>
      </c>
      <c r="X20">
        <f>(1/2500)*'2500yr'!BR20+((1/2000-1/2500)*(('2500yr'!BR20+'2000yr'!BR20)/2))+((1/1500-1/2000)*(('2000yr'!BR20+'1500yr'!BR20)/2))+((1/1000-1/1500)*(('1500yr'!BR20+'1000yr'!BR20)/2))+((1/750-1/1000)*(('1000yr'!BR20+'750yr'!BR20)/2))+((1/500-1/750)*(('750yr'!BR20+'500yr'!BR20)/2))+((1/250-1/500)*(('500yr'!BR20+'250yr'!BR20)/2))+((1/100-1/250)*(('250yr'!BR20+'100yr'!BR20)/2))</f>
        <v>0</v>
      </c>
      <c r="Y20">
        <f>(1/2500)*'2500yr'!BS20+((1/2000-1/2500)*(('2500yr'!BS20+'2000yr'!BS20)/2))+((1/1500-1/2000)*(('2000yr'!BS20+'1500yr'!BS20)/2))+((1/1000-1/1500)*(('1500yr'!BS20+'1000yr'!BS20)/2))+((1/750-1/1000)*(('1000yr'!BS20+'750yr'!BS20)/2))+((1/500-1/750)*(('750yr'!BS20+'500yr'!BS20)/2))+((1/250-1/500)*(('500yr'!BS20+'250yr'!BS20)/2))+((1/100-1/250)*(('250yr'!BS20+'100yr'!BS20)/2))</f>
        <v>0</v>
      </c>
      <c r="Z20">
        <f>(1/2500)*'2500yr'!BT20+((1/2000-1/2500)*(('2500yr'!BT20+'2000yr'!BT20)/2))+((1/1500-1/2000)*(('2000yr'!BT20+'1500yr'!BT20)/2))+((1/1000-1/1500)*(('1500yr'!BT20+'1000yr'!BT20)/2))+((1/750-1/1000)*(('1000yr'!BT20+'750yr'!BT20)/2))+((1/500-1/750)*(('750yr'!BT20+'500yr'!BT20)/2))+((1/250-1/500)*(('500yr'!BT20+'250yr'!BT20)/2))+((1/100-1/250)*(('250yr'!BT20+'100yr'!BT20)/2))</f>
        <v>0</v>
      </c>
      <c r="AA20">
        <f>(1/2500)*'2500yr'!BU20+((1/2000-1/2500)*(('2500yr'!BU20+'2000yr'!BU20)/2))+((1/1500-1/2000)*(('2000yr'!BU20+'1500yr'!BU20)/2))+((1/1000-1/1500)*(('1500yr'!BU20+'1000yr'!BU20)/2))+((1/750-1/1000)*(('1000yr'!BU20+'750yr'!BU20)/2))+((1/500-1/750)*(('750yr'!BU20+'500yr'!BU20)/2))+((1/250-1/500)*(('500yr'!BU20+'250yr'!BU20)/2))+((1/100-1/250)*(('250yr'!BU20+'100yr'!BU20)/2))</f>
        <v>0</v>
      </c>
      <c r="AB20">
        <f>(1/2500)*'2500yr'!BV20+((1/2000-1/2500)*(('2500yr'!BV20+'2000yr'!BV20)/2))+((1/1500-1/2000)*(('2000yr'!BV20+'1500yr'!BV20)/2))+((1/1000-1/1500)*(('1500yr'!BV20+'1000yr'!BV20)/2))+((1/750-1/1000)*(('1000yr'!BV20+'750yr'!BV20)/2))+((1/500-1/750)*(('750yr'!BV20+'500yr'!BV20)/2))+((1/250-1/500)*(('500yr'!BV20+'250yr'!BV20)/2))+((1/100-1/250)*(('250yr'!BV20+'100yr'!BV20)/2))</f>
        <v>0</v>
      </c>
      <c r="AC20">
        <f>(1/2500)*'2500yr'!BW20+((1/2000-1/2500)*(('2500yr'!BW20+'2000yr'!BW20)/2))+((1/1500-1/2000)*(('2000yr'!BW20+'1500yr'!BW20)/2))+((1/1000-1/1500)*(('1500yr'!BW20+'1000yr'!BW20)/2))+((1/750-1/1000)*(('1000yr'!BW20+'750yr'!BW20)/2))+((1/500-1/750)*(('750yr'!BW20+'500yr'!BW20)/2))+((1/250-1/500)*(('500yr'!BW20+'250yr'!BW20)/2))+((1/100-1/250)*(('250yr'!BW20+'100yr'!BW20)/2))</f>
        <v>0</v>
      </c>
      <c r="AD20">
        <f>(1/2500)*'2500yr'!BX20+((1/2000-1/2500)*(('2500yr'!BX20+'2000yr'!BX20)/2))+((1/1500-1/2000)*(('2000yr'!BX20+'1500yr'!BX20)/2))+((1/1000-1/1500)*(('1500yr'!BX20+'1000yr'!BX20)/2))+((1/750-1/1000)*(('1000yr'!BX20+'750yr'!BX20)/2))+((1/500-1/750)*(('750yr'!BX20+'500yr'!BX20)/2))+((1/250-1/500)*(('500yr'!BX20+'250yr'!BX20)/2))+((1/100-1/250)*(('250yr'!BX20+'100yr'!BX20)/2))</f>
        <v>0</v>
      </c>
      <c r="AE20">
        <f>(1/2500)*'2500yr'!BY20+((1/2000-1/2500)*(('2500yr'!BY20+'2000yr'!BY20)/2))+((1/1500-1/2000)*(('2000yr'!BY20+'1500yr'!BY20)/2))+((1/1000-1/1500)*(('1500yr'!BY20+'1000yr'!BY20)/2))+((1/750-1/1000)*(('1000yr'!BY20+'750yr'!BY20)/2))+((1/500-1/750)*(('750yr'!BY20+'500yr'!BY20)/2))+((1/250-1/500)*(('500yr'!BY20+'250yr'!BY20)/2))+((1/100-1/250)*(('250yr'!BY20+'100yr'!BY20)/2))</f>
        <v>0</v>
      </c>
      <c r="AF20">
        <f>(1/2500)*'2500yr'!BZ20+((1/2000-1/2500)*(('2500yr'!BZ20+'2000yr'!BZ20)/2))+((1/1500-1/2000)*(('2000yr'!BZ20+'1500yr'!BZ20)/2))+((1/1000-1/1500)*(('1500yr'!BZ20+'1000yr'!BZ20)/2))+((1/750-1/1000)*(('1000yr'!BZ20+'750yr'!BZ20)/2))+((1/500-1/750)*(('750yr'!BZ20+'500yr'!BZ20)/2))+((1/250-1/500)*(('500yr'!BZ20+'250yr'!BZ20)/2))+((1/100-1/250)*(('250yr'!BZ20+'100yr'!BZ20)/2))</f>
        <v>0</v>
      </c>
      <c r="AG20">
        <f>(1/2500)*'2500yr'!CA20+((1/2000-1/2500)*(('2500yr'!CA20+'2000yr'!CA20)/2))+((1/1500-1/2000)*(('2000yr'!CA20+'1500yr'!CA20)/2))+((1/1000-1/1500)*(('1500yr'!CA20+'1000yr'!CA20)/2))+((1/750-1/1000)*(('1000yr'!CA20+'750yr'!CA20)/2))+((1/500-1/750)*(('750yr'!CA20+'500yr'!CA20)/2))+((1/250-1/500)*(('500yr'!CA20+'250yr'!CA20)/2))+((1/100-1/250)*(('250yr'!CA20+'100yr'!CA20)/2))</f>
        <v>0</v>
      </c>
    </row>
    <row r="21" spans="1:33" x14ac:dyDescent="0.25">
      <c r="A21" s="1">
        <f>'2500yr'!A21</f>
        <v>0</v>
      </c>
      <c r="B21" s="1">
        <f>'2500yr'!B21</f>
        <v>0</v>
      </c>
      <c r="C21" s="1">
        <f>'2500yr'!C21</f>
        <v>0</v>
      </c>
      <c r="D21" s="1">
        <f>'2500yr'!D21</f>
        <v>0</v>
      </c>
      <c r="E21" s="1">
        <f>'2500yr'!E21</f>
        <v>0</v>
      </c>
      <c r="F21" s="1">
        <f>'2500yr'!F21</f>
        <v>0</v>
      </c>
      <c r="G21" s="1">
        <f>'2500yr'!G21</f>
        <v>0</v>
      </c>
      <c r="H21" s="1">
        <f>'2500yr'!H21</f>
        <v>0</v>
      </c>
      <c r="I21" s="1">
        <f>'2500yr'!I21</f>
        <v>0</v>
      </c>
      <c r="J21" s="1">
        <f>'2500yr'!J21</f>
        <v>0</v>
      </c>
      <c r="K21" s="3">
        <f>'2500yr'!K21</f>
        <v>0</v>
      </c>
      <c r="L21" s="3">
        <f>'2500yr'!L21</f>
        <v>0</v>
      </c>
      <c r="M21" s="3">
        <f>'2500yr'!M21</f>
        <v>0</v>
      </c>
      <c r="N21" s="3">
        <f>'2500yr'!N21</f>
        <v>0</v>
      </c>
      <c r="O21" s="3">
        <f>'2500yr'!O21</f>
        <v>0</v>
      </c>
      <c r="P21" s="3">
        <f>'2500yr'!P21</f>
        <v>0</v>
      </c>
      <c r="Q21" s="3">
        <f>'2500yr'!Q21</f>
        <v>0</v>
      </c>
      <c r="R21" s="3">
        <f>'2500yr'!R21</f>
        <v>0</v>
      </c>
      <c r="S21" s="3">
        <f>'2500yr'!S21</f>
        <v>0</v>
      </c>
      <c r="T21" s="2">
        <f>'2500yr'!T21</f>
        <v>0</v>
      </c>
      <c r="U21" s="2">
        <f>'2500yr'!U21</f>
        <v>0</v>
      </c>
      <c r="V21">
        <f>(1/2500)*'2500yr'!BP21+((1/2000-1/2500)*(('2500yr'!BP21+'2000yr'!BP21)/2))+((1/1500-1/2000)*(('2000yr'!BP21+'1500yr'!BP21)/2))+((1/1000-1/1500)*(('1500yr'!BP21+'1000yr'!BP21)/2))+((1/750-1/1000)*(('1000yr'!BP21+'750yr'!BP21)/2))+((1/500-1/750)*(('750yr'!BP21+'500yr'!BP21)/2))+((1/250-1/500)*(('500yr'!BP21+'250yr'!BP21)/2))+((1/100-1/250)*(('250yr'!BP21+'100yr'!BP21)/2))</f>
        <v>0</v>
      </c>
      <c r="W21">
        <f>(1/2500)*'2500yr'!BQ21+((1/2000-1/2500)*(('2500yr'!BQ21+'2000yr'!BQ21)/2))+((1/1500-1/2000)*(('2000yr'!BQ21+'1500yr'!BQ21)/2))+((1/1000-1/1500)*(('1500yr'!BQ21+'1000yr'!BQ21)/2))+((1/750-1/1000)*(('1000yr'!BQ21+'750yr'!BQ21)/2))+((1/500-1/750)*(('750yr'!BQ21+'500yr'!BQ21)/2))+((1/250-1/500)*(('500yr'!BQ21+'250yr'!BQ21)/2))+((1/100-1/250)*(('250yr'!BQ21+'100yr'!BQ21)/2))</f>
        <v>0</v>
      </c>
      <c r="X21">
        <f>(1/2500)*'2500yr'!BR21+((1/2000-1/2500)*(('2500yr'!BR21+'2000yr'!BR21)/2))+((1/1500-1/2000)*(('2000yr'!BR21+'1500yr'!BR21)/2))+((1/1000-1/1500)*(('1500yr'!BR21+'1000yr'!BR21)/2))+((1/750-1/1000)*(('1000yr'!BR21+'750yr'!BR21)/2))+((1/500-1/750)*(('750yr'!BR21+'500yr'!BR21)/2))+((1/250-1/500)*(('500yr'!BR21+'250yr'!BR21)/2))+((1/100-1/250)*(('250yr'!BR21+'100yr'!BR21)/2))</f>
        <v>0</v>
      </c>
      <c r="Y21">
        <f>(1/2500)*'2500yr'!BS21+((1/2000-1/2500)*(('2500yr'!BS21+'2000yr'!BS21)/2))+((1/1500-1/2000)*(('2000yr'!BS21+'1500yr'!BS21)/2))+((1/1000-1/1500)*(('1500yr'!BS21+'1000yr'!BS21)/2))+((1/750-1/1000)*(('1000yr'!BS21+'750yr'!BS21)/2))+((1/500-1/750)*(('750yr'!BS21+'500yr'!BS21)/2))+((1/250-1/500)*(('500yr'!BS21+'250yr'!BS21)/2))+((1/100-1/250)*(('250yr'!BS21+'100yr'!BS21)/2))</f>
        <v>0</v>
      </c>
      <c r="Z21">
        <f>(1/2500)*'2500yr'!BT21+((1/2000-1/2500)*(('2500yr'!BT21+'2000yr'!BT21)/2))+((1/1500-1/2000)*(('2000yr'!BT21+'1500yr'!BT21)/2))+((1/1000-1/1500)*(('1500yr'!BT21+'1000yr'!BT21)/2))+((1/750-1/1000)*(('1000yr'!BT21+'750yr'!BT21)/2))+((1/500-1/750)*(('750yr'!BT21+'500yr'!BT21)/2))+((1/250-1/500)*(('500yr'!BT21+'250yr'!BT21)/2))+((1/100-1/250)*(('250yr'!BT21+'100yr'!BT21)/2))</f>
        <v>0</v>
      </c>
      <c r="AA21">
        <f>(1/2500)*'2500yr'!BU21+((1/2000-1/2500)*(('2500yr'!BU21+'2000yr'!BU21)/2))+((1/1500-1/2000)*(('2000yr'!BU21+'1500yr'!BU21)/2))+((1/1000-1/1500)*(('1500yr'!BU21+'1000yr'!BU21)/2))+((1/750-1/1000)*(('1000yr'!BU21+'750yr'!BU21)/2))+((1/500-1/750)*(('750yr'!BU21+'500yr'!BU21)/2))+((1/250-1/500)*(('500yr'!BU21+'250yr'!BU21)/2))+((1/100-1/250)*(('250yr'!BU21+'100yr'!BU21)/2))</f>
        <v>0</v>
      </c>
      <c r="AB21">
        <f>(1/2500)*'2500yr'!BV21+((1/2000-1/2500)*(('2500yr'!BV21+'2000yr'!BV21)/2))+((1/1500-1/2000)*(('2000yr'!BV21+'1500yr'!BV21)/2))+((1/1000-1/1500)*(('1500yr'!BV21+'1000yr'!BV21)/2))+((1/750-1/1000)*(('1000yr'!BV21+'750yr'!BV21)/2))+((1/500-1/750)*(('750yr'!BV21+'500yr'!BV21)/2))+((1/250-1/500)*(('500yr'!BV21+'250yr'!BV21)/2))+((1/100-1/250)*(('250yr'!BV21+'100yr'!BV21)/2))</f>
        <v>0</v>
      </c>
      <c r="AC21">
        <f>(1/2500)*'2500yr'!BW21+((1/2000-1/2500)*(('2500yr'!BW21+'2000yr'!BW21)/2))+((1/1500-1/2000)*(('2000yr'!BW21+'1500yr'!BW21)/2))+((1/1000-1/1500)*(('1500yr'!BW21+'1000yr'!BW21)/2))+((1/750-1/1000)*(('1000yr'!BW21+'750yr'!BW21)/2))+((1/500-1/750)*(('750yr'!BW21+'500yr'!BW21)/2))+((1/250-1/500)*(('500yr'!BW21+'250yr'!BW21)/2))+((1/100-1/250)*(('250yr'!BW21+'100yr'!BW21)/2))</f>
        <v>0</v>
      </c>
      <c r="AD21">
        <f>(1/2500)*'2500yr'!BX21+((1/2000-1/2500)*(('2500yr'!BX21+'2000yr'!BX21)/2))+((1/1500-1/2000)*(('2000yr'!BX21+'1500yr'!BX21)/2))+((1/1000-1/1500)*(('1500yr'!BX21+'1000yr'!BX21)/2))+((1/750-1/1000)*(('1000yr'!BX21+'750yr'!BX21)/2))+((1/500-1/750)*(('750yr'!BX21+'500yr'!BX21)/2))+((1/250-1/500)*(('500yr'!BX21+'250yr'!BX21)/2))+((1/100-1/250)*(('250yr'!BX21+'100yr'!BX21)/2))</f>
        <v>0</v>
      </c>
      <c r="AE21">
        <f>(1/2500)*'2500yr'!BY21+((1/2000-1/2500)*(('2500yr'!BY21+'2000yr'!BY21)/2))+((1/1500-1/2000)*(('2000yr'!BY21+'1500yr'!BY21)/2))+((1/1000-1/1500)*(('1500yr'!BY21+'1000yr'!BY21)/2))+((1/750-1/1000)*(('1000yr'!BY21+'750yr'!BY21)/2))+((1/500-1/750)*(('750yr'!BY21+'500yr'!BY21)/2))+((1/250-1/500)*(('500yr'!BY21+'250yr'!BY21)/2))+((1/100-1/250)*(('250yr'!BY21+'100yr'!BY21)/2))</f>
        <v>0</v>
      </c>
      <c r="AF21">
        <f>(1/2500)*'2500yr'!BZ21+((1/2000-1/2500)*(('2500yr'!BZ21+'2000yr'!BZ21)/2))+((1/1500-1/2000)*(('2000yr'!BZ21+'1500yr'!BZ21)/2))+((1/1000-1/1500)*(('1500yr'!BZ21+'1000yr'!BZ21)/2))+((1/750-1/1000)*(('1000yr'!BZ21+'750yr'!BZ21)/2))+((1/500-1/750)*(('750yr'!BZ21+'500yr'!BZ21)/2))+((1/250-1/500)*(('500yr'!BZ21+'250yr'!BZ21)/2))+((1/100-1/250)*(('250yr'!BZ21+'100yr'!BZ21)/2))</f>
        <v>0</v>
      </c>
      <c r="AG21">
        <f>(1/2500)*'2500yr'!CA21+((1/2000-1/2500)*(('2500yr'!CA21+'2000yr'!CA21)/2))+((1/1500-1/2000)*(('2000yr'!CA21+'1500yr'!CA21)/2))+((1/1000-1/1500)*(('1500yr'!CA21+'1000yr'!CA21)/2))+((1/750-1/1000)*(('1000yr'!CA21+'750yr'!CA21)/2))+((1/500-1/750)*(('750yr'!CA21+'500yr'!CA21)/2))+((1/250-1/500)*(('500yr'!CA21+'250yr'!CA21)/2))+((1/100-1/250)*(('250yr'!CA21+'100yr'!CA21)/2))</f>
        <v>0</v>
      </c>
    </row>
    <row r="22" spans="1:33" x14ac:dyDescent="0.25">
      <c r="A22" s="1">
        <f>'2500yr'!A22</f>
        <v>0</v>
      </c>
      <c r="B22" s="1">
        <f>'2500yr'!B22</f>
        <v>0</v>
      </c>
      <c r="C22" s="1">
        <f>'2500yr'!C22</f>
        <v>0</v>
      </c>
      <c r="D22" s="1">
        <f>'2500yr'!D22</f>
        <v>0</v>
      </c>
      <c r="E22" s="1">
        <f>'2500yr'!E22</f>
        <v>0</v>
      </c>
      <c r="F22" s="1">
        <f>'2500yr'!F22</f>
        <v>0</v>
      </c>
      <c r="G22" s="1">
        <f>'2500yr'!G22</f>
        <v>0</v>
      </c>
      <c r="H22" s="1">
        <f>'2500yr'!H22</f>
        <v>0</v>
      </c>
      <c r="I22" s="1">
        <f>'2500yr'!I22</f>
        <v>0</v>
      </c>
      <c r="J22" s="1">
        <f>'2500yr'!J22</f>
        <v>0</v>
      </c>
      <c r="K22" s="3">
        <f>'2500yr'!K22</f>
        <v>0</v>
      </c>
      <c r="L22" s="3">
        <f>'2500yr'!L22</f>
        <v>0</v>
      </c>
      <c r="M22" s="3">
        <f>'2500yr'!M22</f>
        <v>0</v>
      </c>
      <c r="N22" s="3">
        <f>'2500yr'!N22</f>
        <v>0</v>
      </c>
      <c r="O22" s="3">
        <f>'2500yr'!O22</f>
        <v>0</v>
      </c>
      <c r="P22" s="3">
        <f>'2500yr'!P22</f>
        <v>0</v>
      </c>
      <c r="Q22" s="3">
        <f>'2500yr'!Q22</f>
        <v>0</v>
      </c>
      <c r="R22" s="3">
        <f>'2500yr'!R22</f>
        <v>0</v>
      </c>
      <c r="S22" s="3">
        <f>'2500yr'!S22</f>
        <v>0</v>
      </c>
      <c r="T22" s="2">
        <f>'2500yr'!T22</f>
        <v>0</v>
      </c>
      <c r="U22" s="2">
        <f>'2500yr'!U22</f>
        <v>0</v>
      </c>
      <c r="V22">
        <f>(1/2500)*'2500yr'!BP22+((1/2000-1/2500)*(('2500yr'!BP22+'2000yr'!BP22)/2))+((1/1500-1/2000)*(('2000yr'!BP22+'1500yr'!BP22)/2))+((1/1000-1/1500)*(('1500yr'!BP22+'1000yr'!BP22)/2))+((1/750-1/1000)*(('1000yr'!BP22+'750yr'!BP22)/2))+((1/500-1/750)*(('750yr'!BP22+'500yr'!BP22)/2))+((1/250-1/500)*(('500yr'!BP22+'250yr'!BP22)/2))+((1/100-1/250)*(('250yr'!BP22+'100yr'!BP22)/2))</f>
        <v>0</v>
      </c>
      <c r="W22">
        <f>(1/2500)*'2500yr'!BQ22+((1/2000-1/2500)*(('2500yr'!BQ22+'2000yr'!BQ22)/2))+((1/1500-1/2000)*(('2000yr'!BQ22+'1500yr'!BQ22)/2))+((1/1000-1/1500)*(('1500yr'!BQ22+'1000yr'!BQ22)/2))+((1/750-1/1000)*(('1000yr'!BQ22+'750yr'!BQ22)/2))+((1/500-1/750)*(('750yr'!BQ22+'500yr'!BQ22)/2))+((1/250-1/500)*(('500yr'!BQ22+'250yr'!BQ22)/2))+((1/100-1/250)*(('250yr'!BQ22+'100yr'!BQ22)/2))</f>
        <v>0</v>
      </c>
      <c r="X22">
        <f>(1/2500)*'2500yr'!BR22+((1/2000-1/2500)*(('2500yr'!BR22+'2000yr'!BR22)/2))+((1/1500-1/2000)*(('2000yr'!BR22+'1500yr'!BR22)/2))+((1/1000-1/1500)*(('1500yr'!BR22+'1000yr'!BR22)/2))+((1/750-1/1000)*(('1000yr'!BR22+'750yr'!BR22)/2))+((1/500-1/750)*(('750yr'!BR22+'500yr'!BR22)/2))+((1/250-1/500)*(('500yr'!BR22+'250yr'!BR22)/2))+((1/100-1/250)*(('250yr'!BR22+'100yr'!BR22)/2))</f>
        <v>0</v>
      </c>
      <c r="Y22">
        <f>(1/2500)*'2500yr'!BS22+((1/2000-1/2500)*(('2500yr'!BS22+'2000yr'!BS22)/2))+((1/1500-1/2000)*(('2000yr'!BS22+'1500yr'!BS22)/2))+((1/1000-1/1500)*(('1500yr'!BS22+'1000yr'!BS22)/2))+((1/750-1/1000)*(('1000yr'!BS22+'750yr'!BS22)/2))+((1/500-1/750)*(('750yr'!BS22+'500yr'!BS22)/2))+((1/250-1/500)*(('500yr'!BS22+'250yr'!BS22)/2))+((1/100-1/250)*(('250yr'!BS22+'100yr'!BS22)/2))</f>
        <v>0</v>
      </c>
      <c r="Z22">
        <f>(1/2500)*'2500yr'!BT22+((1/2000-1/2500)*(('2500yr'!BT22+'2000yr'!BT22)/2))+((1/1500-1/2000)*(('2000yr'!BT22+'1500yr'!BT22)/2))+((1/1000-1/1500)*(('1500yr'!BT22+'1000yr'!BT22)/2))+((1/750-1/1000)*(('1000yr'!BT22+'750yr'!BT22)/2))+((1/500-1/750)*(('750yr'!BT22+'500yr'!BT22)/2))+((1/250-1/500)*(('500yr'!BT22+'250yr'!BT22)/2))+((1/100-1/250)*(('250yr'!BT22+'100yr'!BT22)/2))</f>
        <v>0</v>
      </c>
      <c r="AA22">
        <f>(1/2500)*'2500yr'!BU22+((1/2000-1/2500)*(('2500yr'!BU22+'2000yr'!BU22)/2))+((1/1500-1/2000)*(('2000yr'!BU22+'1500yr'!BU22)/2))+((1/1000-1/1500)*(('1500yr'!BU22+'1000yr'!BU22)/2))+((1/750-1/1000)*(('1000yr'!BU22+'750yr'!BU22)/2))+((1/500-1/750)*(('750yr'!BU22+'500yr'!BU22)/2))+((1/250-1/500)*(('500yr'!BU22+'250yr'!BU22)/2))+((1/100-1/250)*(('250yr'!BU22+'100yr'!BU22)/2))</f>
        <v>0</v>
      </c>
      <c r="AB22">
        <f>(1/2500)*'2500yr'!BV22+((1/2000-1/2500)*(('2500yr'!BV22+'2000yr'!BV22)/2))+((1/1500-1/2000)*(('2000yr'!BV22+'1500yr'!BV22)/2))+((1/1000-1/1500)*(('1500yr'!BV22+'1000yr'!BV22)/2))+((1/750-1/1000)*(('1000yr'!BV22+'750yr'!BV22)/2))+((1/500-1/750)*(('750yr'!BV22+'500yr'!BV22)/2))+((1/250-1/500)*(('500yr'!BV22+'250yr'!BV22)/2))+((1/100-1/250)*(('250yr'!BV22+'100yr'!BV22)/2))</f>
        <v>0</v>
      </c>
      <c r="AC22">
        <f>(1/2500)*'2500yr'!BW22+((1/2000-1/2500)*(('2500yr'!BW22+'2000yr'!BW22)/2))+((1/1500-1/2000)*(('2000yr'!BW22+'1500yr'!BW22)/2))+((1/1000-1/1500)*(('1500yr'!BW22+'1000yr'!BW22)/2))+((1/750-1/1000)*(('1000yr'!BW22+'750yr'!BW22)/2))+((1/500-1/750)*(('750yr'!BW22+'500yr'!BW22)/2))+((1/250-1/500)*(('500yr'!BW22+'250yr'!BW22)/2))+((1/100-1/250)*(('250yr'!BW22+'100yr'!BW22)/2))</f>
        <v>0</v>
      </c>
      <c r="AD22">
        <f>(1/2500)*'2500yr'!BX22+((1/2000-1/2500)*(('2500yr'!BX22+'2000yr'!BX22)/2))+((1/1500-1/2000)*(('2000yr'!BX22+'1500yr'!BX22)/2))+((1/1000-1/1500)*(('1500yr'!BX22+'1000yr'!BX22)/2))+((1/750-1/1000)*(('1000yr'!BX22+'750yr'!BX22)/2))+((1/500-1/750)*(('750yr'!BX22+'500yr'!BX22)/2))+((1/250-1/500)*(('500yr'!BX22+'250yr'!BX22)/2))+((1/100-1/250)*(('250yr'!BX22+'100yr'!BX22)/2))</f>
        <v>0</v>
      </c>
      <c r="AE22">
        <f>(1/2500)*'2500yr'!BY22+((1/2000-1/2500)*(('2500yr'!BY22+'2000yr'!BY22)/2))+((1/1500-1/2000)*(('2000yr'!BY22+'1500yr'!BY22)/2))+((1/1000-1/1500)*(('1500yr'!BY22+'1000yr'!BY22)/2))+((1/750-1/1000)*(('1000yr'!BY22+'750yr'!BY22)/2))+((1/500-1/750)*(('750yr'!BY22+'500yr'!BY22)/2))+((1/250-1/500)*(('500yr'!BY22+'250yr'!BY22)/2))+((1/100-1/250)*(('250yr'!BY22+'100yr'!BY22)/2))</f>
        <v>0</v>
      </c>
      <c r="AF22">
        <f>(1/2500)*'2500yr'!BZ22+((1/2000-1/2500)*(('2500yr'!BZ22+'2000yr'!BZ22)/2))+((1/1500-1/2000)*(('2000yr'!BZ22+'1500yr'!BZ22)/2))+((1/1000-1/1500)*(('1500yr'!BZ22+'1000yr'!BZ22)/2))+((1/750-1/1000)*(('1000yr'!BZ22+'750yr'!BZ22)/2))+((1/500-1/750)*(('750yr'!BZ22+'500yr'!BZ22)/2))+((1/250-1/500)*(('500yr'!BZ22+'250yr'!BZ22)/2))+((1/100-1/250)*(('250yr'!BZ22+'100yr'!BZ22)/2))</f>
        <v>0</v>
      </c>
      <c r="AG22">
        <f>(1/2500)*'2500yr'!CA22+((1/2000-1/2500)*(('2500yr'!CA22+'2000yr'!CA22)/2))+((1/1500-1/2000)*(('2000yr'!CA22+'1500yr'!CA22)/2))+((1/1000-1/1500)*(('1500yr'!CA22+'1000yr'!CA22)/2))+((1/750-1/1000)*(('1000yr'!CA22+'750yr'!CA22)/2))+((1/500-1/750)*(('750yr'!CA22+'500yr'!CA22)/2))+((1/250-1/500)*(('500yr'!CA22+'250yr'!CA22)/2))+((1/100-1/250)*(('250yr'!CA22+'100yr'!CA22)/2))</f>
        <v>0</v>
      </c>
    </row>
    <row r="23" spans="1:33" x14ac:dyDescent="0.25">
      <c r="A23" s="1">
        <f>'2500yr'!A23</f>
        <v>0</v>
      </c>
      <c r="B23" s="1">
        <f>'2500yr'!B23</f>
        <v>0</v>
      </c>
      <c r="C23" s="1">
        <f>'2500yr'!C23</f>
        <v>0</v>
      </c>
      <c r="D23" s="1">
        <f>'2500yr'!D23</f>
        <v>0</v>
      </c>
      <c r="E23" s="1">
        <f>'2500yr'!E23</f>
        <v>0</v>
      </c>
      <c r="F23" s="1">
        <f>'2500yr'!F23</f>
        <v>0</v>
      </c>
      <c r="G23" s="1">
        <f>'2500yr'!G23</f>
        <v>0</v>
      </c>
      <c r="H23" s="1">
        <f>'2500yr'!H23</f>
        <v>0</v>
      </c>
      <c r="I23" s="1">
        <f>'2500yr'!I23</f>
        <v>0</v>
      </c>
      <c r="J23" s="1">
        <f>'2500yr'!J23</f>
        <v>0</v>
      </c>
      <c r="K23" s="3">
        <f>'2500yr'!K23</f>
        <v>0</v>
      </c>
      <c r="L23" s="3">
        <f>'2500yr'!L23</f>
        <v>0</v>
      </c>
      <c r="M23" s="3">
        <f>'2500yr'!M23</f>
        <v>0</v>
      </c>
      <c r="N23" s="3">
        <f>'2500yr'!N23</f>
        <v>0</v>
      </c>
      <c r="O23" s="3">
        <f>'2500yr'!O23</f>
        <v>0</v>
      </c>
      <c r="P23" s="3">
        <f>'2500yr'!P23</f>
        <v>0</v>
      </c>
      <c r="Q23" s="3">
        <f>'2500yr'!Q23</f>
        <v>0</v>
      </c>
      <c r="R23" s="3">
        <f>'2500yr'!R23</f>
        <v>0</v>
      </c>
      <c r="S23" s="3">
        <f>'2500yr'!S23</f>
        <v>0</v>
      </c>
      <c r="T23" s="2">
        <f>'2500yr'!T23</f>
        <v>0</v>
      </c>
      <c r="U23" s="2">
        <f>'2500yr'!U23</f>
        <v>0</v>
      </c>
      <c r="V23">
        <f>(1/2500)*'2500yr'!BP23+((1/2000-1/2500)*(('2500yr'!BP23+'2000yr'!BP23)/2))+((1/1500-1/2000)*(('2000yr'!BP23+'1500yr'!BP23)/2))+((1/1000-1/1500)*(('1500yr'!BP23+'1000yr'!BP23)/2))+((1/750-1/1000)*(('1000yr'!BP23+'750yr'!BP23)/2))+((1/500-1/750)*(('750yr'!BP23+'500yr'!BP23)/2))+((1/250-1/500)*(('500yr'!BP23+'250yr'!BP23)/2))+((1/100-1/250)*(('250yr'!BP23+'100yr'!BP23)/2))</f>
        <v>0</v>
      </c>
      <c r="W23">
        <f>(1/2500)*'2500yr'!BQ23+((1/2000-1/2500)*(('2500yr'!BQ23+'2000yr'!BQ23)/2))+((1/1500-1/2000)*(('2000yr'!BQ23+'1500yr'!BQ23)/2))+((1/1000-1/1500)*(('1500yr'!BQ23+'1000yr'!BQ23)/2))+((1/750-1/1000)*(('1000yr'!BQ23+'750yr'!BQ23)/2))+((1/500-1/750)*(('750yr'!BQ23+'500yr'!BQ23)/2))+((1/250-1/500)*(('500yr'!BQ23+'250yr'!BQ23)/2))+((1/100-1/250)*(('250yr'!BQ23+'100yr'!BQ23)/2))</f>
        <v>0</v>
      </c>
      <c r="X23">
        <f>(1/2500)*'2500yr'!BR23+((1/2000-1/2500)*(('2500yr'!BR23+'2000yr'!BR23)/2))+((1/1500-1/2000)*(('2000yr'!BR23+'1500yr'!BR23)/2))+((1/1000-1/1500)*(('1500yr'!BR23+'1000yr'!BR23)/2))+((1/750-1/1000)*(('1000yr'!BR23+'750yr'!BR23)/2))+((1/500-1/750)*(('750yr'!BR23+'500yr'!BR23)/2))+((1/250-1/500)*(('500yr'!BR23+'250yr'!BR23)/2))+((1/100-1/250)*(('250yr'!BR23+'100yr'!BR23)/2))</f>
        <v>0</v>
      </c>
      <c r="Y23">
        <f>(1/2500)*'2500yr'!BS23+((1/2000-1/2500)*(('2500yr'!BS23+'2000yr'!BS23)/2))+((1/1500-1/2000)*(('2000yr'!BS23+'1500yr'!BS23)/2))+((1/1000-1/1500)*(('1500yr'!BS23+'1000yr'!BS23)/2))+((1/750-1/1000)*(('1000yr'!BS23+'750yr'!BS23)/2))+((1/500-1/750)*(('750yr'!BS23+'500yr'!BS23)/2))+((1/250-1/500)*(('500yr'!BS23+'250yr'!BS23)/2))+((1/100-1/250)*(('250yr'!BS23+'100yr'!BS23)/2))</f>
        <v>0</v>
      </c>
      <c r="Z23">
        <f>(1/2500)*'2500yr'!BT23+((1/2000-1/2500)*(('2500yr'!BT23+'2000yr'!BT23)/2))+((1/1500-1/2000)*(('2000yr'!BT23+'1500yr'!BT23)/2))+((1/1000-1/1500)*(('1500yr'!BT23+'1000yr'!BT23)/2))+((1/750-1/1000)*(('1000yr'!BT23+'750yr'!BT23)/2))+((1/500-1/750)*(('750yr'!BT23+'500yr'!BT23)/2))+((1/250-1/500)*(('500yr'!BT23+'250yr'!BT23)/2))+((1/100-1/250)*(('250yr'!BT23+'100yr'!BT23)/2))</f>
        <v>0</v>
      </c>
      <c r="AA23">
        <f>(1/2500)*'2500yr'!BU23+((1/2000-1/2500)*(('2500yr'!BU23+'2000yr'!BU23)/2))+((1/1500-1/2000)*(('2000yr'!BU23+'1500yr'!BU23)/2))+((1/1000-1/1500)*(('1500yr'!BU23+'1000yr'!BU23)/2))+((1/750-1/1000)*(('1000yr'!BU23+'750yr'!BU23)/2))+((1/500-1/750)*(('750yr'!BU23+'500yr'!BU23)/2))+((1/250-1/500)*(('500yr'!BU23+'250yr'!BU23)/2))+((1/100-1/250)*(('250yr'!BU23+'100yr'!BU23)/2))</f>
        <v>0</v>
      </c>
      <c r="AB23">
        <f>(1/2500)*'2500yr'!BV23+((1/2000-1/2500)*(('2500yr'!BV23+'2000yr'!BV23)/2))+((1/1500-1/2000)*(('2000yr'!BV23+'1500yr'!BV23)/2))+((1/1000-1/1500)*(('1500yr'!BV23+'1000yr'!BV23)/2))+((1/750-1/1000)*(('1000yr'!BV23+'750yr'!BV23)/2))+((1/500-1/750)*(('750yr'!BV23+'500yr'!BV23)/2))+((1/250-1/500)*(('500yr'!BV23+'250yr'!BV23)/2))+((1/100-1/250)*(('250yr'!BV23+'100yr'!BV23)/2))</f>
        <v>0</v>
      </c>
      <c r="AC23">
        <f>(1/2500)*'2500yr'!BW23+((1/2000-1/2500)*(('2500yr'!BW23+'2000yr'!BW23)/2))+((1/1500-1/2000)*(('2000yr'!BW23+'1500yr'!BW23)/2))+((1/1000-1/1500)*(('1500yr'!BW23+'1000yr'!BW23)/2))+((1/750-1/1000)*(('1000yr'!BW23+'750yr'!BW23)/2))+((1/500-1/750)*(('750yr'!BW23+'500yr'!BW23)/2))+((1/250-1/500)*(('500yr'!BW23+'250yr'!BW23)/2))+((1/100-1/250)*(('250yr'!BW23+'100yr'!BW23)/2))</f>
        <v>0</v>
      </c>
      <c r="AD23">
        <f>(1/2500)*'2500yr'!BX23+((1/2000-1/2500)*(('2500yr'!BX23+'2000yr'!BX23)/2))+((1/1500-1/2000)*(('2000yr'!BX23+'1500yr'!BX23)/2))+((1/1000-1/1500)*(('1500yr'!BX23+'1000yr'!BX23)/2))+((1/750-1/1000)*(('1000yr'!BX23+'750yr'!BX23)/2))+((1/500-1/750)*(('750yr'!BX23+'500yr'!BX23)/2))+((1/250-1/500)*(('500yr'!BX23+'250yr'!BX23)/2))+((1/100-1/250)*(('250yr'!BX23+'100yr'!BX23)/2))</f>
        <v>0</v>
      </c>
      <c r="AE23">
        <f>(1/2500)*'2500yr'!BY23+((1/2000-1/2500)*(('2500yr'!BY23+'2000yr'!BY23)/2))+((1/1500-1/2000)*(('2000yr'!BY23+'1500yr'!BY23)/2))+((1/1000-1/1500)*(('1500yr'!BY23+'1000yr'!BY23)/2))+((1/750-1/1000)*(('1000yr'!BY23+'750yr'!BY23)/2))+((1/500-1/750)*(('750yr'!BY23+'500yr'!BY23)/2))+((1/250-1/500)*(('500yr'!BY23+'250yr'!BY23)/2))+((1/100-1/250)*(('250yr'!BY23+'100yr'!BY23)/2))</f>
        <v>0</v>
      </c>
      <c r="AF23">
        <f>(1/2500)*'2500yr'!BZ23+((1/2000-1/2500)*(('2500yr'!BZ23+'2000yr'!BZ23)/2))+((1/1500-1/2000)*(('2000yr'!BZ23+'1500yr'!BZ23)/2))+((1/1000-1/1500)*(('1500yr'!BZ23+'1000yr'!BZ23)/2))+((1/750-1/1000)*(('1000yr'!BZ23+'750yr'!BZ23)/2))+((1/500-1/750)*(('750yr'!BZ23+'500yr'!BZ23)/2))+((1/250-1/500)*(('500yr'!BZ23+'250yr'!BZ23)/2))+((1/100-1/250)*(('250yr'!BZ23+'100yr'!BZ23)/2))</f>
        <v>0</v>
      </c>
      <c r="AG23">
        <f>(1/2500)*'2500yr'!CA23+((1/2000-1/2500)*(('2500yr'!CA23+'2000yr'!CA23)/2))+((1/1500-1/2000)*(('2000yr'!CA23+'1500yr'!CA23)/2))+((1/1000-1/1500)*(('1500yr'!CA23+'1000yr'!CA23)/2))+((1/750-1/1000)*(('1000yr'!CA23+'750yr'!CA23)/2))+((1/500-1/750)*(('750yr'!CA23+'500yr'!CA23)/2))+((1/250-1/500)*(('500yr'!CA23+'250yr'!CA23)/2))+((1/100-1/250)*(('250yr'!CA23+'100yr'!CA23)/2))</f>
        <v>0</v>
      </c>
    </row>
    <row r="24" spans="1:33" x14ac:dyDescent="0.25">
      <c r="A24" s="1">
        <f>'2500yr'!A24</f>
        <v>0</v>
      </c>
      <c r="B24" s="1">
        <f>'2500yr'!B24</f>
        <v>0</v>
      </c>
      <c r="C24" s="1">
        <f>'2500yr'!C24</f>
        <v>0</v>
      </c>
      <c r="D24" s="1">
        <f>'2500yr'!D24</f>
        <v>0</v>
      </c>
      <c r="E24" s="1">
        <f>'2500yr'!E24</f>
        <v>0</v>
      </c>
      <c r="F24" s="1">
        <f>'2500yr'!F24</f>
        <v>0</v>
      </c>
      <c r="G24" s="1">
        <f>'2500yr'!G24</f>
        <v>0</v>
      </c>
      <c r="H24" s="1">
        <f>'2500yr'!H24</f>
        <v>0</v>
      </c>
      <c r="I24" s="1">
        <f>'2500yr'!I24</f>
        <v>0</v>
      </c>
      <c r="J24" s="1">
        <f>'2500yr'!J24</f>
        <v>0</v>
      </c>
      <c r="K24" s="3">
        <f>'2500yr'!K24</f>
        <v>0</v>
      </c>
      <c r="L24" s="3">
        <f>'2500yr'!L24</f>
        <v>0</v>
      </c>
      <c r="M24" s="3">
        <f>'2500yr'!M24</f>
        <v>0</v>
      </c>
      <c r="N24" s="3">
        <f>'2500yr'!N24</f>
        <v>0</v>
      </c>
      <c r="O24" s="3">
        <f>'2500yr'!O24</f>
        <v>0</v>
      </c>
      <c r="P24" s="3">
        <f>'2500yr'!P24</f>
        <v>0</v>
      </c>
      <c r="Q24" s="3">
        <f>'2500yr'!Q24</f>
        <v>0</v>
      </c>
      <c r="R24" s="3">
        <f>'2500yr'!R24</f>
        <v>0</v>
      </c>
      <c r="S24" s="3">
        <f>'2500yr'!S24</f>
        <v>0</v>
      </c>
      <c r="T24" s="2">
        <f>'2500yr'!T24</f>
        <v>0</v>
      </c>
      <c r="U24" s="2">
        <f>'2500yr'!U24</f>
        <v>0</v>
      </c>
      <c r="V24">
        <f>(1/2500)*'2500yr'!BP24+((1/2000-1/2500)*(('2500yr'!BP24+'2000yr'!BP24)/2))+((1/1500-1/2000)*(('2000yr'!BP24+'1500yr'!BP24)/2))+((1/1000-1/1500)*(('1500yr'!BP24+'1000yr'!BP24)/2))+((1/750-1/1000)*(('1000yr'!BP24+'750yr'!BP24)/2))+((1/500-1/750)*(('750yr'!BP24+'500yr'!BP24)/2))+((1/250-1/500)*(('500yr'!BP24+'250yr'!BP24)/2))+((1/100-1/250)*(('250yr'!BP24+'100yr'!BP24)/2))</f>
        <v>0</v>
      </c>
      <c r="W24">
        <f>(1/2500)*'2500yr'!BQ24+((1/2000-1/2500)*(('2500yr'!BQ24+'2000yr'!BQ24)/2))+((1/1500-1/2000)*(('2000yr'!BQ24+'1500yr'!BQ24)/2))+((1/1000-1/1500)*(('1500yr'!BQ24+'1000yr'!BQ24)/2))+((1/750-1/1000)*(('1000yr'!BQ24+'750yr'!BQ24)/2))+((1/500-1/750)*(('750yr'!BQ24+'500yr'!BQ24)/2))+((1/250-1/500)*(('500yr'!BQ24+'250yr'!BQ24)/2))+((1/100-1/250)*(('250yr'!BQ24+'100yr'!BQ24)/2))</f>
        <v>0</v>
      </c>
      <c r="X24">
        <f>(1/2500)*'2500yr'!BR24+((1/2000-1/2500)*(('2500yr'!BR24+'2000yr'!BR24)/2))+((1/1500-1/2000)*(('2000yr'!BR24+'1500yr'!BR24)/2))+((1/1000-1/1500)*(('1500yr'!BR24+'1000yr'!BR24)/2))+((1/750-1/1000)*(('1000yr'!BR24+'750yr'!BR24)/2))+((1/500-1/750)*(('750yr'!BR24+'500yr'!BR24)/2))+((1/250-1/500)*(('500yr'!BR24+'250yr'!BR24)/2))+((1/100-1/250)*(('250yr'!BR24+'100yr'!BR24)/2))</f>
        <v>0</v>
      </c>
      <c r="Y24">
        <f>(1/2500)*'2500yr'!BS24+((1/2000-1/2500)*(('2500yr'!BS24+'2000yr'!BS24)/2))+((1/1500-1/2000)*(('2000yr'!BS24+'1500yr'!BS24)/2))+((1/1000-1/1500)*(('1500yr'!BS24+'1000yr'!BS24)/2))+((1/750-1/1000)*(('1000yr'!BS24+'750yr'!BS24)/2))+((1/500-1/750)*(('750yr'!BS24+'500yr'!BS24)/2))+((1/250-1/500)*(('500yr'!BS24+'250yr'!BS24)/2))+((1/100-1/250)*(('250yr'!BS24+'100yr'!BS24)/2))</f>
        <v>0</v>
      </c>
      <c r="Z24">
        <f>(1/2500)*'2500yr'!BT24+((1/2000-1/2500)*(('2500yr'!BT24+'2000yr'!BT24)/2))+((1/1500-1/2000)*(('2000yr'!BT24+'1500yr'!BT24)/2))+((1/1000-1/1500)*(('1500yr'!BT24+'1000yr'!BT24)/2))+((1/750-1/1000)*(('1000yr'!BT24+'750yr'!BT24)/2))+((1/500-1/750)*(('750yr'!BT24+'500yr'!BT24)/2))+((1/250-1/500)*(('500yr'!BT24+'250yr'!BT24)/2))+((1/100-1/250)*(('250yr'!BT24+'100yr'!BT24)/2))</f>
        <v>0</v>
      </c>
      <c r="AA24">
        <f>(1/2500)*'2500yr'!BU24+((1/2000-1/2500)*(('2500yr'!BU24+'2000yr'!BU24)/2))+((1/1500-1/2000)*(('2000yr'!BU24+'1500yr'!BU24)/2))+((1/1000-1/1500)*(('1500yr'!BU24+'1000yr'!BU24)/2))+((1/750-1/1000)*(('1000yr'!BU24+'750yr'!BU24)/2))+((1/500-1/750)*(('750yr'!BU24+'500yr'!BU24)/2))+((1/250-1/500)*(('500yr'!BU24+'250yr'!BU24)/2))+((1/100-1/250)*(('250yr'!BU24+'100yr'!BU24)/2))</f>
        <v>0</v>
      </c>
      <c r="AB24">
        <f>(1/2500)*'2500yr'!BV24+((1/2000-1/2500)*(('2500yr'!BV24+'2000yr'!BV24)/2))+((1/1500-1/2000)*(('2000yr'!BV24+'1500yr'!BV24)/2))+((1/1000-1/1500)*(('1500yr'!BV24+'1000yr'!BV24)/2))+((1/750-1/1000)*(('1000yr'!BV24+'750yr'!BV24)/2))+((1/500-1/750)*(('750yr'!BV24+'500yr'!BV24)/2))+((1/250-1/500)*(('500yr'!BV24+'250yr'!BV24)/2))+((1/100-1/250)*(('250yr'!BV24+'100yr'!BV24)/2))</f>
        <v>0</v>
      </c>
      <c r="AC24">
        <f>(1/2500)*'2500yr'!BW24+((1/2000-1/2500)*(('2500yr'!BW24+'2000yr'!BW24)/2))+((1/1500-1/2000)*(('2000yr'!BW24+'1500yr'!BW24)/2))+((1/1000-1/1500)*(('1500yr'!BW24+'1000yr'!BW24)/2))+((1/750-1/1000)*(('1000yr'!BW24+'750yr'!BW24)/2))+((1/500-1/750)*(('750yr'!BW24+'500yr'!BW24)/2))+((1/250-1/500)*(('500yr'!BW24+'250yr'!BW24)/2))+((1/100-1/250)*(('250yr'!BW24+'100yr'!BW24)/2))</f>
        <v>0</v>
      </c>
      <c r="AD24">
        <f>(1/2500)*'2500yr'!BX24+((1/2000-1/2500)*(('2500yr'!BX24+'2000yr'!BX24)/2))+((1/1500-1/2000)*(('2000yr'!BX24+'1500yr'!BX24)/2))+((1/1000-1/1500)*(('1500yr'!BX24+'1000yr'!BX24)/2))+((1/750-1/1000)*(('1000yr'!BX24+'750yr'!BX24)/2))+((1/500-1/750)*(('750yr'!BX24+'500yr'!BX24)/2))+((1/250-1/500)*(('500yr'!BX24+'250yr'!BX24)/2))+((1/100-1/250)*(('250yr'!BX24+'100yr'!BX24)/2))</f>
        <v>0</v>
      </c>
      <c r="AE24">
        <f>(1/2500)*'2500yr'!BY24+((1/2000-1/2500)*(('2500yr'!BY24+'2000yr'!BY24)/2))+((1/1500-1/2000)*(('2000yr'!BY24+'1500yr'!BY24)/2))+((1/1000-1/1500)*(('1500yr'!BY24+'1000yr'!BY24)/2))+((1/750-1/1000)*(('1000yr'!BY24+'750yr'!BY24)/2))+((1/500-1/750)*(('750yr'!BY24+'500yr'!BY24)/2))+((1/250-1/500)*(('500yr'!BY24+'250yr'!BY24)/2))+((1/100-1/250)*(('250yr'!BY24+'100yr'!BY24)/2))</f>
        <v>0</v>
      </c>
      <c r="AF24">
        <f>(1/2500)*'2500yr'!BZ24+((1/2000-1/2500)*(('2500yr'!BZ24+'2000yr'!BZ24)/2))+((1/1500-1/2000)*(('2000yr'!BZ24+'1500yr'!BZ24)/2))+((1/1000-1/1500)*(('1500yr'!BZ24+'1000yr'!BZ24)/2))+((1/750-1/1000)*(('1000yr'!BZ24+'750yr'!BZ24)/2))+((1/500-1/750)*(('750yr'!BZ24+'500yr'!BZ24)/2))+((1/250-1/500)*(('500yr'!BZ24+'250yr'!BZ24)/2))+((1/100-1/250)*(('250yr'!BZ24+'100yr'!BZ24)/2))</f>
        <v>0</v>
      </c>
      <c r="AG24">
        <f>(1/2500)*'2500yr'!CA24+((1/2000-1/2500)*(('2500yr'!CA24+'2000yr'!CA24)/2))+((1/1500-1/2000)*(('2000yr'!CA24+'1500yr'!CA24)/2))+((1/1000-1/1500)*(('1500yr'!CA24+'1000yr'!CA24)/2))+((1/750-1/1000)*(('1000yr'!CA24+'750yr'!CA24)/2))+((1/500-1/750)*(('750yr'!CA24+'500yr'!CA24)/2))+((1/250-1/500)*(('500yr'!CA24+'250yr'!CA24)/2))+((1/100-1/250)*(('250yr'!CA24+'100yr'!CA24)/2))</f>
        <v>0</v>
      </c>
    </row>
    <row r="25" spans="1:33" x14ac:dyDescent="0.25">
      <c r="A25" s="1">
        <f>'2500yr'!A25</f>
        <v>0</v>
      </c>
      <c r="B25" s="1">
        <f>'2500yr'!B25</f>
        <v>0</v>
      </c>
      <c r="C25" s="1">
        <f>'2500yr'!C25</f>
        <v>0</v>
      </c>
      <c r="D25" s="1">
        <f>'2500yr'!D25</f>
        <v>0</v>
      </c>
      <c r="E25" s="1">
        <f>'2500yr'!E25</f>
        <v>0</v>
      </c>
      <c r="F25" s="1">
        <f>'2500yr'!F25</f>
        <v>0</v>
      </c>
      <c r="G25" s="1">
        <f>'2500yr'!G25</f>
        <v>0</v>
      </c>
      <c r="H25" s="1">
        <f>'2500yr'!H25</f>
        <v>0</v>
      </c>
      <c r="I25" s="1">
        <f>'2500yr'!I25</f>
        <v>0</v>
      </c>
      <c r="J25" s="1">
        <f>'2500yr'!J25</f>
        <v>0</v>
      </c>
      <c r="K25" s="3">
        <f>'2500yr'!K25</f>
        <v>0</v>
      </c>
      <c r="L25" s="3">
        <f>'2500yr'!L25</f>
        <v>0</v>
      </c>
      <c r="M25" s="3">
        <f>'2500yr'!M25</f>
        <v>0</v>
      </c>
      <c r="N25" s="3">
        <f>'2500yr'!N25</f>
        <v>0</v>
      </c>
      <c r="O25" s="3">
        <f>'2500yr'!O25</f>
        <v>0</v>
      </c>
      <c r="P25" s="3">
        <f>'2500yr'!P25</f>
        <v>0</v>
      </c>
      <c r="Q25" s="3">
        <f>'2500yr'!Q25</f>
        <v>0</v>
      </c>
      <c r="R25" s="3">
        <f>'2500yr'!R25</f>
        <v>0</v>
      </c>
      <c r="S25" s="3">
        <f>'2500yr'!S25</f>
        <v>0</v>
      </c>
      <c r="T25" s="2">
        <f>'2500yr'!T25</f>
        <v>0</v>
      </c>
      <c r="U25" s="2">
        <f>'2500yr'!U25</f>
        <v>0</v>
      </c>
      <c r="V25">
        <f>(1/2500)*'2500yr'!BP25+((1/2000-1/2500)*(('2500yr'!BP25+'2000yr'!BP25)/2))+((1/1500-1/2000)*(('2000yr'!BP25+'1500yr'!BP25)/2))+((1/1000-1/1500)*(('1500yr'!BP25+'1000yr'!BP25)/2))+((1/750-1/1000)*(('1000yr'!BP25+'750yr'!BP25)/2))+((1/500-1/750)*(('750yr'!BP25+'500yr'!BP25)/2))+((1/250-1/500)*(('500yr'!BP25+'250yr'!BP25)/2))+((1/100-1/250)*(('250yr'!BP25+'100yr'!BP25)/2))</f>
        <v>0</v>
      </c>
      <c r="W25">
        <f>(1/2500)*'2500yr'!BQ25+((1/2000-1/2500)*(('2500yr'!BQ25+'2000yr'!BQ25)/2))+((1/1500-1/2000)*(('2000yr'!BQ25+'1500yr'!BQ25)/2))+((1/1000-1/1500)*(('1500yr'!BQ25+'1000yr'!BQ25)/2))+((1/750-1/1000)*(('1000yr'!BQ25+'750yr'!BQ25)/2))+((1/500-1/750)*(('750yr'!BQ25+'500yr'!BQ25)/2))+((1/250-1/500)*(('500yr'!BQ25+'250yr'!BQ25)/2))+((1/100-1/250)*(('250yr'!BQ25+'100yr'!BQ25)/2))</f>
        <v>0</v>
      </c>
      <c r="X25">
        <f>(1/2500)*'2500yr'!BR25+((1/2000-1/2500)*(('2500yr'!BR25+'2000yr'!BR25)/2))+((1/1500-1/2000)*(('2000yr'!BR25+'1500yr'!BR25)/2))+((1/1000-1/1500)*(('1500yr'!BR25+'1000yr'!BR25)/2))+((1/750-1/1000)*(('1000yr'!BR25+'750yr'!BR25)/2))+((1/500-1/750)*(('750yr'!BR25+'500yr'!BR25)/2))+((1/250-1/500)*(('500yr'!BR25+'250yr'!BR25)/2))+((1/100-1/250)*(('250yr'!BR25+'100yr'!BR25)/2))</f>
        <v>0</v>
      </c>
      <c r="Y25">
        <f>(1/2500)*'2500yr'!BS25+((1/2000-1/2500)*(('2500yr'!BS25+'2000yr'!BS25)/2))+((1/1500-1/2000)*(('2000yr'!BS25+'1500yr'!BS25)/2))+((1/1000-1/1500)*(('1500yr'!BS25+'1000yr'!BS25)/2))+((1/750-1/1000)*(('1000yr'!BS25+'750yr'!BS25)/2))+((1/500-1/750)*(('750yr'!BS25+'500yr'!BS25)/2))+((1/250-1/500)*(('500yr'!BS25+'250yr'!BS25)/2))+((1/100-1/250)*(('250yr'!BS25+'100yr'!BS25)/2))</f>
        <v>0</v>
      </c>
      <c r="Z25">
        <f>(1/2500)*'2500yr'!BT25+((1/2000-1/2500)*(('2500yr'!BT25+'2000yr'!BT25)/2))+((1/1500-1/2000)*(('2000yr'!BT25+'1500yr'!BT25)/2))+((1/1000-1/1500)*(('1500yr'!BT25+'1000yr'!BT25)/2))+((1/750-1/1000)*(('1000yr'!BT25+'750yr'!BT25)/2))+((1/500-1/750)*(('750yr'!BT25+'500yr'!BT25)/2))+((1/250-1/500)*(('500yr'!BT25+'250yr'!BT25)/2))+((1/100-1/250)*(('250yr'!BT25+'100yr'!BT25)/2))</f>
        <v>0</v>
      </c>
      <c r="AA25">
        <f>(1/2500)*'2500yr'!BU25+((1/2000-1/2500)*(('2500yr'!BU25+'2000yr'!BU25)/2))+((1/1500-1/2000)*(('2000yr'!BU25+'1500yr'!BU25)/2))+((1/1000-1/1500)*(('1500yr'!BU25+'1000yr'!BU25)/2))+((1/750-1/1000)*(('1000yr'!BU25+'750yr'!BU25)/2))+((1/500-1/750)*(('750yr'!BU25+'500yr'!BU25)/2))+((1/250-1/500)*(('500yr'!BU25+'250yr'!BU25)/2))+((1/100-1/250)*(('250yr'!BU25+'100yr'!BU25)/2))</f>
        <v>0</v>
      </c>
      <c r="AB25">
        <f>(1/2500)*'2500yr'!BV25+((1/2000-1/2500)*(('2500yr'!BV25+'2000yr'!BV25)/2))+((1/1500-1/2000)*(('2000yr'!BV25+'1500yr'!BV25)/2))+((1/1000-1/1500)*(('1500yr'!BV25+'1000yr'!BV25)/2))+((1/750-1/1000)*(('1000yr'!BV25+'750yr'!BV25)/2))+((1/500-1/750)*(('750yr'!BV25+'500yr'!BV25)/2))+((1/250-1/500)*(('500yr'!BV25+'250yr'!BV25)/2))+((1/100-1/250)*(('250yr'!BV25+'100yr'!BV25)/2))</f>
        <v>0</v>
      </c>
      <c r="AC25">
        <f>(1/2500)*'2500yr'!BW25+((1/2000-1/2500)*(('2500yr'!BW25+'2000yr'!BW25)/2))+((1/1500-1/2000)*(('2000yr'!BW25+'1500yr'!BW25)/2))+((1/1000-1/1500)*(('1500yr'!BW25+'1000yr'!BW25)/2))+((1/750-1/1000)*(('1000yr'!BW25+'750yr'!BW25)/2))+((1/500-1/750)*(('750yr'!BW25+'500yr'!BW25)/2))+((1/250-1/500)*(('500yr'!BW25+'250yr'!BW25)/2))+((1/100-1/250)*(('250yr'!BW25+'100yr'!BW25)/2))</f>
        <v>0</v>
      </c>
      <c r="AD25">
        <f>(1/2500)*'2500yr'!BX25+((1/2000-1/2500)*(('2500yr'!BX25+'2000yr'!BX25)/2))+((1/1500-1/2000)*(('2000yr'!BX25+'1500yr'!BX25)/2))+((1/1000-1/1500)*(('1500yr'!BX25+'1000yr'!BX25)/2))+((1/750-1/1000)*(('1000yr'!BX25+'750yr'!BX25)/2))+((1/500-1/750)*(('750yr'!BX25+'500yr'!BX25)/2))+((1/250-1/500)*(('500yr'!BX25+'250yr'!BX25)/2))+((1/100-1/250)*(('250yr'!BX25+'100yr'!BX25)/2))</f>
        <v>0</v>
      </c>
      <c r="AE25">
        <f>(1/2500)*'2500yr'!BY25+((1/2000-1/2500)*(('2500yr'!BY25+'2000yr'!BY25)/2))+((1/1500-1/2000)*(('2000yr'!BY25+'1500yr'!BY25)/2))+((1/1000-1/1500)*(('1500yr'!BY25+'1000yr'!BY25)/2))+((1/750-1/1000)*(('1000yr'!BY25+'750yr'!BY25)/2))+((1/500-1/750)*(('750yr'!BY25+'500yr'!BY25)/2))+((1/250-1/500)*(('500yr'!BY25+'250yr'!BY25)/2))+((1/100-1/250)*(('250yr'!BY25+'100yr'!BY25)/2))</f>
        <v>0</v>
      </c>
      <c r="AF25">
        <f>(1/2500)*'2500yr'!BZ25+((1/2000-1/2500)*(('2500yr'!BZ25+'2000yr'!BZ25)/2))+((1/1500-1/2000)*(('2000yr'!BZ25+'1500yr'!BZ25)/2))+((1/1000-1/1500)*(('1500yr'!BZ25+'1000yr'!BZ25)/2))+((1/750-1/1000)*(('1000yr'!BZ25+'750yr'!BZ25)/2))+((1/500-1/750)*(('750yr'!BZ25+'500yr'!BZ25)/2))+((1/250-1/500)*(('500yr'!BZ25+'250yr'!BZ25)/2))+((1/100-1/250)*(('250yr'!BZ25+'100yr'!BZ25)/2))</f>
        <v>0</v>
      </c>
      <c r="AG25">
        <f>(1/2500)*'2500yr'!CA25+((1/2000-1/2500)*(('2500yr'!CA25+'2000yr'!CA25)/2))+((1/1500-1/2000)*(('2000yr'!CA25+'1500yr'!CA25)/2))+((1/1000-1/1500)*(('1500yr'!CA25+'1000yr'!CA25)/2))+((1/750-1/1000)*(('1000yr'!CA25+'750yr'!CA25)/2))+((1/500-1/750)*(('750yr'!CA25+'500yr'!CA25)/2))+((1/250-1/500)*(('500yr'!CA25+'250yr'!CA25)/2))+((1/100-1/250)*(('250yr'!CA25+'100yr'!CA25)/2))</f>
        <v>0</v>
      </c>
    </row>
    <row r="26" spans="1:33" x14ac:dyDescent="0.25">
      <c r="A26" s="1">
        <f>'2500yr'!A26</f>
        <v>0</v>
      </c>
      <c r="B26" s="1">
        <f>'2500yr'!B26</f>
        <v>0</v>
      </c>
      <c r="C26" s="1">
        <f>'2500yr'!C26</f>
        <v>0</v>
      </c>
      <c r="D26" s="1">
        <f>'2500yr'!D26</f>
        <v>0</v>
      </c>
      <c r="E26" s="1">
        <f>'2500yr'!E26</f>
        <v>0</v>
      </c>
      <c r="F26" s="1">
        <f>'2500yr'!F26</f>
        <v>0</v>
      </c>
      <c r="G26" s="1">
        <f>'2500yr'!G26</f>
        <v>0</v>
      </c>
      <c r="H26" s="1">
        <f>'2500yr'!H26</f>
        <v>0</v>
      </c>
      <c r="I26" s="1">
        <f>'2500yr'!I26</f>
        <v>0</v>
      </c>
      <c r="J26" s="1">
        <f>'2500yr'!J26</f>
        <v>0</v>
      </c>
      <c r="K26" s="3">
        <f>'2500yr'!K26</f>
        <v>0</v>
      </c>
      <c r="L26" s="3">
        <f>'2500yr'!L26</f>
        <v>0</v>
      </c>
      <c r="M26" s="3">
        <f>'2500yr'!M26</f>
        <v>0</v>
      </c>
      <c r="N26" s="3">
        <f>'2500yr'!N26</f>
        <v>0</v>
      </c>
      <c r="O26" s="3">
        <f>'2500yr'!O26</f>
        <v>0</v>
      </c>
      <c r="P26" s="3">
        <f>'2500yr'!P26</f>
        <v>0</v>
      </c>
      <c r="Q26" s="3">
        <f>'2500yr'!Q26</f>
        <v>0</v>
      </c>
      <c r="R26" s="3">
        <f>'2500yr'!R26</f>
        <v>0</v>
      </c>
      <c r="S26" s="3">
        <f>'2500yr'!S26</f>
        <v>0</v>
      </c>
      <c r="T26" s="2">
        <f>'2500yr'!T26</f>
        <v>0</v>
      </c>
      <c r="U26" s="2">
        <f>'2500yr'!U26</f>
        <v>0</v>
      </c>
      <c r="V26">
        <f>(1/2500)*'2500yr'!BP26+((1/2000-1/2500)*(('2500yr'!BP26+'2000yr'!BP26)/2))+((1/1500-1/2000)*(('2000yr'!BP26+'1500yr'!BP26)/2))+((1/1000-1/1500)*(('1500yr'!BP26+'1000yr'!BP26)/2))+((1/750-1/1000)*(('1000yr'!BP26+'750yr'!BP26)/2))+((1/500-1/750)*(('750yr'!BP26+'500yr'!BP26)/2))+((1/250-1/500)*(('500yr'!BP26+'250yr'!BP26)/2))+((1/100-1/250)*(('250yr'!BP26+'100yr'!BP26)/2))</f>
        <v>0</v>
      </c>
      <c r="W26">
        <f>(1/2500)*'2500yr'!BQ26+((1/2000-1/2500)*(('2500yr'!BQ26+'2000yr'!BQ26)/2))+((1/1500-1/2000)*(('2000yr'!BQ26+'1500yr'!BQ26)/2))+((1/1000-1/1500)*(('1500yr'!BQ26+'1000yr'!BQ26)/2))+((1/750-1/1000)*(('1000yr'!BQ26+'750yr'!BQ26)/2))+((1/500-1/750)*(('750yr'!BQ26+'500yr'!BQ26)/2))+((1/250-1/500)*(('500yr'!BQ26+'250yr'!BQ26)/2))+((1/100-1/250)*(('250yr'!BQ26+'100yr'!BQ26)/2))</f>
        <v>0</v>
      </c>
      <c r="X26">
        <f>(1/2500)*'2500yr'!BR26+((1/2000-1/2500)*(('2500yr'!BR26+'2000yr'!BR26)/2))+((1/1500-1/2000)*(('2000yr'!BR26+'1500yr'!BR26)/2))+((1/1000-1/1500)*(('1500yr'!BR26+'1000yr'!BR26)/2))+((1/750-1/1000)*(('1000yr'!BR26+'750yr'!BR26)/2))+((1/500-1/750)*(('750yr'!BR26+'500yr'!BR26)/2))+((1/250-1/500)*(('500yr'!BR26+'250yr'!BR26)/2))+((1/100-1/250)*(('250yr'!BR26+'100yr'!BR26)/2))</f>
        <v>0</v>
      </c>
      <c r="Y26">
        <f>(1/2500)*'2500yr'!BS26+((1/2000-1/2500)*(('2500yr'!BS26+'2000yr'!BS26)/2))+((1/1500-1/2000)*(('2000yr'!BS26+'1500yr'!BS26)/2))+((1/1000-1/1500)*(('1500yr'!BS26+'1000yr'!BS26)/2))+((1/750-1/1000)*(('1000yr'!BS26+'750yr'!BS26)/2))+((1/500-1/750)*(('750yr'!BS26+'500yr'!BS26)/2))+((1/250-1/500)*(('500yr'!BS26+'250yr'!BS26)/2))+((1/100-1/250)*(('250yr'!BS26+'100yr'!BS26)/2))</f>
        <v>0</v>
      </c>
      <c r="Z26">
        <f>(1/2500)*'2500yr'!BT26+((1/2000-1/2500)*(('2500yr'!BT26+'2000yr'!BT26)/2))+((1/1500-1/2000)*(('2000yr'!BT26+'1500yr'!BT26)/2))+((1/1000-1/1500)*(('1500yr'!BT26+'1000yr'!BT26)/2))+((1/750-1/1000)*(('1000yr'!BT26+'750yr'!BT26)/2))+((1/500-1/750)*(('750yr'!BT26+'500yr'!BT26)/2))+((1/250-1/500)*(('500yr'!BT26+'250yr'!BT26)/2))+((1/100-1/250)*(('250yr'!BT26+'100yr'!BT26)/2))</f>
        <v>0</v>
      </c>
      <c r="AA26">
        <f>(1/2500)*'2500yr'!BU26+((1/2000-1/2500)*(('2500yr'!BU26+'2000yr'!BU26)/2))+((1/1500-1/2000)*(('2000yr'!BU26+'1500yr'!BU26)/2))+((1/1000-1/1500)*(('1500yr'!BU26+'1000yr'!BU26)/2))+((1/750-1/1000)*(('1000yr'!BU26+'750yr'!BU26)/2))+((1/500-1/750)*(('750yr'!BU26+'500yr'!BU26)/2))+((1/250-1/500)*(('500yr'!BU26+'250yr'!BU26)/2))+((1/100-1/250)*(('250yr'!BU26+'100yr'!BU26)/2))</f>
        <v>0</v>
      </c>
      <c r="AB26">
        <f>(1/2500)*'2500yr'!BV26+((1/2000-1/2500)*(('2500yr'!BV26+'2000yr'!BV26)/2))+((1/1500-1/2000)*(('2000yr'!BV26+'1500yr'!BV26)/2))+((1/1000-1/1500)*(('1500yr'!BV26+'1000yr'!BV26)/2))+((1/750-1/1000)*(('1000yr'!BV26+'750yr'!BV26)/2))+((1/500-1/750)*(('750yr'!BV26+'500yr'!BV26)/2))+((1/250-1/500)*(('500yr'!BV26+'250yr'!BV26)/2))+((1/100-1/250)*(('250yr'!BV26+'100yr'!BV26)/2))</f>
        <v>0</v>
      </c>
      <c r="AC26">
        <f>(1/2500)*'2500yr'!BW26+((1/2000-1/2500)*(('2500yr'!BW26+'2000yr'!BW26)/2))+((1/1500-1/2000)*(('2000yr'!BW26+'1500yr'!BW26)/2))+((1/1000-1/1500)*(('1500yr'!BW26+'1000yr'!BW26)/2))+((1/750-1/1000)*(('1000yr'!BW26+'750yr'!BW26)/2))+((1/500-1/750)*(('750yr'!BW26+'500yr'!BW26)/2))+((1/250-1/500)*(('500yr'!BW26+'250yr'!BW26)/2))+((1/100-1/250)*(('250yr'!BW26+'100yr'!BW26)/2))</f>
        <v>0</v>
      </c>
      <c r="AD26">
        <f>(1/2500)*'2500yr'!BX26+((1/2000-1/2500)*(('2500yr'!BX26+'2000yr'!BX26)/2))+((1/1500-1/2000)*(('2000yr'!BX26+'1500yr'!BX26)/2))+((1/1000-1/1500)*(('1500yr'!BX26+'1000yr'!BX26)/2))+((1/750-1/1000)*(('1000yr'!BX26+'750yr'!BX26)/2))+((1/500-1/750)*(('750yr'!BX26+'500yr'!BX26)/2))+((1/250-1/500)*(('500yr'!BX26+'250yr'!BX26)/2))+((1/100-1/250)*(('250yr'!BX26+'100yr'!BX26)/2))</f>
        <v>0</v>
      </c>
      <c r="AE26">
        <f>(1/2500)*'2500yr'!BY26+((1/2000-1/2500)*(('2500yr'!BY26+'2000yr'!BY26)/2))+((1/1500-1/2000)*(('2000yr'!BY26+'1500yr'!BY26)/2))+((1/1000-1/1500)*(('1500yr'!BY26+'1000yr'!BY26)/2))+((1/750-1/1000)*(('1000yr'!BY26+'750yr'!BY26)/2))+((1/500-1/750)*(('750yr'!BY26+'500yr'!BY26)/2))+((1/250-1/500)*(('500yr'!BY26+'250yr'!BY26)/2))+((1/100-1/250)*(('250yr'!BY26+'100yr'!BY26)/2))</f>
        <v>0</v>
      </c>
      <c r="AF26">
        <f>(1/2500)*'2500yr'!BZ26+((1/2000-1/2500)*(('2500yr'!BZ26+'2000yr'!BZ26)/2))+((1/1500-1/2000)*(('2000yr'!BZ26+'1500yr'!BZ26)/2))+((1/1000-1/1500)*(('1500yr'!BZ26+'1000yr'!BZ26)/2))+((1/750-1/1000)*(('1000yr'!BZ26+'750yr'!BZ26)/2))+((1/500-1/750)*(('750yr'!BZ26+'500yr'!BZ26)/2))+((1/250-1/500)*(('500yr'!BZ26+'250yr'!BZ26)/2))+((1/100-1/250)*(('250yr'!BZ26+'100yr'!BZ26)/2))</f>
        <v>0</v>
      </c>
      <c r="AG26">
        <f>(1/2500)*'2500yr'!CA26+((1/2000-1/2500)*(('2500yr'!CA26+'2000yr'!CA26)/2))+((1/1500-1/2000)*(('2000yr'!CA26+'1500yr'!CA26)/2))+((1/1000-1/1500)*(('1500yr'!CA26+'1000yr'!CA26)/2))+((1/750-1/1000)*(('1000yr'!CA26+'750yr'!CA26)/2))+((1/500-1/750)*(('750yr'!CA26+'500yr'!CA26)/2))+((1/250-1/500)*(('500yr'!CA26+'250yr'!CA26)/2))+((1/100-1/250)*(('250yr'!CA26+'100yr'!CA26)/2))</f>
        <v>0</v>
      </c>
    </row>
    <row r="27" spans="1:33" x14ac:dyDescent="0.25">
      <c r="A27" s="1">
        <f>'2500yr'!A27</f>
        <v>0</v>
      </c>
      <c r="B27" s="1">
        <f>'2500yr'!B27</f>
        <v>0</v>
      </c>
      <c r="C27" s="1">
        <f>'2500yr'!C27</f>
        <v>0</v>
      </c>
      <c r="D27" s="1">
        <f>'2500yr'!D27</f>
        <v>0</v>
      </c>
      <c r="E27" s="1">
        <f>'2500yr'!E27</f>
        <v>0</v>
      </c>
      <c r="F27" s="1">
        <f>'2500yr'!F27</f>
        <v>0</v>
      </c>
      <c r="G27" s="1">
        <f>'2500yr'!G27</f>
        <v>0</v>
      </c>
      <c r="H27" s="1">
        <f>'2500yr'!H27</f>
        <v>0</v>
      </c>
      <c r="I27" s="1">
        <f>'2500yr'!I27</f>
        <v>0</v>
      </c>
      <c r="J27" s="1">
        <f>'2500yr'!J27</f>
        <v>0</v>
      </c>
      <c r="K27" s="3">
        <f>'2500yr'!K27</f>
        <v>0</v>
      </c>
      <c r="L27" s="3">
        <f>'2500yr'!L27</f>
        <v>0</v>
      </c>
      <c r="M27" s="3">
        <f>'2500yr'!M27</f>
        <v>0</v>
      </c>
      <c r="N27" s="3">
        <f>'2500yr'!N27</f>
        <v>0</v>
      </c>
      <c r="O27" s="3">
        <f>'2500yr'!O27</f>
        <v>0</v>
      </c>
      <c r="P27" s="3">
        <f>'2500yr'!P27</f>
        <v>0</v>
      </c>
      <c r="Q27" s="3">
        <f>'2500yr'!Q27</f>
        <v>0</v>
      </c>
      <c r="R27" s="3">
        <f>'2500yr'!R27</f>
        <v>0</v>
      </c>
      <c r="S27" s="3">
        <f>'2500yr'!S27</f>
        <v>0</v>
      </c>
      <c r="T27" s="2">
        <f>'2500yr'!T27</f>
        <v>0</v>
      </c>
      <c r="U27" s="2">
        <f>'2500yr'!U27</f>
        <v>0</v>
      </c>
      <c r="V27">
        <f>(1/2500)*'2500yr'!BP27+((1/2000-1/2500)*(('2500yr'!BP27+'2000yr'!BP27)/2))+((1/1500-1/2000)*(('2000yr'!BP27+'1500yr'!BP27)/2))+((1/1000-1/1500)*(('1500yr'!BP27+'1000yr'!BP27)/2))+((1/750-1/1000)*(('1000yr'!BP27+'750yr'!BP27)/2))+((1/500-1/750)*(('750yr'!BP27+'500yr'!BP27)/2))+((1/250-1/500)*(('500yr'!BP27+'250yr'!BP27)/2))+((1/100-1/250)*(('250yr'!BP27+'100yr'!BP27)/2))</f>
        <v>0</v>
      </c>
      <c r="W27">
        <f>(1/2500)*'2500yr'!BQ27+((1/2000-1/2500)*(('2500yr'!BQ27+'2000yr'!BQ27)/2))+((1/1500-1/2000)*(('2000yr'!BQ27+'1500yr'!BQ27)/2))+((1/1000-1/1500)*(('1500yr'!BQ27+'1000yr'!BQ27)/2))+((1/750-1/1000)*(('1000yr'!BQ27+'750yr'!BQ27)/2))+((1/500-1/750)*(('750yr'!BQ27+'500yr'!BQ27)/2))+((1/250-1/500)*(('500yr'!BQ27+'250yr'!BQ27)/2))+((1/100-1/250)*(('250yr'!BQ27+'100yr'!BQ27)/2))</f>
        <v>0</v>
      </c>
      <c r="X27">
        <f>(1/2500)*'2500yr'!BR27+((1/2000-1/2500)*(('2500yr'!BR27+'2000yr'!BR27)/2))+((1/1500-1/2000)*(('2000yr'!BR27+'1500yr'!BR27)/2))+((1/1000-1/1500)*(('1500yr'!BR27+'1000yr'!BR27)/2))+((1/750-1/1000)*(('1000yr'!BR27+'750yr'!BR27)/2))+((1/500-1/750)*(('750yr'!BR27+'500yr'!BR27)/2))+((1/250-1/500)*(('500yr'!BR27+'250yr'!BR27)/2))+((1/100-1/250)*(('250yr'!BR27+'100yr'!BR27)/2))</f>
        <v>0</v>
      </c>
      <c r="Y27">
        <f>(1/2500)*'2500yr'!BS27+((1/2000-1/2500)*(('2500yr'!BS27+'2000yr'!BS27)/2))+((1/1500-1/2000)*(('2000yr'!BS27+'1500yr'!BS27)/2))+((1/1000-1/1500)*(('1500yr'!BS27+'1000yr'!BS27)/2))+((1/750-1/1000)*(('1000yr'!BS27+'750yr'!BS27)/2))+((1/500-1/750)*(('750yr'!BS27+'500yr'!BS27)/2))+((1/250-1/500)*(('500yr'!BS27+'250yr'!BS27)/2))+((1/100-1/250)*(('250yr'!BS27+'100yr'!BS27)/2))</f>
        <v>0</v>
      </c>
      <c r="Z27">
        <f>(1/2500)*'2500yr'!BT27+((1/2000-1/2500)*(('2500yr'!BT27+'2000yr'!BT27)/2))+((1/1500-1/2000)*(('2000yr'!BT27+'1500yr'!BT27)/2))+((1/1000-1/1500)*(('1500yr'!BT27+'1000yr'!BT27)/2))+((1/750-1/1000)*(('1000yr'!BT27+'750yr'!BT27)/2))+((1/500-1/750)*(('750yr'!BT27+'500yr'!BT27)/2))+((1/250-1/500)*(('500yr'!BT27+'250yr'!BT27)/2))+((1/100-1/250)*(('250yr'!BT27+'100yr'!BT27)/2))</f>
        <v>0</v>
      </c>
      <c r="AA27">
        <f>(1/2500)*'2500yr'!BU27+((1/2000-1/2500)*(('2500yr'!BU27+'2000yr'!BU27)/2))+((1/1500-1/2000)*(('2000yr'!BU27+'1500yr'!BU27)/2))+((1/1000-1/1500)*(('1500yr'!BU27+'1000yr'!BU27)/2))+((1/750-1/1000)*(('1000yr'!BU27+'750yr'!BU27)/2))+((1/500-1/750)*(('750yr'!BU27+'500yr'!BU27)/2))+((1/250-1/500)*(('500yr'!BU27+'250yr'!BU27)/2))+((1/100-1/250)*(('250yr'!BU27+'100yr'!BU27)/2))</f>
        <v>0</v>
      </c>
      <c r="AB27">
        <f>(1/2500)*'2500yr'!BV27+((1/2000-1/2500)*(('2500yr'!BV27+'2000yr'!BV27)/2))+((1/1500-1/2000)*(('2000yr'!BV27+'1500yr'!BV27)/2))+((1/1000-1/1500)*(('1500yr'!BV27+'1000yr'!BV27)/2))+((1/750-1/1000)*(('1000yr'!BV27+'750yr'!BV27)/2))+((1/500-1/750)*(('750yr'!BV27+'500yr'!BV27)/2))+((1/250-1/500)*(('500yr'!BV27+'250yr'!BV27)/2))+((1/100-1/250)*(('250yr'!BV27+'100yr'!BV27)/2))</f>
        <v>0</v>
      </c>
      <c r="AC27">
        <f>(1/2500)*'2500yr'!BW27+((1/2000-1/2500)*(('2500yr'!BW27+'2000yr'!BW27)/2))+((1/1500-1/2000)*(('2000yr'!BW27+'1500yr'!BW27)/2))+((1/1000-1/1500)*(('1500yr'!BW27+'1000yr'!BW27)/2))+((1/750-1/1000)*(('1000yr'!BW27+'750yr'!BW27)/2))+((1/500-1/750)*(('750yr'!BW27+'500yr'!BW27)/2))+((1/250-1/500)*(('500yr'!BW27+'250yr'!BW27)/2))+((1/100-1/250)*(('250yr'!BW27+'100yr'!BW27)/2))</f>
        <v>0</v>
      </c>
      <c r="AD27">
        <f>(1/2500)*'2500yr'!BX27+((1/2000-1/2500)*(('2500yr'!BX27+'2000yr'!BX27)/2))+((1/1500-1/2000)*(('2000yr'!BX27+'1500yr'!BX27)/2))+((1/1000-1/1500)*(('1500yr'!BX27+'1000yr'!BX27)/2))+((1/750-1/1000)*(('1000yr'!BX27+'750yr'!BX27)/2))+((1/500-1/750)*(('750yr'!BX27+'500yr'!BX27)/2))+((1/250-1/500)*(('500yr'!BX27+'250yr'!BX27)/2))+((1/100-1/250)*(('250yr'!BX27+'100yr'!BX27)/2))</f>
        <v>0</v>
      </c>
      <c r="AE27">
        <f>(1/2500)*'2500yr'!BY27+((1/2000-1/2500)*(('2500yr'!BY27+'2000yr'!BY27)/2))+((1/1500-1/2000)*(('2000yr'!BY27+'1500yr'!BY27)/2))+((1/1000-1/1500)*(('1500yr'!BY27+'1000yr'!BY27)/2))+((1/750-1/1000)*(('1000yr'!BY27+'750yr'!BY27)/2))+((1/500-1/750)*(('750yr'!BY27+'500yr'!BY27)/2))+((1/250-1/500)*(('500yr'!BY27+'250yr'!BY27)/2))+((1/100-1/250)*(('250yr'!BY27+'100yr'!BY27)/2))</f>
        <v>0</v>
      </c>
      <c r="AF27">
        <f>(1/2500)*'2500yr'!BZ27+((1/2000-1/2500)*(('2500yr'!BZ27+'2000yr'!BZ27)/2))+((1/1500-1/2000)*(('2000yr'!BZ27+'1500yr'!BZ27)/2))+((1/1000-1/1500)*(('1500yr'!BZ27+'1000yr'!BZ27)/2))+((1/750-1/1000)*(('1000yr'!BZ27+'750yr'!BZ27)/2))+((1/500-1/750)*(('750yr'!BZ27+'500yr'!BZ27)/2))+((1/250-1/500)*(('500yr'!BZ27+'250yr'!BZ27)/2))+((1/100-1/250)*(('250yr'!BZ27+'100yr'!BZ27)/2))</f>
        <v>0</v>
      </c>
      <c r="AG27">
        <f>(1/2500)*'2500yr'!CA27+((1/2000-1/2500)*(('2500yr'!CA27+'2000yr'!CA27)/2))+((1/1500-1/2000)*(('2000yr'!CA27+'1500yr'!CA27)/2))+((1/1000-1/1500)*(('1500yr'!CA27+'1000yr'!CA27)/2))+((1/750-1/1000)*(('1000yr'!CA27+'750yr'!CA27)/2))+((1/500-1/750)*(('750yr'!CA27+'500yr'!CA27)/2))+((1/250-1/500)*(('500yr'!CA27+'250yr'!CA27)/2))+((1/100-1/250)*(('250yr'!CA27+'100yr'!CA27)/2))</f>
        <v>0</v>
      </c>
    </row>
    <row r="28" spans="1:33" x14ac:dyDescent="0.25">
      <c r="A28" s="1">
        <f>'2500yr'!A28</f>
        <v>0</v>
      </c>
      <c r="B28" s="1">
        <f>'2500yr'!B28</f>
        <v>0</v>
      </c>
      <c r="C28" s="1">
        <f>'2500yr'!C28</f>
        <v>0</v>
      </c>
      <c r="D28" s="1">
        <f>'2500yr'!D28</f>
        <v>0</v>
      </c>
      <c r="E28" s="1">
        <f>'2500yr'!E28</f>
        <v>0</v>
      </c>
      <c r="F28" s="1">
        <f>'2500yr'!F28</f>
        <v>0</v>
      </c>
      <c r="G28" s="1">
        <f>'2500yr'!G28</f>
        <v>0</v>
      </c>
      <c r="H28" s="1">
        <f>'2500yr'!H28</f>
        <v>0</v>
      </c>
      <c r="I28" s="1">
        <f>'2500yr'!I28</f>
        <v>0</v>
      </c>
      <c r="J28" s="1">
        <f>'2500yr'!J28</f>
        <v>0</v>
      </c>
      <c r="K28" s="3">
        <f>'2500yr'!K28</f>
        <v>0</v>
      </c>
      <c r="L28" s="3">
        <f>'2500yr'!L28</f>
        <v>0</v>
      </c>
      <c r="M28" s="3">
        <f>'2500yr'!M28</f>
        <v>0</v>
      </c>
      <c r="N28" s="3">
        <f>'2500yr'!N28</f>
        <v>0</v>
      </c>
      <c r="O28" s="3">
        <f>'2500yr'!O28</f>
        <v>0</v>
      </c>
      <c r="P28" s="3">
        <f>'2500yr'!P28</f>
        <v>0</v>
      </c>
      <c r="Q28" s="3">
        <f>'2500yr'!Q28</f>
        <v>0</v>
      </c>
      <c r="R28" s="3">
        <f>'2500yr'!R28</f>
        <v>0</v>
      </c>
      <c r="S28" s="3">
        <f>'2500yr'!S28</f>
        <v>0</v>
      </c>
      <c r="T28" s="2">
        <f>'2500yr'!T28</f>
        <v>0</v>
      </c>
      <c r="U28" s="2">
        <f>'2500yr'!U28</f>
        <v>0</v>
      </c>
      <c r="V28">
        <f>(1/2500)*'2500yr'!BP28+((1/2000-1/2500)*(('2500yr'!BP28+'2000yr'!BP28)/2))+((1/1500-1/2000)*(('2000yr'!BP28+'1500yr'!BP28)/2))+((1/1000-1/1500)*(('1500yr'!BP28+'1000yr'!BP28)/2))+((1/750-1/1000)*(('1000yr'!BP28+'750yr'!BP28)/2))+((1/500-1/750)*(('750yr'!BP28+'500yr'!BP28)/2))+((1/250-1/500)*(('500yr'!BP28+'250yr'!BP28)/2))+((1/100-1/250)*(('250yr'!BP28+'100yr'!BP28)/2))</f>
        <v>0</v>
      </c>
      <c r="W28">
        <f>(1/2500)*'2500yr'!BQ28+((1/2000-1/2500)*(('2500yr'!BQ28+'2000yr'!BQ28)/2))+((1/1500-1/2000)*(('2000yr'!BQ28+'1500yr'!BQ28)/2))+((1/1000-1/1500)*(('1500yr'!BQ28+'1000yr'!BQ28)/2))+((1/750-1/1000)*(('1000yr'!BQ28+'750yr'!BQ28)/2))+((1/500-1/750)*(('750yr'!BQ28+'500yr'!BQ28)/2))+((1/250-1/500)*(('500yr'!BQ28+'250yr'!BQ28)/2))+((1/100-1/250)*(('250yr'!BQ28+'100yr'!BQ28)/2))</f>
        <v>0</v>
      </c>
      <c r="X28">
        <f>(1/2500)*'2500yr'!BR28+((1/2000-1/2500)*(('2500yr'!BR28+'2000yr'!BR28)/2))+((1/1500-1/2000)*(('2000yr'!BR28+'1500yr'!BR28)/2))+((1/1000-1/1500)*(('1500yr'!BR28+'1000yr'!BR28)/2))+((1/750-1/1000)*(('1000yr'!BR28+'750yr'!BR28)/2))+((1/500-1/750)*(('750yr'!BR28+'500yr'!BR28)/2))+((1/250-1/500)*(('500yr'!BR28+'250yr'!BR28)/2))+((1/100-1/250)*(('250yr'!BR28+'100yr'!BR28)/2))</f>
        <v>0</v>
      </c>
      <c r="Y28">
        <f>(1/2500)*'2500yr'!BS28+((1/2000-1/2500)*(('2500yr'!BS28+'2000yr'!BS28)/2))+((1/1500-1/2000)*(('2000yr'!BS28+'1500yr'!BS28)/2))+((1/1000-1/1500)*(('1500yr'!BS28+'1000yr'!BS28)/2))+((1/750-1/1000)*(('1000yr'!BS28+'750yr'!BS28)/2))+((1/500-1/750)*(('750yr'!BS28+'500yr'!BS28)/2))+((1/250-1/500)*(('500yr'!BS28+'250yr'!BS28)/2))+((1/100-1/250)*(('250yr'!BS28+'100yr'!BS28)/2))</f>
        <v>0</v>
      </c>
      <c r="Z28">
        <f>(1/2500)*'2500yr'!BT28+((1/2000-1/2500)*(('2500yr'!BT28+'2000yr'!BT28)/2))+((1/1500-1/2000)*(('2000yr'!BT28+'1500yr'!BT28)/2))+((1/1000-1/1500)*(('1500yr'!BT28+'1000yr'!BT28)/2))+((1/750-1/1000)*(('1000yr'!BT28+'750yr'!BT28)/2))+((1/500-1/750)*(('750yr'!BT28+'500yr'!BT28)/2))+((1/250-1/500)*(('500yr'!BT28+'250yr'!BT28)/2))+((1/100-1/250)*(('250yr'!BT28+'100yr'!BT28)/2))</f>
        <v>0</v>
      </c>
      <c r="AA28">
        <f>(1/2500)*'2500yr'!BU28+((1/2000-1/2500)*(('2500yr'!BU28+'2000yr'!BU28)/2))+((1/1500-1/2000)*(('2000yr'!BU28+'1500yr'!BU28)/2))+((1/1000-1/1500)*(('1500yr'!BU28+'1000yr'!BU28)/2))+((1/750-1/1000)*(('1000yr'!BU28+'750yr'!BU28)/2))+((1/500-1/750)*(('750yr'!BU28+'500yr'!BU28)/2))+((1/250-1/500)*(('500yr'!BU28+'250yr'!BU28)/2))+((1/100-1/250)*(('250yr'!BU28+'100yr'!BU28)/2))</f>
        <v>0</v>
      </c>
      <c r="AB28">
        <f>(1/2500)*'2500yr'!BV28+((1/2000-1/2500)*(('2500yr'!BV28+'2000yr'!BV28)/2))+((1/1500-1/2000)*(('2000yr'!BV28+'1500yr'!BV28)/2))+((1/1000-1/1500)*(('1500yr'!BV28+'1000yr'!BV28)/2))+((1/750-1/1000)*(('1000yr'!BV28+'750yr'!BV28)/2))+((1/500-1/750)*(('750yr'!BV28+'500yr'!BV28)/2))+((1/250-1/500)*(('500yr'!BV28+'250yr'!BV28)/2))+((1/100-1/250)*(('250yr'!BV28+'100yr'!BV28)/2))</f>
        <v>0</v>
      </c>
      <c r="AC28">
        <f>(1/2500)*'2500yr'!BW28+((1/2000-1/2500)*(('2500yr'!BW28+'2000yr'!BW28)/2))+((1/1500-1/2000)*(('2000yr'!BW28+'1500yr'!BW28)/2))+((1/1000-1/1500)*(('1500yr'!BW28+'1000yr'!BW28)/2))+((1/750-1/1000)*(('1000yr'!BW28+'750yr'!BW28)/2))+((1/500-1/750)*(('750yr'!BW28+'500yr'!BW28)/2))+((1/250-1/500)*(('500yr'!BW28+'250yr'!BW28)/2))+((1/100-1/250)*(('250yr'!BW28+'100yr'!BW28)/2))</f>
        <v>0</v>
      </c>
      <c r="AD28">
        <f>(1/2500)*'2500yr'!BX28+((1/2000-1/2500)*(('2500yr'!BX28+'2000yr'!BX28)/2))+((1/1500-1/2000)*(('2000yr'!BX28+'1500yr'!BX28)/2))+((1/1000-1/1500)*(('1500yr'!BX28+'1000yr'!BX28)/2))+((1/750-1/1000)*(('1000yr'!BX28+'750yr'!BX28)/2))+((1/500-1/750)*(('750yr'!BX28+'500yr'!BX28)/2))+((1/250-1/500)*(('500yr'!BX28+'250yr'!BX28)/2))+((1/100-1/250)*(('250yr'!BX28+'100yr'!BX28)/2))</f>
        <v>0</v>
      </c>
      <c r="AE28">
        <f>(1/2500)*'2500yr'!BY28+((1/2000-1/2500)*(('2500yr'!BY28+'2000yr'!BY28)/2))+((1/1500-1/2000)*(('2000yr'!BY28+'1500yr'!BY28)/2))+((1/1000-1/1500)*(('1500yr'!BY28+'1000yr'!BY28)/2))+((1/750-1/1000)*(('1000yr'!BY28+'750yr'!BY28)/2))+((1/500-1/750)*(('750yr'!BY28+'500yr'!BY28)/2))+((1/250-1/500)*(('500yr'!BY28+'250yr'!BY28)/2))+((1/100-1/250)*(('250yr'!BY28+'100yr'!BY28)/2))</f>
        <v>0</v>
      </c>
      <c r="AF28">
        <f>(1/2500)*'2500yr'!BZ28+((1/2000-1/2500)*(('2500yr'!BZ28+'2000yr'!BZ28)/2))+((1/1500-1/2000)*(('2000yr'!BZ28+'1500yr'!BZ28)/2))+((1/1000-1/1500)*(('1500yr'!BZ28+'1000yr'!BZ28)/2))+((1/750-1/1000)*(('1000yr'!BZ28+'750yr'!BZ28)/2))+((1/500-1/750)*(('750yr'!BZ28+'500yr'!BZ28)/2))+((1/250-1/500)*(('500yr'!BZ28+'250yr'!BZ28)/2))+((1/100-1/250)*(('250yr'!BZ28+'100yr'!BZ28)/2))</f>
        <v>0</v>
      </c>
      <c r="AG28">
        <f>(1/2500)*'2500yr'!CA28+((1/2000-1/2500)*(('2500yr'!CA28+'2000yr'!CA28)/2))+((1/1500-1/2000)*(('2000yr'!CA28+'1500yr'!CA28)/2))+((1/1000-1/1500)*(('1500yr'!CA28+'1000yr'!CA28)/2))+((1/750-1/1000)*(('1000yr'!CA28+'750yr'!CA28)/2))+((1/500-1/750)*(('750yr'!CA28+'500yr'!CA28)/2))+((1/250-1/500)*(('500yr'!CA28+'250yr'!CA28)/2))+((1/100-1/250)*(('250yr'!CA28+'100yr'!CA28)/2))</f>
        <v>0</v>
      </c>
    </row>
    <row r="29" spans="1:33" x14ac:dyDescent="0.25">
      <c r="A29" s="1">
        <f>'2500yr'!A29</f>
        <v>0</v>
      </c>
      <c r="B29" s="1">
        <f>'2500yr'!B29</f>
        <v>0</v>
      </c>
      <c r="C29" s="1">
        <f>'2500yr'!C29</f>
        <v>0</v>
      </c>
      <c r="D29" s="1">
        <f>'2500yr'!D29</f>
        <v>0</v>
      </c>
      <c r="E29" s="1">
        <f>'2500yr'!E29</f>
        <v>0</v>
      </c>
      <c r="F29" s="1">
        <f>'2500yr'!F29</f>
        <v>0</v>
      </c>
      <c r="G29" s="1">
        <f>'2500yr'!G29</f>
        <v>0</v>
      </c>
      <c r="H29" s="1">
        <f>'2500yr'!H29</f>
        <v>0</v>
      </c>
      <c r="I29" s="1">
        <f>'2500yr'!I29</f>
        <v>0</v>
      </c>
      <c r="J29" s="1">
        <f>'2500yr'!J29</f>
        <v>0</v>
      </c>
      <c r="K29" s="3">
        <f>'2500yr'!K29</f>
        <v>0</v>
      </c>
      <c r="L29" s="3">
        <f>'2500yr'!L29</f>
        <v>0</v>
      </c>
      <c r="M29" s="3">
        <f>'2500yr'!M29</f>
        <v>0</v>
      </c>
      <c r="N29" s="3">
        <f>'2500yr'!N29</f>
        <v>0</v>
      </c>
      <c r="O29" s="3">
        <f>'2500yr'!O29</f>
        <v>0</v>
      </c>
      <c r="P29" s="3">
        <f>'2500yr'!P29</f>
        <v>0</v>
      </c>
      <c r="Q29" s="3">
        <f>'2500yr'!Q29</f>
        <v>0</v>
      </c>
      <c r="R29" s="3">
        <f>'2500yr'!R29</f>
        <v>0</v>
      </c>
      <c r="S29" s="3">
        <f>'2500yr'!S29</f>
        <v>0</v>
      </c>
      <c r="T29" s="2">
        <f>'2500yr'!T29</f>
        <v>0</v>
      </c>
      <c r="U29" s="2">
        <f>'2500yr'!U29</f>
        <v>0</v>
      </c>
      <c r="V29">
        <f>(1/2500)*'2500yr'!BP29+((1/2000-1/2500)*(('2500yr'!BP29+'2000yr'!BP29)/2))+((1/1500-1/2000)*(('2000yr'!BP29+'1500yr'!BP29)/2))+((1/1000-1/1500)*(('1500yr'!BP29+'1000yr'!BP29)/2))+((1/750-1/1000)*(('1000yr'!BP29+'750yr'!BP29)/2))+((1/500-1/750)*(('750yr'!BP29+'500yr'!BP29)/2))+((1/250-1/500)*(('500yr'!BP29+'250yr'!BP29)/2))+((1/100-1/250)*(('250yr'!BP29+'100yr'!BP29)/2))</f>
        <v>0</v>
      </c>
      <c r="W29">
        <f>(1/2500)*'2500yr'!BQ29+((1/2000-1/2500)*(('2500yr'!BQ29+'2000yr'!BQ29)/2))+((1/1500-1/2000)*(('2000yr'!BQ29+'1500yr'!BQ29)/2))+((1/1000-1/1500)*(('1500yr'!BQ29+'1000yr'!BQ29)/2))+((1/750-1/1000)*(('1000yr'!BQ29+'750yr'!BQ29)/2))+((1/500-1/750)*(('750yr'!BQ29+'500yr'!BQ29)/2))+((1/250-1/500)*(('500yr'!BQ29+'250yr'!BQ29)/2))+((1/100-1/250)*(('250yr'!BQ29+'100yr'!BQ29)/2))</f>
        <v>0</v>
      </c>
      <c r="X29">
        <f>(1/2500)*'2500yr'!BR29+((1/2000-1/2500)*(('2500yr'!BR29+'2000yr'!BR29)/2))+((1/1500-1/2000)*(('2000yr'!BR29+'1500yr'!BR29)/2))+((1/1000-1/1500)*(('1500yr'!BR29+'1000yr'!BR29)/2))+((1/750-1/1000)*(('1000yr'!BR29+'750yr'!BR29)/2))+((1/500-1/750)*(('750yr'!BR29+'500yr'!BR29)/2))+((1/250-1/500)*(('500yr'!BR29+'250yr'!BR29)/2))+((1/100-1/250)*(('250yr'!BR29+'100yr'!BR29)/2))</f>
        <v>0</v>
      </c>
      <c r="Y29">
        <f>(1/2500)*'2500yr'!BS29+((1/2000-1/2500)*(('2500yr'!BS29+'2000yr'!BS29)/2))+((1/1500-1/2000)*(('2000yr'!BS29+'1500yr'!BS29)/2))+((1/1000-1/1500)*(('1500yr'!BS29+'1000yr'!BS29)/2))+((1/750-1/1000)*(('1000yr'!BS29+'750yr'!BS29)/2))+((1/500-1/750)*(('750yr'!BS29+'500yr'!BS29)/2))+((1/250-1/500)*(('500yr'!BS29+'250yr'!BS29)/2))+((1/100-1/250)*(('250yr'!BS29+'100yr'!BS29)/2))</f>
        <v>0</v>
      </c>
      <c r="Z29">
        <f>(1/2500)*'2500yr'!BT29+((1/2000-1/2500)*(('2500yr'!BT29+'2000yr'!BT29)/2))+((1/1500-1/2000)*(('2000yr'!BT29+'1500yr'!BT29)/2))+((1/1000-1/1500)*(('1500yr'!BT29+'1000yr'!BT29)/2))+((1/750-1/1000)*(('1000yr'!BT29+'750yr'!BT29)/2))+((1/500-1/750)*(('750yr'!BT29+'500yr'!BT29)/2))+((1/250-1/500)*(('500yr'!BT29+'250yr'!BT29)/2))+((1/100-1/250)*(('250yr'!BT29+'100yr'!BT29)/2))</f>
        <v>0</v>
      </c>
      <c r="AA29">
        <f>(1/2500)*'2500yr'!BU29+((1/2000-1/2500)*(('2500yr'!BU29+'2000yr'!BU29)/2))+((1/1500-1/2000)*(('2000yr'!BU29+'1500yr'!BU29)/2))+((1/1000-1/1500)*(('1500yr'!BU29+'1000yr'!BU29)/2))+((1/750-1/1000)*(('1000yr'!BU29+'750yr'!BU29)/2))+((1/500-1/750)*(('750yr'!BU29+'500yr'!BU29)/2))+((1/250-1/500)*(('500yr'!BU29+'250yr'!BU29)/2))+((1/100-1/250)*(('250yr'!BU29+'100yr'!BU29)/2))</f>
        <v>0</v>
      </c>
      <c r="AB29">
        <f>(1/2500)*'2500yr'!BV29+((1/2000-1/2500)*(('2500yr'!BV29+'2000yr'!BV29)/2))+((1/1500-1/2000)*(('2000yr'!BV29+'1500yr'!BV29)/2))+((1/1000-1/1500)*(('1500yr'!BV29+'1000yr'!BV29)/2))+((1/750-1/1000)*(('1000yr'!BV29+'750yr'!BV29)/2))+((1/500-1/750)*(('750yr'!BV29+'500yr'!BV29)/2))+((1/250-1/500)*(('500yr'!BV29+'250yr'!BV29)/2))+((1/100-1/250)*(('250yr'!BV29+'100yr'!BV29)/2))</f>
        <v>0</v>
      </c>
      <c r="AC29">
        <f>(1/2500)*'2500yr'!BW29+((1/2000-1/2500)*(('2500yr'!BW29+'2000yr'!BW29)/2))+((1/1500-1/2000)*(('2000yr'!BW29+'1500yr'!BW29)/2))+((1/1000-1/1500)*(('1500yr'!BW29+'1000yr'!BW29)/2))+((1/750-1/1000)*(('1000yr'!BW29+'750yr'!BW29)/2))+((1/500-1/750)*(('750yr'!BW29+'500yr'!BW29)/2))+((1/250-1/500)*(('500yr'!BW29+'250yr'!BW29)/2))+((1/100-1/250)*(('250yr'!BW29+'100yr'!BW29)/2))</f>
        <v>0</v>
      </c>
      <c r="AD29">
        <f>(1/2500)*'2500yr'!BX29+((1/2000-1/2500)*(('2500yr'!BX29+'2000yr'!BX29)/2))+((1/1500-1/2000)*(('2000yr'!BX29+'1500yr'!BX29)/2))+((1/1000-1/1500)*(('1500yr'!BX29+'1000yr'!BX29)/2))+((1/750-1/1000)*(('1000yr'!BX29+'750yr'!BX29)/2))+((1/500-1/750)*(('750yr'!BX29+'500yr'!BX29)/2))+((1/250-1/500)*(('500yr'!BX29+'250yr'!BX29)/2))+((1/100-1/250)*(('250yr'!BX29+'100yr'!BX29)/2))</f>
        <v>0</v>
      </c>
      <c r="AE29">
        <f>(1/2500)*'2500yr'!BY29+((1/2000-1/2500)*(('2500yr'!BY29+'2000yr'!BY29)/2))+((1/1500-1/2000)*(('2000yr'!BY29+'1500yr'!BY29)/2))+((1/1000-1/1500)*(('1500yr'!BY29+'1000yr'!BY29)/2))+((1/750-1/1000)*(('1000yr'!BY29+'750yr'!BY29)/2))+((1/500-1/750)*(('750yr'!BY29+'500yr'!BY29)/2))+((1/250-1/500)*(('500yr'!BY29+'250yr'!BY29)/2))+((1/100-1/250)*(('250yr'!BY29+'100yr'!BY29)/2))</f>
        <v>0</v>
      </c>
      <c r="AF29">
        <f>(1/2500)*'2500yr'!BZ29+((1/2000-1/2500)*(('2500yr'!BZ29+'2000yr'!BZ29)/2))+((1/1500-1/2000)*(('2000yr'!BZ29+'1500yr'!BZ29)/2))+((1/1000-1/1500)*(('1500yr'!BZ29+'1000yr'!BZ29)/2))+((1/750-1/1000)*(('1000yr'!BZ29+'750yr'!BZ29)/2))+((1/500-1/750)*(('750yr'!BZ29+'500yr'!BZ29)/2))+((1/250-1/500)*(('500yr'!BZ29+'250yr'!BZ29)/2))+((1/100-1/250)*(('250yr'!BZ29+'100yr'!BZ29)/2))</f>
        <v>0</v>
      </c>
      <c r="AG29">
        <f>(1/2500)*'2500yr'!CA29+((1/2000-1/2500)*(('2500yr'!CA29+'2000yr'!CA29)/2))+((1/1500-1/2000)*(('2000yr'!CA29+'1500yr'!CA29)/2))+((1/1000-1/1500)*(('1500yr'!CA29+'1000yr'!CA29)/2))+((1/750-1/1000)*(('1000yr'!CA29+'750yr'!CA29)/2))+((1/500-1/750)*(('750yr'!CA29+'500yr'!CA29)/2))+((1/250-1/500)*(('500yr'!CA29+'250yr'!CA29)/2))+((1/100-1/250)*(('250yr'!CA29+'100yr'!CA29)/2))</f>
        <v>0</v>
      </c>
    </row>
    <row r="30" spans="1:33" x14ac:dyDescent="0.25">
      <c r="A30" s="1">
        <f>'2500yr'!A30</f>
        <v>0</v>
      </c>
      <c r="B30" s="1">
        <f>'2500yr'!B30</f>
        <v>0</v>
      </c>
      <c r="C30" s="1">
        <f>'2500yr'!C30</f>
        <v>0</v>
      </c>
      <c r="D30" s="1">
        <f>'2500yr'!D30</f>
        <v>0</v>
      </c>
      <c r="E30" s="1">
        <f>'2500yr'!E30</f>
        <v>0</v>
      </c>
      <c r="F30" s="1">
        <f>'2500yr'!F30</f>
        <v>0</v>
      </c>
      <c r="G30" s="1">
        <f>'2500yr'!G30</f>
        <v>0</v>
      </c>
      <c r="H30" s="1">
        <f>'2500yr'!H30</f>
        <v>0</v>
      </c>
      <c r="I30" s="1">
        <f>'2500yr'!I30</f>
        <v>0</v>
      </c>
      <c r="J30" s="1">
        <f>'2500yr'!J30</f>
        <v>0</v>
      </c>
      <c r="K30" s="3">
        <f>'2500yr'!K30</f>
        <v>0</v>
      </c>
      <c r="L30" s="3">
        <f>'2500yr'!L30</f>
        <v>0</v>
      </c>
      <c r="M30" s="3">
        <f>'2500yr'!M30</f>
        <v>0</v>
      </c>
      <c r="N30" s="3">
        <f>'2500yr'!N30</f>
        <v>0</v>
      </c>
      <c r="O30" s="3">
        <f>'2500yr'!O30</f>
        <v>0</v>
      </c>
      <c r="P30" s="3">
        <f>'2500yr'!P30</f>
        <v>0</v>
      </c>
      <c r="Q30" s="3">
        <f>'2500yr'!Q30</f>
        <v>0</v>
      </c>
      <c r="R30" s="3">
        <f>'2500yr'!R30</f>
        <v>0</v>
      </c>
      <c r="S30" s="3">
        <f>'2500yr'!S30</f>
        <v>0</v>
      </c>
      <c r="T30" s="2">
        <f>'2500yr'!T30</f>
        <v>0</v>
      </c>
      <c r="U30" s="2">
        <f>'2500yr'!U30</f>
        <v>0</v>
      </c>
      <c r="V30">
        <f>(1/2500)*'2500yr'!BP30+((1/2000-1/2500)*(('2500yr'!BP30+'2000yr'!BP30)/2))+((1/1500-1/2000)*(('2000yr'!BP30+'1500yr'!BP30)/2))+((1/1000-1/1500)*(('1500yr'!BP30+'1000yr'!BP30)/2))+((1/750-1/1000)*(('1000yr'!BP30+'750yr'!BP30)/2))+((1/500-1/750)*(('750yr'!BP30+'500yr'!BP30)/2))+((1/250-1/500)*(('500yr'!BP30+'250yr'!BP30)/2))+((1/100-1/250)*(('250yr'!BP30+'100yr'!BP30)/2))</f>
        <v>0</v>
      </c>
      <c r="W30">
        <f>(1/2500)*'2500yr'!BQ30+((1/2000-1/2500)*(('2500yr'!BQ30+'2000yr'!BQ30)/2))+((1/1500-1/2000)*(('2000yr'!BQ30+'1500yr'!BQ30)/2))+((1/1000-1/1500)*(('1500yr'!BQ30+'1000yr'!BQ30)/2))+((1/750-1/1000)*(('1000yr'!BQ30+'750yr'!BQ30)/2))+((1/500-1/750)*(('750yr'!BQ30+'500yr'!BQ30)/2))+((1/250-1/500)*(('500yr'!BQ30+'250yr'!BQ30)/2))+((1/100-1/250)*(('250yr'!BQ30+'100yr'!BQ30)/2))</f>
        <v>0</v>
      </c>
      <c r="X30">
        <f>(1/2500)*'2500yr'!BR30+((1/2000-1/2500)*(('2500yr'!BR30+'2000yr'!BR30)/2))+((1/1500-1/2000)*(('2000yr'!BR30+'1500yr'!BR30)/2))+((1/1000-1/1500)*(('1500yr'!BR30+'1000yr'!BR30)/2))+((1/750-1/1000)*(('1000yr'!BR30+'750yr'!BR30)/2))+((1/500-1/750)*(('750yr'!BR30+'500yr'!BR30)/2))+((1/250-1/500)*(('500yr'!BR30+'250yr'!BR30)/2))+((1/100-1/250)*(('250yr'!BR30+'100yr'!BR30)/2))</f>
        <v>0</v>
      </c>
      <c r="Y30">
        <f>(1/2500)*'2500yr'!BS30+((1/2000-1/2500)*(('2500yr'!BS30+'2000yr'!BS30)/2))+((1/1500-1/2000)*(('2000yr'!BS30+'1500yr'!BS30)/2))+((1/1000-1/1500)*(('1500yr'!BS30+'1000yr'!BS30)/2))+((1/750-1/1000)*(('1000yr'!BS30+'750yr'!BS30)/2))+((1/500-1/750)*(('750yr'!BS30+'500yr'!BS30)/2))+((1/250-1/500)*(('500yr'!BS30+'250yr'!BS30)/2))+((1/100-1/250)*(('250yr'!BS30+'100yr'!BS30)/2))</f>
        <v>0</v>
      </c>
      <c r="Z30">
        <f>(1/2500)*'2500yr'!BT30+((1/2000-1/2500)*(('2500yr'!BT30+'2000yr'!BT30)/2))+((1/1500-1/2000)*(('2000yr'!BT30+'1500yr'!BT30)/2))+((1/1000-1/1500)*(('1500yr'!BT30+'1000yr'!BT30)/2))+((1/750-1/1000)*(('1000yr'!BT30+'750yr'!BT30)/2))+((1/500-1/750)*(('750yr'!BT30+'500yr'!BT30)/2))+((1/250-1/500)*(('500yr'!BT30+'250yr'!BT30)/2))+((1/100-1/250)*(('250yr'!BT30+'100yr'!BT30)/2))</f>
        <v>0</v>
      </c>
      <c r="AA30">
        <f>(1/2500)*'2500yr'!BU30+((1/2000-1/2500)*(('2500yr'!BU30+'2000yr'!BU30)/2))+((1/1500-1/2000)*(('2000yr'!BU30+'1500yr'!BU30)/2))+((1/1000-1/1500)*(('1500yr'!BU30+'1000yr'!BU30)/2))+((1/750-1/1000)*(('1000yr'!BU30+'750yr'!BU30)/2))+((1/500-1/750)*(('750yr'!BU30+'500yr'!BU30)/2))+((1/250-1/500)*(('500yr'!BU30+'250yr'!BU30)/2))+((1/100-1/250)*(('250yr'!BU30+'100yr'!BU30)/2))</f>
        <v>0</v>
      </c>
      <c r="AB30">
        <f>(1/2500)*'2500yr'!BV30+((1/2000-1/2500)*(('2500yr'!BV30+'2000yr'!BV30)/2))+((1/1500-1/2000)*(('2000yr'!BV30+'1500yr'!BV30)/2))+((1/1000-1/1500)*(('1500yr'!BV30+'1000yr'!BV30)/2))+((1/750-1/1000)*(('1000yr'!BV30+'750yr'!BV30)/2))+((1/500-1/750)*(('750yr'!BV30+'500yr'!BV30)/2))+((1/250-1/500)*(('500yr'!BV30+'250yr'!BV30)/2))+((1/100-1/250)*(('250yr'!BV30+'100yr'!BV30)/2))</f>
        <v>0</v>
      </c>
      <c r="AC30">
        <f>(1/2500)*'2500yr'!BW30+((1/2000-1/2500)*(('2500yr'!BW30+'2000yr'!BW30)/2))+((1/1500-1/2000)*(('2000yr'!BW30+'1500yr'!BW30)/2))+((1/1000-1/1500)*(('1500yr'!BW30+'1000yr'!BW30)/2))+((1/750-1/1000)*(('1000yr'!BW30+'750yr'!BW30)/2))+((1/500-1/750)*(('750yr'!BW30+'500yr'!BW30)/2))+((1/250-1/500)*(('500yr'!BW30+'250yr'!BW30)/2))+((1/100-1/250)*(('250yr'!BW30+'100yr'!BW30)/2))</f>
        <v>0</v>
      </c>
      <c r="AD30">
        <f>(1/2500)*'2500yr'!BX30+((1/2000-1/2500)*(('2500yr'!BX30+'2000yr'!BX30)/2))+((1/1500-1/2000)*(('2000yr'!BX30+'1500yr'!BX30)/2))+((1/1000-1/1500)*(('1500yr'!BX30+'1000yr'!BX30)/2))+((1/750-1/1000)*(('1000yr'!BX30+'750yr'!BX30)/2))+((1/500-1/750)*(('750yr'!BX30+'500yr'!BX30)/2))+((1/250-1/500)*(('500yr'!BX30+'250yr'!BX30)/2))+((1/100-1/250)*(('250yr'!BX30+'100yr'!BX30)/2))</f>
        <v>0</v>
      </c>
      <c r="AE30">
        <f>(1/2500)*'2500yr'!BY30+((1/2000-1/2500)*(('2500yr'!BY30+'2000yr'!BY30)/2))+((1/1500-1/2000)*(('2000yr'!BY30+'1500yr'!BY30)/2))+((1/1000-1/1500)*(('1500yr'!BY30+'1000yr'!BY30)/2))+((1/750-1/1000)*(('1000yr'!BY30+'750yr'!BY30)/2))+((1/500-1/750)*(('750yr'!BY30+'500yr'!BY30)/2))+((1/250-1/500)*(('500yr'!BY30+'250yr'!BY30)/2))+((1/100-1/250)*(('250yr'!BY30+'100yr'!BY30)/2))</f>
        <v>0</v>
      </c>
      <c r="AF30">
        <f>(1/2500)*'2500yr'!BZ30+((1/2000-1/2500)*(('2500yr'!BZ30+'2000yr'!BZ30)/2))+((1/1500-1/2000)*(('2000yr'!BZ30+'1500yr'!BZ30)/2))+((1/1000-1/1500)*(('1500yr'!BZ30+'1000yr'!BZ30)/2))+((1/750-1/1000)*(('1000yr'!BZ30+'750yr'!BZ30)/2))+((1/500-1/750)*(('750yr'!BZ30+'500yr'!BZ30)/2))+((1/250-1/500)*(('500yr'!BZ30+'250yr'!BZ30)/2))+((1/100-1/250)*(('250yr'!BZ30+'100yr'!BZ30)/2))</f>
        <v>0</v>
      </c>
      <c r="AG30">
        <f>(1/2500)*'2500yr'!CA30+((1/2000-1/2500)*(('2500yr'!CA30+'2000yr'!CA30)/2))+((1/1500-1/2000)*(('2000yr'!CA30+'1500yr'!CA30)/2))+((1/1000-1/1500)*(('1500yr'!CA30+'1000yr'!CA30)/2))+((1/750-1/1000)*(('1000yr'!CA30+'750yr'!CA30)/2))+((1/500-1/750)*(('750yr'!CA30+'500yr'!CA30)/2))+((1/250-1/500)*(('500yr'!CA30+'250yr'!CA30)/2))+((1/100-1/250)*(('250yr'!CA30+'100yr'!CA30)/2))</f>
        <v>0</v>
      </c>
    </row>
    <row r="31" spans="1:33" x14ac:dyDescent="0.25">
      <c r="A31" s="1">
        <f>'2500yr'!A31</f>
        <v>0</v>
      </c>
      <c r="B31" s="1">
        <f>'2500yr'!B31</f>
        <v>0</v>
      </c>
      <c r="C31" s="1">
        <f>'2500yr'!C31</f>
        <v>0</v>
      </c>
      <c r="D31" s="1">
        <f>'2500yr'!D31</f>
        <v>0</v>
      </c>
      <c r="E31" s="1">
        <f>'2500yr'!E31</f>
        <v>0</v>
      </c>
      <c r="F31" s="1">
        <f>'2500yr'!F31</f>
        <v>0</v>
      </c>
      <c r="G31" s="1">
        <f>'2500yr'!G31</f>
        <v>0</v>
      </c>
      <c r="H31" s="1">
        <f>'2500yr'!H31</f>
        <v>0</v>
      </c>
      <c r="I31" s="1">
        <f>'2500yr'!I31</f>
        <v>0</v>
      </c>
      <c r="J31" s="1">
        <f>'2500yr'!J31</f>
        <v>0</v>
      </c>
      <c r="K31" s="3">
        <f>'2500yr'!K31</f>
        <v>0</v>
      </c>
      <c r="L31" s="3">
        <f>'2500yr'!L31</f>
        <v>0</v>
      </c>
      <c r="M31" s="3">
        <f>'2500yr'!M31</f>
        <v>0</v>
      </c>
      <c r="N31" s="3">
        <f>'2500yr'!N31</f>
        <v>0</v>
      </c>
      <c r="O31" s="3">
        <f>'2500yr'!O31</f>
        <v>0</v>
      </c>
      <c r="P31" s="3">
        <f>'2500yr'!P31</f>
        <v>0</v>
      </c>
      <c r="Q31" s="3">
        <f>'2500yr'!Q31</f>
        <v>0</v>
      </c>
      <c r="R31" s="3">
        <f>'2500yr'!R31</f>
        <v>0</v>
      </c>
      <c r="S31" s="3">
        <f>'2500yr'!S31</f>
        <v>0</v>
      </c>
      <c r="T31" s="2">
        <f>'2500yr'!T31</f>
        <v>0</v>
      </c>
      <c r="U31" s="2">
        <f>'2500yr'!U31</f>
        <v>0</v>
      </c>
      <c r="V31">
        <f>(1/2500)*'2500yr'!BP31+((1/2000-1/2500)*(('2500yr'!BP31+'2000yr'!BP31)/2))+((1/1500-1/2000)*(('2000yr'!BP31+'1500yr'!BP31)/2))+((1/1000-1/1500)*(('1500yr'!BP31+'1000yr'!BP31)/2))+((1/750-1/1000)*(('1000yr'!BP31+'750yr'!BP31)/2))+((1/500-1/750)*(('750yr'!BP31+'500yr'!BP31)/2))+((1/250-1/500)*(('500yr'!BP31+'250yr'!BP31)/2))+((1/100-1/250)*(('250yr'!BP31+'100yr'!BP31)/2))</f>
        <v>0</v>
      </c>
      <c r="W31">
        <f>(1/2500)*'2500yr'!BQ31+((1/2000-1/2500)*(('2500yr'!BQ31+'2000yr'!BQ31)/2))+((1/1500-1/2000)*(('2000yr'!BQ31+'1500yr'!BQ31)/2))+((1/1000-1/1500)*(('1500yr'!BQ31+'1000yr'!BQ31)/2))+((1/750-1/1000)*(('1000yr'!BQ31+'750yr'!BQ31)/2))+((1/500-1/750)*(('750yr'!BQ31+'500yr'!BQ31)/2))+((1/250-1/500)*(('500yr'!BQ31+'250yr'!BQ31)/2))+((1/100-1/250)*(('250yr'!BQ31+'100yr'!BQ31)/2))</f>
        <v>0</v>
      </c>
      <c r="X31">
        <f>(1/2500)*'2500yr'!BR31+((1/2000-1/2500)*(('2500yr'!BR31+'2000yr'!BR31)/2))+((1/1500-1/2000)*(('2000yr'!BR31+'1500yr'!BR31)/2))+((1/1000-1/1500)*(('1500yr'!BR31+'1000yr'!BR31)/2))+((1/750-1/1000)*(('1000yr'!BR31+'750yr'!BR31)/2))+((1/500-1/750)*(('750yr'!BR31+'500yr'!BR31)/2))+((1/250-1/500)*(('500yr'!BR31+'250yr'!BR31)/2))+((1/100-1/250)*(('250yr'!BR31+'100yr'!BR31)/2))</f>
        <v>0</v>
      </c>
      <c r="Y31">
        <f>(1/2500)*'2500yr'!BS31+((1/2000-1/2500)*(('2500yr'!BS31+'2000yr'!BS31)/2))+((1/1500-1/2000)*(('2000yr'!BS31+'1500yr'!BS31)/2))+((1/1000-1/1500)*(('1500yr'!BS31+'1000yr'!BS31)/2))+((1/750-1/1000)*(('1000yr'!BS31+'750yr'!BS31)/2))+((1/500-1/750)*(('750yr'!BS31+'500yr'!BS31)/2))+((1/250-1/500)*(('500yr'!BS31+'250yr'!BS31)/2))+((1/100-1/250)*(('250yr'!BS31+'100yr'!BS31)/2))</f>
        <v>0</v>
      </c>
      <c r="Z31">
        <f>(1/2500)*'2500yr'!BT31+((1/2000-1/2500)*(('2500yr'!BT31+'2000yr'!BT31)/2))+((1/1500-1/2000)*(('2000yr'!BT31+'1500yr'!BT31)/2))+((1/1000-1/1500)*(('1500yr'!BT31+'1000yr'!BT31)/2))+((1/750-1/1000)*(('1000yr'!BT31+'750yr'!BT31)/2))+((1/500-1/750)*(('750yr'!BT31+'500yr'!BT31)/2))+((1/250-1/500)*(('500yr'!BT31+'250yr'!BT31)/2))+((1/100-1/250)*(('250yr'!BT31+'100yr'!BT31)/2))</f>
        <v>0</v>
      </c>
      <c r="AA31">
        <f>(1/2500)*'2500yr'!BU31+((1/2000-1/2500)*(('2500yr'!BU31+'2000yr'!BU31)/2))+((1/1500-1/2000)*(('2000yr'!BU31+'1500yr'!BU31)/2))+((1/1000-1/1500)*(('1500yr'!BU31+'1000yr'!BU31)/2))+((1/750-1/1000)*(('1000yr'!BU31+'750yr'!BU31)/2))+((1/500-1/750)*(('750yr'!BU31+'500yr'!BU31)/2))+((1/250-1/500)*(('500yr'!BU31+'250yr'!BU31)/2))+((1/100-1/250)*(('250yr'!BU31+'100yr'!BU31)/2))</f>
        <v>0</v>
      </c>
      <c r="AB31">
        <f>(1/2500)*'2500yr'!BV31+((1/2000-1/2500)*(('2500yr'!BV31+'2000yr'!BV31)/2))+((1/1500-1/2000)*(('2000yr'!BV31+'1500yr'!BV31)/2))+((1/1000-1/1500)*(('1500yr'!BV31+'1000yr'!BV31)/2))+((1/750-1/1000)*(('1000yr'!BV31+'750yr'!BV31)/2))+((1/500-1/750)*(('750yr'!BV31+'500yr'!BV31)/2))+((1/250-1/500)*(('500yr'!BV31+'250yr'!BV31)/2))+((1/100-1/250)*(('250yr'!BV31+'100yr'!BV31)/2))</f>
        <v>0</v>
      </c>
      <c r="AC31">
        <f>(1/2500)*'2500yr'!BW31+((1/2000-1/2500)*(('2500yr'!BW31+'2000yr'!BW31)/2))+((1/1500-1/2000)*(('2000yr'!BW31+'1500yr'!BW31)/2))+((1/1000-1/1500)*(('1500yr'!BW31+'1000yr'!BW31)/2))+((1/750-1/1000)*(('1000yr'!BW31+'750yr'!BW31)/2))+((1/500-1/750)*(('750yr'!BW31+'500yr'!BW31)/2))+((1/250-1/500)*(('500yr'!BW31+'250yr'!BW31)/2))+((1/100-1/250)*(('250yr'!BW31+'100yr'!BW31)/2))</f>
        <v>0</v>
      </c>
      <c r="AD31">
        <f>(1/2500)*'2500yr'!BX31+((1/2000-1/2500)*(('2500yr'!BX31+'2000yr'!BX31)/2))+((1/1500-1/2000)*(('2000yr'!BX31+'1500yr'!BX31)/2))+((1/1000-1/1500)*(('1500yr'!BX31+'1000yr'!BX31)/2))+((1/750-1/1000)*(('1000yr'!BX31+'750yr'!BX31)/2))+((1/500-1/750)*(('750yr'!BX31+'500yr'!BX31)/2))+((1/250-1/500)*(('500yr'!BX31+'250yr'!BX31)/2))+((1/100-1/250)*(('250yr'!BX31+'100yr'!BX31)/2))</f>
        <v>0</v>
      </c>
      <c r="AE31">
        <f>(1/2500)*'2500yr'!BY31+((1/2000-1/2500)*(('2500yr'!BY31+'2000yr'!BY31)/2))+((1/1500-1/2000)*(('2000yr'!BY31+'1500yr'!BY31)/2))+((1/1000-1/1500)*(('1500yr'!BY31+'1000yr'!BY31)/2))+((1/750-1/1000)*(('1000yr'!BY31+'750yr'!BY31)/2))+((1/500-1/750)*(('750yr'!BY31+'500yr'!BY31)/2))+((1/250-1/500)*(('500yr'!BY31+'250yr'!BY31)/2))+((1/100-1/250)*(('250yr'!BY31+'100yr'!BY31)/2))</f>
        <v>0</v>
      </c>
      <c r="AF31">
        <f>(1/2500)*'2500yr'!BZ31+((1/2000-1/2500)*(('2500yr'!BZ31+'2000yr'!BZ31)/2))+((1/1500-1/2000)*(('2000yr'!BZ31+'1500yr'!BZ31)/2))+((1/1000-1/1500)*(('1500yr'!BZ31+'1000yr'!BZ31)/2))+((1/750-1/1000)*(('1000yr'!BZ31+'750yr'!BZ31)/2))+((1/500-1/750)*(('750yr'!BZ31+'500yr'!BZ31)/2))+((1/250-1/500)*(('500yr'!BZ31+'250yr'!BZ31)/2))+((1/100-1/250)*(('250yr'!BZ31+'100yr'!BZ31)/2))</f>
        <v>0</v>
      </c>
      <c r="AG31">
        <f>(1/2500)*'2500yr'!CA31+((1/2000-1/2500)*(('2500yr'!CA31+'2000yr'!CA31)/2))+((1/1500-1/2000)*(('2000yr'!CA31+'1500yr'!CA31)/2))+((1/1000-1/1500)*(('1500yr'!CA31+'1000yr'!CA31)/2))+((1/750-1/1000)*(('1000yr'!CA31+'750yr'!CA31)/2))+((1/500-1/750)*(('750yr'!CA31+'500yr'!CA31)/2))+((1/250-1/500)*(('500yr'!CA31+'250yr'!CA31)/2))+((1/100-1/250)*(('250yr'!CA31+'100yr'!CA31)/2))</f>
        <v>0</v>
      </c>
    </row>
    <row r="32" spans="1:33" x14ac:dyDescent="0.25">
      <c r="A32" s="1">
        <f>'2500yr'!A32</f>
        <v>0</v>
      </c>
      <c r="B32" s="1">
        <f>'2500yr'!B32</f>
        <v>0</v>
      </c>
      <c r="C32" s="1">
        <f>'2500yr'!C32</f>
        <v>0</v>
      </c>
      <c r="D32" s="1">
        <f>'2500yr'!D32</f>
        <v>0</v>
      </c>
      <c r="E32" s="1">
        <f>'2500yr'!E32</f>
        <v>0</v>
      </c>
      <c r="F32" s="1">
        <f>'2500yr'!F32</f>
        <v>0</v>
      </c>
      <c r="G32" s="1">
        <f>'2500yr'!G32</f>
        <v>0</v>
      </c>
      <c r="H32" s="1">
        <f>'2500yr'!H32</f>
        <v>0</v>
      </c>
      <c r="I32" s="1">
        <f>'2500yr'!I32</f>
        <v>0</v>
      </c>
      <c r="J32" s="1">
        <f>'2500yr'!J32</f>
        <v>0</v>
      </c>
      <c r="K32" s="3">
        <f>'2500yr'!K32</f>
        <v>0</v>
      </c>
      <c r="L32" s="3">
        <f>'2500yr'!L32</f>
        <v>0</v>
      </c>
      <c r="M32" s="3">
        <f>'2500yr'!M32</f>
        <v>0</v>
      </c>
      <c r="N32" s="3">
        <f>'2500yr'!N32</f>
        <v>0</v>
      </c>
      <c r="O32" s="3">
        <f>'2500yr'!O32</f>
        <v>0</v>
      </c>
      <c r="P32" s="3">
        <f>'2500yr'!P32</f>
        <v>0</v>
      </c>
      <c r="Q32" s="3">
        <f>'2500yr'!Q32</f>
        <v>0</v>
      </c>
      <c r="R32" s="3">
        <f>'2500yr'!R32</f>
        <v>0</v>
      </c>
      <c r="S32" s="3">
        <f>'2500yr'!S32</f>
        <v>0</v>
      </c>
      <c r="T32" s="2">
        <f>'2500yr'!T32</f>
        <v>0</v>
      </c>
      <c r="U32" s="2">
        <f>'2500yr'!U32</f>
        <v>0</v>
      </c>
      <c r="V32">
        <f>(1/2500)*'2500yr'!BP32+((1/2000-1/2500)*(('2500yr'!BP32+'2000yr'!BP32)/2))+((1/1500-1/2000)*(('2000yr'!BP32+'1500yr'!BP32)/2))+((1/1000-1/1500)*(('1500yr'!BP32+'1000yr'!BP32)/2))+((1/750-1/1000)*(('1000yr'!BP32+'750yr'!BP32)/2))+((1/500-1/750)*(('750yr'!BP32+'500yr'!BP32)/2))+((1/250-1/500)*(('500yr'!BP32+'250yr'!BP32)/2))+((1/100-1/250)*(('250yr'!BP32+'100yr'!BP32)/2))</f>
        <v>0</v>
      </c>
      <c r="W32">
        <f>(1/2500)*'2500yr'!BQ32+((1/2000-1/2500)*(('2500yr'!BQ32+'2000yr'!BQ32)/2))+((1/1500-1/2000)*(('2000yr'!BQ32+'1500yr'!BQ32)/2))+((1/1000-1/1500)*(('1500yr'!BQ32+'1000yr'!BQ32)/2))+((1/750-1/1000)*(('1000yr'!BQ32+'750yr'!BQ32)/2))+((1/500-1/750)*(('750yr'!BQ32+'500yr'!BQ32)/2))+((1/250-1/500)*(('500yr'!BQ32+'250yr'!BQ32)/2))+((1/100-1/250)*(('250yr'!BQ32+'100yr'!BQ32)/2))</f>
        <v>0</v>
      </c>
      <c r="X32">
        <f>(1/2500)*'2500yr'!BR32+((1/2000-1/2500)*(('2500yr'!BR32+'2000yr'!BR32)/2))+((1/1500-1/2000)*(('2000yr'!BR32+'1500yr'!BR32)/2))+((1/1000-1/1500)*(('1500yr'!BR32+'1000yr'!BR32)/2))+((1/750-1/1000)*(('1000yr'!BR32+'750yr'!BR32)/2))+((1/500-1/750)*(('750yr'!BR32+'500yr'!BR32)/2))+((1/250-1/500)*(('500yr'!BR32+'250yr'!BR32)/2))+((1/100-1/250)*(('250yr'!BR32+'100yr'!BR32)/2))</f>
        <v>0</v>
      </c>
      <c r="Y32">
        <f>(1/2500)*'2500yr'!BS32+((1/2000-1/2500)*(('2500yr'!BS32+'2000yr'!BS32)/2))+((1/1500-1/2000)*(('2000yr'!BS32+'1500yr'!BS32)/2))+((1/1000-1/1500)*(('1500yr'!BS32+'1000yr'!BS32)/2))+((1/750-1/1000)*(('1000yr'!BS32+'750yr'!BS32)/2))+((1/500-1/750)*(('750yr'!BS32+'500yr'!BS32)/2))+((1/250-1/500)*(('500yr'!BS32+'250yr'!BS32)/2))+((1/100-1/250)*(('250yr'!BS32+'100yr'!BS32)/2))</f>
        <v>0</v>
      </c>
      <c r="Z32">
        <f>(1/2500)*'2500yr'!BT32+((1/2000-1/2500)*(('2500yr'!BT32+'2000yr'!BT32)/2))+((1/1500-1/2000)*(('2000yr'!BT32+'1500yr'!BT32)/2))+((1/1000-1/1500)*(('1500yr'!BT32+'1000yr'!BT32)/2))+((1/750-1/1000)*(('1000yr'!BT32+'750yr'!BT32)/2))+((1/500-1/750)*(('750yr'!BT32+'500yr'!BT32)/2))+((1/250-1/500)*(('500yr'!BT32+'250yr'!BT32)/2))+((1/100-1/250)*(('250yr'!BT32+'100yr'!BT32)/2))</f>
        <v>0</v>
      </c>
      <c r="AA32">
        <f>(1/2500)*'2500yr'!BU32+((1/2000-1/2500)*(('2500yr'!BU32+'2000yr'!BU32)/2))+((1/1500-1/2000)*(('2000yr'!BU32+'1500yr'!BU32)/2))+((1/1000-1/1500)*(('1500yr'!BU32+'1000yr'!BU32)/2))+((1/750-1/1000)*(('1000yr'!BU32+'750yr'!BU32)/2))+((1/500-1/750)*(('750yr'!BU32+'500yr'!BU32)/2))+((1/250-1/500)*(('500yr'!BU32+'250yr'!BU32)/2))+((1/100-1/250)*(('250yr'!BU32+'100yr'!BU32)/2))</f>
        <v>0</v>
      </c>
      <c r="AB32">
        <f>(1/2500)*'2500yr'!BV32+((1/2000-1/2500)*(('2500yr'!BV32+'2000yr'!BV32)/2))+((1/1500-1/2000)*(('2000yr'!BV32+'1500yr'!BV32)/2))+((1/1000-1/1500)*(('1500yr'!BV32+'1000yr'!BV32)/2))+((1/750-1/1000)*(('1000yr'!BV32+'750yr'!BV32)/2))+((1/500-1/750)*(('750yr'!BV32+'500yr'!BV32)/2))+((1/250-1/500)*(('500yr'!BV32+'250yr'!BV32)/2))+((1/100-1/250)*(('250yr'!BV32+'100yr'!BV32)/2))</f>
        <v>0</v>
      </c>
      <c r="AC32">
        <f>(1/2500)*'2500yr'!BW32+((1/2000-1/2500)*(('2500yr'!BW32+'2000yr'!BW32)/2))+((1/1500-1/2000)*(('2000yr'!BW32+'1500yr'!BW32)/2))+((1/1000-1/1500)*(('1500yr'!BW32+'1000yr'!BW32)/2))+((1/750-1/1000)*(('1000yr'!BW32+'750yr'!BW32)/2))+((1/500-1/750)*(('750yr'!BW32+'500yr'!BW32)/2))+((1/250-1/500)*(('500yr'!BW32+'250yr'!BW32)/2))+((1/100-1/250)*(('250yr'!BW32+'100yr'!BW32)/2))</f>
        <v>0</v>
      </c>
      <c r="AD32">
        <f>(1/2500)*'2500yr'!BX32+((1/2000-1/2500)*(('2500yr'!BX32+'2000yr'!BX32)/2))+((1/1500-1/2000)*(('2000yr'!BX32+'1500yr'!BX32)/2))+((1/1000-1/1500)*(('1500yr'!BX32+'1000yr'!BX32)/2))+((1/750-1/1000)*(('1000yr'!BX32+'750yr'!BX32)/2))+((1/500-1/750)*(('750yr'!BX32+'500yr'!BX32)/2))+((1/250-1/500)*(('500yr'!BX32+'250yr'!BX32)/2))+((1/100-1/250)*(('250yr'!BX32+'100yr'!BX32)/2))</f>
        <v>0</v>
      </c>
      <c r="AE32">
        <f>(1/2500)*'2500yr'!BY32+((1/2000-1/2500)*(('2500yr'!BY32+'2000yr'!BY32)/2))+((1/1500-1/2000)*(('2000yr'!BY32+'1500yr'!BY32)/2))+((1/1000-1/1500)*(('1500yr'!BY32+'1000yr'!BY32)/2))+((1/750-1/1000)*(('1000yr'!BY32+'750yr'!BY32)/2))+((1/500-1/750)*(('750yr'!BY32+'500yr'!BY32)/2))+((1/250-1/500)*(('500yr'!BY32+'250yr'!BY32)/2))+((1/100-1/250)*(('250yr'!BY32+'100yr'!BY32)/2))</f>
        <v>0</v>
      </c>
      <c r="AF32">
        <f>(1/2500)*'2500yr'!BZ32+((1/2000-1/2500)*(('2500yr'!BZ32+'2000yr'!BZ32)/2))+((1/1500-1/2000)*(('2000yr'!BZ32+'1500yr'!BZ32)/2))+((1/1000-1/1500)*(('1500yr'!BZ32+'1000yr'!BZ32)/2))+((1/750-1/1000)*(('1000yr'!BZ32+'750yr'!BZ32)/2))+((1/500-1/750)*(('750yr'!BZ32+'500yr'!BZ32)/2))+((1/250-1/500)*(('500yr'!BZ32+'250yr'!BZ32)/2))+((1/100-1/250)*(('250yr'!BZ32+'100yr'!BZ32)/2))</f>
        <v>0</v>
      </c>
      <c r="AG32">
        <f>(1/2500)*'2500yr'!CA32+((1/2000-1/2500)*(('2500yr'!CA32+'2000yr'!CA32)/2))+((1/1500-1/2000)*(('2000yr'!CA32+'1500yr'!CA32)/2))+((1/1000-1/1500)*(('1500yr'!CA32+'1000yr'!CA32)/2))+((1/750-1/1000)*(('1000yr'!CA32+'750yr'!CA32)/2))+((1/500-1/750)*(('750yr'!CA32+'500yr'!CA32)/2))+((1/250-1/500)*(('500yr'!CA32+'250yr'!CA32)/2))+((1/100-1/250)*(('250yr'!CA32+'100yr'!CA32)/2))</f>
        <v>0</v>
      </c>
    </row>
    <row r="33" spans="1:33" x14ac:dyDescent="0.25">
      <c r="A33" s="1">
        <f>'2500yr'!A33</f>
        <v>0</v>
      </c>
      <c r="B33" s="1">
        <f>'2500yr'!B33</f>
        <v>0</v>
      </c>
      <c r="C33" s="1">
        <f>'2500yr'!C33</f>
        <v>0</v>
      </c>
      <c r="D33" s="1">
        <f>'2500yr'!D33</f>
        <v>0</v>
      </c>
      <c r="E33" s="1">
        <f>'2500yr'!E33</f>
        <v>0</v>
      </c>
      <c r="F33" s="1">
        <f>'2500yr'!F33</f>
        <v>0</v>
      </c>
      <c r="G33" s="1">
        <f>'2500yr'!G33</f>
        <v>0</v>
      </c>
      <c r="H33" s="1">
        <f>'2500yr'!H33</f>
        <v>0</v>
      </c>
      <c r="I33" s="1">
        <f>'2500yr'!I33</f>
        <v>0</v>
      </c>
      <c r="J33" s="1">
        <f>'2500yr'!J33</f>
        <v>0</v>
      </c>
      <c r="K33" s="3">
        <f>'2500yr'!K33</f>
        <v>0</v>
      </c>
      <c r="L33" s="3">
        <f>'2500yr'!L33</f>
        <v>0</v>
      </c>
      <c r="M33" s="3">
        <f>'2500yr'!M33</f>
        <v>0</v>
      </c>
      <c r="N33" s="3">
        <f>'2500yr'!N33</f>
        <v>0</v>
      </c>
      <c r="O33" s="3">
        <f>'2500yr'!O33</f>
        <v>0</v>
      </c>
      <c r="P33" s="3">
        <f>'2500yr'!P33</f>
        <v>0</v>
      </c>
      <c r="Q33" s="3">
        <f>'2500yr'!Q33</f>
        <v>0</v>
      </c>
      <c r="R33" s="3">
        <f>'2500yr'!R33</f>
        <v>0</v>
      </c>
      <c r="S33" s="3">
        <f>'2500yr'!S33</f>
        <v>0</v>
      </c>
      <c r="T33" s="2">
        <f>'2500yr'!T33</f>
        <v>0</v>
      </c>
      <c r="U33" s="2">
        <f>'2500yr'!U33</f>
        <v>0</v>
      </c>
      <c r="V33">
        <f>(1/2500)*'2500yr'!BP33+((1/2000-1/2500)*(('2500yr'!BP33+'2000yr'!BP33)/2))+((1/1500-1/2000)*(('2000yr'!BP33+'1500yr'!BP33)/2))+((1/1000-1/1500)*(('1500yr'!BP33+'1000yr'!BP33)/2))+((1/750-1/1000)*(('1000yr'!BP33+'750yr'!BP33)/2))+((1/500-1/750)*(('750yr'!BP33+'500yr'!BP33)/2))+((1/250-1/500)*(('500yr'!BP33+'250yr'!BP33)/2))+((1/100-1/250)*(('250yr'!BP33+'100yr'!BP33)/2))</f>
        <v>0</v>
      </c>
      <c r="W33">
        <f>(1/2500)*'2500yr'!BQ33+((1/2000-1/2500)*(('2500yr'!BQ33+'2000yr'!BQ33)/2))+((1/1500-1/2000)*(('2000yr'!BQ33+'1500yr'!BQ33)/2))+((1/1000-1/1500)*(('1500yr'!BQ33+'1000yr'!BQ33)/2))+((1/750-1/1000)*(('1000yr'!BQ33+'750yr'!BQ33)/2))+((1/500-1/750)*(('750yr'!BQ33+'500yr'!BQ33)/2))+((1/250-1/500)*(('500yr'!BQ33+'250yr'!BQ33)/2))+((1/100-1/250)*(('250yr'!BQ33+'100yr'!BQ33)/2))</f>
        <v>0</v>
      </c>
      <c r="X33">
        <f>(1/2500)*'2500yr'!BR33+((1/2000-1/2500)*(('2500yr'!BR33+'2000yr'!BR33)/2))+((1/1500-1/2000)*(('2000yr'!BR33+'1500yr'!BR33)/2))+((1/1000-1/1500)*(('1500yr'!BR33+'1000yr'!BR33)/2))+((1/750-1/1000)*(('1000yr'!BR33+'750yr'!BR33)/2))+((1/500-1/750)*(('750yr'!BR33+'500yr'!BR33)/2))+((1/250-1/500)*(('500yr'!BR33+'250yr'!BR33)/2))+((1/100-1/250)*(('250yr'!BR33+'100yr'!BR33)/2))</f>
        <v>0</v>
      </c>
      <c r="Y33">
        <f>(1/2500)*'2500yr'!BS33+((1/2000-1/2500)*(('2500yr'!BS33+'2000yr'!BS33)/2))+((1/1500-1/2000)*(('2000yr'!BS33+'1500yr'!BS33)/2))+((1/1000-1/1500)*(('1500yr'!BS33+'1000yr'!BS33)/2))+((1/750-1/1000)*(('1000yr'!BS33+'750yr'!BS33)/2))+((1/500-1/750)*(('750yr'!BS33+'500yr'!BS33)/2))+((1/250-1/500)*(('500yr'!BS33+'250yr'!BS33)/2))+((1/100-1/250)*(('250yr'!BS33+'100yr'!BS33)/2))</f>
        <v>0</v>
      </c>
      <c r="Z33">
        <f>(1/2500)*'2500yr'!BT33+((1/2000-1/2500)*(('2500yr'!BT33+'2000yr'!BT33)/2))+((1/1500-1/2000)*(('2000yr'!BT33+'1500yr'!BT33)/2))+((1/1000-1/1500)*(('1500yr'!BT33+'1000yr'!BT33)/2))+((1/750-1/1000)*(('1000yr'!BT33+'750yr'!BT33)/2))+((1/500-1/750)*(('750yr'!BT33+'500yr'!BT33)/2))+((1/250-1/500)*(('500yr'!BT33+'250yr'!BT33)/2))+((1/100-1/250)*(('250yr'!BT33+'100yr'!BT33)/2))</f>
        <v>0</v>
      </c>
      <c r="AA33">
        <f>(1/2500)*'2500yr'!BU33+((1/2000-1/2500)*(('2500yr'!BU33+'2000yr'!BU33)/2))+((1/1500-1/2000)*(('2000yr'!BU33+'1500yr'!BU33)/2))+((1/1000-1/1500)*(('1500yr'!BU33+'1000yr'!BU33)/2))+((1/750-1/1000)*(('1000yr'!BU33+'750yr'!BU33)/2))+((1/500-1/750)*(('750yr'!BU33+'500yr'!BU33)/2))+((1/250-1/500)*(('500yr'!BU33+'250yr'!BU33)/2))+((1/100-1/250)*(('250yr'!BU33+'100yr'!BU33)/2))</f>
        <v>0</v>
      </c>
      <c r="AB33">
        <f>(1/2500)*'2500yr'!BV33+((1/2000-1/2500)*(('2500yr'!BV33+'2000yr'!BV33)/2))+((1/1500-1/2000)*(('2000yr'!BV33+'1500yr'!BV33)/2))+((1/1000-1/1500)*(('1500yr'!BV33+'1000yr'!BV33)/2))+((1/750-1/1000)*(('1000yr'!BV33+'750yr'!BV33)/2))+((1/500-1/750)*(('750yr'!BV33+'500yr'!BV33)/2))+((1/250-1/500)*(('500yr'!BV33+'250yr'!BV33)/2))+((1/100-1/250)*(('250yr'!BV33+'100yr'!BV33)/2))</f>
        <v>0</v>
      </c>
      <c r="AC33">
        <f>(1/2500)*'2500yr'!BW33+((1/2000-1/2500)*(('2500yr'!BW33+'2000yr'!BW33)/2))+((1/1500-1/2000)*(('2000yr'!BW33+'1500yr'!BW33)/2))+((1/1000-1/1500)*(('1500yr'!BW33+'1000yr'!BW33)/2))+((1/750-1/1000)*(('1000yr'!BW33+'750yr'!BW33)/2))+((1/500-1/750)*(('750yr'!BW33+'500yr'!BW33)/2))+((1/250-1/500)*(('500yr'!BW33+'250yr'!BW33)/2))+((1/100-1/250)*(('250yr'!BW33+'100yr'!BW33)/2))</f>
        <v>0</v>
      </c>
      <c r="AD33">
        <f>(1/2500)*'2500yr'!BX33+((1/2000-1/2500)*(('2500yr'!BX33+'2000yr'!BX33)/2))+((1/1500-1/2000)*(('2000yr'!BX33+'1500yr'!BX33)/2))+((1/1000-1/1500)*(('1500yr'!BX33+'1000yr'!BX33)/2))+((1/750-1/1000)*(('1000yr'!BX33+'750yr'!BX33)/2))+((1/500-1/750)*(('750yr'!BX33+'500yr'!BX33)/2))+((1/250-1/500)*(('500yr'!BX33+'250yr'!BX33)/2))+((1/100-1/250)*(('250yr'!BX33+'100yr'!BX33)/2))</f>
        <v>0</v>
      </c>
      <c r="AE33">
        <f>(1/2500)*'2500yr'!BY33+((1/2000-1/2500)*(('2500yr'!BY33+'2000yr'!BY33)/2))+((1/1500-1/2000)*(('2000yr'!BY33+'1500yr'!BY33)/2))+((1/1000-1/1500)*(('1500yr'!BY33+'1000yr'!BY33)/2))+((1/750-1/1000)*(('1000yr'!BY33+'750yr'!BY33)/2))+((1/500-1/750)*(('750yr'!BY33+'500yr'!BY33)/2))+((1/250-1/500)*(('500yr'!BY33+'250yr'!BY33)/2))+((1/100-1/250)*(('250yr'!BY33+'100yr'!BY33)/2))</f>
        <v>0</v>
      </c>
      <c r="AF33">
        <f>(1/2500)*'2500yr'!BZ33+((1/2000-1/2500)*(('2500yr'!BZ33+'2000yr'!BZ33)/2))+((1/1500-1/2000)*(('2000yr'!BZ33+'1500yr'!BZ33)/2))+((1/1000-1/1500)*(('1500yr'!BZ33+'1000yr'!BZ33)/2))+((1/750-1/1000)*(('1000yr'!BZ33+'750yr'!BZ33)/2))+((1/500-1/750)*(('750yr'!BZ33+'500yr'!BZ33)/2))+((1/250-1/500)*(('500yr'!BZ33+'250yr'!BZ33)/2))+((1/100-1/250)*(('250yr'!BZ33+'100yr'!BZ33)/2))</f>
        <v>0</v>
      </c>
      <c r="AG33">
        <f>(1/2500)*'2500yr'!CA33+((1/2000-1/2500)*(('2500yr'!CA33+'2000yr'!CA33)/2))+((1/1500-1/2000)*(('2000yr'!CA33+'1500yr'!CA33)/2))+((1/1000-1/1500)*(('1500yr'!CA33+'1000yr'!CA33)/2))+((1/750-1/1000)*(('1000yr'!CA33+'750yr'!CA33)/2))+((1/500-1/750)*(('750yr'!CA33+'500yr'!CA33)/2))+((1/250-1/500)*(('500yr'!CA33+'250yr'!CA33)/2))+((1/100-1/250)*(('250yr'!CA33+'100yr'!CA33)/2))</f>
        <v>0</v>
      </c>
    </row>
    <row r="34" spans="1:33" x14ac:dyDescent="0.25">
      <c r="A34" s="1">
        <f>'2500yr'!A34</f>
        <v>0</v>
      </c>
      <c r="B34" s="1">
        <f>'2500yr'!B34</f>
        <v>0</v>
      </c>
      <c r="C34" s="1">
        <f>'2500yr'!C34</f>
        <v>0</v>
      </c>
      <c r="D34" s="1">
        <f>'2500yr'!D34</f>
        <v>0</v>
      </c>
      <c r="E34" s="1">
        <f>'2500yr'!E34</f>
        <v>0</v>
      </c>
      <c r="F34" s="1">
        <f>'2500yr'!F34</f>
        <v>0</v>
      </c>
      <c r="G34" s="1">
        <f>'2500yr'!G34</f>
        <v>0</v>
      </c>
      <c r="H34" s="1">
        <f>'2500yr'!H34</f>
        <v>0</v>
      </c>
      <c r="I34" s="1">
        <f>'2500yr'!I34</f>
        <v>0</v>
      </c>
      <c r="J34" s="1">
        <f>'2500yr'!J34</f>
        <v>0</v>
      </c>
      <c r="K34" s="3">
        <f>'2500yr'!K34</f>
        <v>0</v>
      </c>
      <c r="L34" s="3">
        <f>'2500yr'!L34</f>
        <v>0</v>
      </c>
      <c r="M34" s="3">
        <f>'2500yr'!M34</f>
        <v>0</v>
      </c>
      <c r="N34" s="3">
        <f>'2500yr'!N34</f>
        <v>0</v>
      </c>
      <c r="O34" s="3">
        <f>'2500yr'!O34</f>
        <v>0</v>
      </c>
      <c r="P34" s="3">
        <f>'2500yr'!P34</f>
        <v>0</v>
      </c>
      <c r="Q34" s="3">
        <f>'2500yr'!Q34</f>
        <v>0</v>
      </c>
      <c r="R34" s="3">
        <f>'2500yr'!R34</f>
        <v>0</v>
      </c>
      <c r="S34" s="3">
        <f>'2500yr'!S34</f>
        <v>0</v>
      </c>
      <c r="T34" s="2">
        <f>'2500yr'!T34</f>
        <v>0</v>
      </c>
      <c r="U34" s="2">
        <f>'2500yr'!U34</f>
        <v>0</v>
      </c>
      <c r="V34">
        <f>(1/2500)*'2500yr'!BP34+((1/2000-1/2500)*(('2500yr'!BP34+'2000yr'!BP34)/2))+((1/1500-1/2000)*(('2000yr'!BP34+'1500yr'!BP34)/2))+((1/1000-1/1500)*(('1500yr'!BP34+'1000yr'!BP34)/2))+((1/750-1/1000)*(('1000yr'!BP34+'750yr'!BP34)/2))+((1/500-1/750)*(('750yr'!BP34+'500yr'!BP34)/2))+((1/250-1/500)*(('500yr'!BP34+'250yr'!BP34)/2))+((1/100-1/250)*(('250yr'!BP34+'100yr'!BP34)/2))</f>
        <v>0</v>
      </c>
      <c r="W34">
        <f>(1/2500)*'2500yr'!BQ34+((1/2000-1/2500)*(('2500yr'!BQ34+'2000yr'!BQ34)/2))+((1/1500-1/2000)*(('2000yr'!BQ34+'1500yr'!BQ34)/2))+((1/1000-1/1500)*(('1500yr'!BQ34+'1000yr'!BQ34)/2))+((1/750-1/1000)*(('1000yr'!BQ34+'750yr'!BQ34)/2))+((1/500-1/750)*(('750yr'!BQ34+'500yr'!BQ34)/2))+((1/250-1/500)*(('500yr'!BQ34+'250yr'!BQ34)/2))+((1/100-1/250)*(('250yr'!BQ34+'100yr'!BQ34)/2))</f>
        <v>0</v>
      </c>
      <c r="X34">
        <f>(1/2500)*'2500yr'!BR34+((1/2000-1/2500)*(('2500yr'!BR34+'2000yr'!BR34)/2))+((1/1500-1/2000)*(('2000yr'!BR34+'1500yr'!BR34)/2))+((1/1000-1/1500)*(('1500yr'!BR34+'1000yr'!BR34)/2))+((1/750-1/1000)*(('1000yr'!BR34+'750yr'!BR34)/2))+((1/500-1/750)*(('750yr'!BR34+'500yr'!BR34)/2))+((1/250-1/500)*(('500yr'!BR34+'250yr'!BR34)/2))+((1/100-1/250)*(('250yr'!BR34+'100yr'!BR34)/2))</f>
        <v>0</v>
      </c>
      <c r="Y34">
        <f>(1/2500)*'2500yr'!BS34+((1/2000-1/2500)*(('2500yr'!BS34+'2000yr'!BS34)/2))+((1/1500-1/2000)*(('2000yr'!BS34+'1500yr'!BS34)/2))+((1/1000-1/1500)*(('1500yr'!BS34+'1000yr'!BS34)/2))+((1/750-1/1000)*(('1000yr'!BS34+'750yr'!BS34)/2))+((1/500-1/750)*(('750yr'!BS34+'500yr'!BS34)/2))+((1/250-1/500)*(('500yr'!BS34+'250yr'!BS34)/2))+((1/100-1/250)*(('250yr'!BS34+'100yr'!BS34)/2))</f>
        <v>0</v>
      </c>
      <c r="Z34">
        <f>(1/2500)*'2500yr'!BT34+((1/2000-1/2500)*(('2500yr'!BT34+'2000yr'!BT34)/2))+((1/1500-1/2000)*(('2000yr'!BT34+'1500yr'!BT34)/2))+((1/1000-1/1500)*(('1500yr'!BT34+'1000yr'!BT34)/2))+((1/750-1/1000)*(('1000yr'!BT34+'750yr'!BT34)/2))+((1/500-1/750)*(('750yr'!BT34+'500yr'!BT34)/2))+((1/250-1/500)*(('500yr'!BT34+'250yr'!BT34)/2))+((1/100-1/250)*(('250yr'!BT34+'100yr'!BT34)/2))</f>
        <v>0</v>
      </c>
      <c r="AA34">
        <f>(1/2500)*'2500yr'!BU34+((1/2000-1/2500)*(('2500yr'!BU34+'2000yr'!BU34)/2))+((1/1500-1/2000)*(('2000yr'!BU34+'1500yr'!BU34)/2))+((1/1000-1/1500)*(('1500yr'!BU34+'1000yr'!BU34)/2))+((1/750-1/1000)*(('1000yr'!BU34+'750yr'!BU34)/2))+((1/500-1/750)*(('750yr'!BU34+'500yr'!BU34)/2))+((1/250-1/500)*(('500yr'!BU34+'250yr'!BU34)/2))+((1/100-1/250)*(('250yr'!BU34+'100yr'!BU34)/2))</f>
        <v>0</v>
      </c>
      <c r="AB34">
        <f>(1/2500)*'2500yr'!BV34+((1/2000-1/2500)*(('2500yr'!BV34+'2000yr'!BV34)/2))+((1/1500-1/2000)*(('2000yr'!BV34+'1500yr'!BV34)/2))+((1/1000-1/1500)*(('1500yr'!BV34+'1000yr'!BV34)/2))+((1/750-1/1000)*(('1000yr'!BV34+'750yr'!BV34)/2))+((1/500-1/750)*(('750yr'!BV34+'500yr'!BV34)/2))+((1/250-1/500)*(('500yr'!BV34+'250yr'!BV34)/2))+((1/100-1/250)*(('250yr'!BV34+'100yr'!BV34)/2))</f>
        <v>0</v>
      </c>
      <c r="AC34">
        <f>(1/2500)*'2500yr'!BW34+((1/2000-1/2500)*(('2500yr'!BW34+'2000yr'!BW34)/2))+((1/1500-1/2000)*(('2000yr'!BW34+'1500yr'!BW34)/2))+((1/1000-1/1500)*(('1500yr'!BW34+'1000yr'!BW34)/2))+((1/750-1/1000)*(('1000yr'!BW34+'750yr'!BW34)/2))+((1/500-1/750)*(('750yr'!BW34+'500yr'!BW34)/2))+((1/250-1/500)*(('500yr'!BW34+'250yr'!BW34)/2))+((1/100-1/250)*(('250yr'!BW34+'100yr'!BW34)/2))</f>
        <v>0</v>
      </c>
      <c r="AD34">
        <f>(1/2500)*'2500yr'!BX34+((1/2000-1/2500)*(('2500yr'!BX34+'2000yr'!BX34)/2))+((1/1500-1/2000)*(('2000yr'!BX34+'1500yr'!BX34)/2))+((1/1000-1/1500)*(('1500yr'!BX34+'1000yr'!BX34)/2))+((1/750-1/1000)*(('1000yr'!BX34+'750yr'!BX34)/2))+((1/500-1/750)*(('750yr'!BX34+'500yr'!BX34)/2))+((1/250-1/500)*(('500yr'!BX34+'250yr'!BX34)/2))+((1/100-1/250)*(('250yr'!BX34+'100yr'!BX34)/2))</f>
        <v>0</v>
      </c>
      <c r="AE34">
        <f>(1/2500)*'2500yr'!BY34+((1/2000-1/2500)*(('2500yr'!BY34+'2000yr'!BY34)/2))+((1/1500-1/2000)*(('2000yr'!BY34+'1500yr'!BY34)/2))+((1/1000-1/1500)*(('1500yr'!BY34+'1000yr'!BY34)/2))+((1/750-1/1000)*(('1000yr'!BY34+'750yr'!BY34)/2))+((1/500-1/750)*(('750yr'!BY34+'500yr'!BY34)/2))+((1/250-1/500)*(('500yr'!BY34+'250yr'!BY34)/2))+((1/100-1/250)*(('250yr'!BY34+'100yr'!BY34)/2))</f>
        <v>0</v>
      </c>
      <c r="AF34">
        <f>(1/2500)*'2500yr'!BZ34+((1/2000-1/2500)*(('2500yr'!BZ34+'2000yr'!BZ34)/2))+((1/1500-1/2000)*(('2000yr'!BZ34+'1500yr'!BZ34)/2))+((1/1000-1/1500)*(('1500yr'!BZ34+'1000yr'!BZ34)/2))+((1/750-1/1000)*(('1000yr'!BZ34+'750yr'!BZ34)/2))+((1/500-1/750)*(('750yr'!BZ34+'500yr'!BZ34)/2))+((1/250-1/500)*(('500yr'!BZ34+'250yr'!BZ34)/2))+((1/100-1/250)*(('250yr'!BZ34+'100yr'!BZ34)/2))</f>
        <v>0</v>
      </c>
      <c r="AG34">
        <f>(1/2500)*'2500yr'!CA34+((1/2000-1/2500)*(('2500yr'!CA34+'2000yr'!CA34)/2))+((1/1500-1/2000)*(('2000yr'!CA34+'1500yr'!CA34)/2))+((1/1000-1/1500)*(('1500yr'!CA34+'1000yr'!CA34)/2))+((1/750-1/1000)*(('1000yr'!CA34+'750yr'!CA34)/2))+((1/500-1/750)*(('750yr'!CA34+'500yr'!CA34)/2))+((1/250-1/500)*(('500yr'!CA34+'250yr'!CA34)/2))+((1/100-1/250)*(('250yr'!CA34+'100yr'!CA34)/2))</f>
        <v>0</v>
      </c>
    </row>
    <row r="35" spans="1:33" x14ac:dyDescent="0.25">
      <c r="A35" s="1">
        <f>'2500yr'!A35</f>
        <v>0</v>
      </c>
      <c r="B35" s="1">
        <f>'2500yr'!B35</f>
        <v>0</v>
      </c>
      <c r="C35" s="1">
        <f>'2500yr'!C35</f>
        <v>0</v>
      </c>
      <c r="D35" s="1">
        <f>'2500yr'!D35</f>
        <v>0</v>
      </c>
      <c r="E35" s="1">
        <f>'2500yr'!E35</f>
        <v>0</v>
      </c>
      <c r="F35" s="1">
        <f>'2500yr'!F35</f>
        <v>0</v>
      </c>
      <c r="G35" s="1">
        <f>'2500yr'!G35</f>
        <v>0</v>
      </c>
      <c r="H35" s="1">
        <f>'2500yr'!H35</f>
        <v>0</v>
      </c>
      <c r="I35" s="1">
        <f>'2500yr'!I35</f>
        <v>0</v>
      </c>
      <c r="J35" s="1">
        <f>'2500yr'!J35</f>
        <v>0</v>
      </c>
      <c r="K35" s="3">
        <f>'2500yr'!K35</f>
        <v>0</v>
      </c>
      <c r="L35" s="3">
        <f>'2500yr'!L35</f>
        <v>0</v>
      </c>
      <c r="M35" s="3">
        <f>'2500yr'!M35</f>
        <v>0</v>
      </c>
      <c r="N35" s="3">
        <f>'2500yr'!N35</f>
        <v>0</v>
      </c>
      <c r="O35" s="3">
        <f>'2500yr'!O35</f>
        <v>0</v>
      </c>
      <c r="P35" s="3">
        <f>'2500yr'!P35</f>
        <v>0</v>
      </c>
      <c r="Q35" s="3">
        <f>'2500yr'!Q35</f>
        <v>0</v>
      </c>
      <c r="R35" s="3">
        <f>'2500yr'!R35</f>
        <v>0</v>
      </c>
      <c r="S35" s="3">
        <f>'2500yr'!S35</f>
        <v>0</v>
      </c>
      <c r="T35" s="2">
        <f>'2500yr'!T35</f>
        <v>0</v>
      </c>
      <c r="U35" s="2">
        <f>'2500yr'!U35</f>
        <v>0</v>
      </c>
      <c r="V35">
        <f>(1/2500)*'2500yr'!BP35+((1/2000-1/2500)*(('2500yr'!BP35+'2000yr'!BP35)/2))+((1/1500-1/2000)*(('2000yr'!BP35+'1500yr'!BP35)/2))+((1/1000-1/1500)*(('1500yr'!BP35+'1000yr'!BP35)/2))+((1/750-1/1000)*(('1000yr'!BP35+'750yr'!BP35)/2))+((1/500-1/750)*(('750yr'!BP35+'500yr'!BP35)/2))+((1/250-1/500)*(('500yr'!BP35+'250yr'!BP35)/2))+((1/100-1/250)*(('250yr'!BP35+'100yr'!BP35)/2))</f>
        <v>0</v>
      </c>
      <c r="W35">
        <f>(1/2500)*'2500yr'!BQ35+((1/2000-1/2500)*(('2500yr'!BQ35+'2000yr'!BQ35)/2))+((1/1500-1/2000)*(('2000yr'!BQ35+'1500yr'!BQ35)/2))+((1/1000-1/1500)*(('1500yr'!BQ35+'1000yr'!BQ35)/2))+((1/750-1/1000)*(('1000yr'!BQ35+'750yr'!BQ35)/2))+((1/500-1/750)*(('750yr'!BQ35+'500yr'!BQ35)/2))+((1/250-1/500)*(('500yr'!BQ35+'250yr'!BQ35)/2))+((1/100-1/250)*(('250yr'!BQ35+'100yr'!BQ35)/2))</f>
        <v>0</v>
      </c>
      <c r="X35">
        <f>(1/2500)*'2500yr'!BR35+((1/2000-1/2500)*(('2500yr'!BR35+'2000yr'!BR35)/2))+((1/1500-1/2000)*(('2000yr'!BR35+'1500yr'!BR35)/2))+((1/1000-1/1500)*(('1500yr'!BR35+'1000yr'!BR35)/2))+((1/750-1/1000)*(('1000yr'!BR35+'750yr'!BR35)/2))+((1/500-1/750)*(('750yr'!BR35+'500yr'!BR35)/2))+((1/250-1/500)*(('500yr'!BR35+'250yr'!BR35)/2))+((1/100-1/250)*(('250yr'!BR35+'100yr'!BR35)/2))</f>
        <v>0</v>
      </c>
      <c r="Y35">
        <f>(1/2500)*'2500yr'!BS35+((1/2000-1/2500)*(('2500yr'!BS35+'2000yr'!BS35)/2))+((1/1500-1/2000)*(('2000yr'!BS35+'1500yr'!BS35)/2))+((1/1000-1/1500)*(('1500yr'!BS35+'1000yr'!BS35)/2))+((1/750-1/1000)*(('1000yr'!BS35+'750yr'!BS35)/2))+((1/500-1/750)*(('750yr'!BS35+'500yr'!BS35)/2))+((1/250-1/500)*(('500yr'!BS35+'250yr'!BS35)/2))+((1/100-1/250)*(('250yr'!BS35+'100yr'!BS35)/2))</f>
        <v>0</v>
      </c>
      <c r="Z35">
        <f>(1/2500)*'2500yr'!BT35+((1/2000-1/2500)*(('2500yr'!BT35+'2000yr'!BT35)/2))+((1/1500-1/2000)*(('2000yr'!BT35+'1500yr'!BT35)/2))+((1/1000-1/1500)*(('1500yr'!BT35+'1000yr'!BT35)/2))+((1/750-1/1000)*(('1000yr'!BT35+'750yr'!BT35)/2))+((1/500-1/750)*(('750yr'!BT35+'500yr'!BT35)/2))+((1/250-1/500)*(('500yr'!BT35+'250yr'!BT35)/2))+((1/100-1/250)*(('250yr'!BT35+'100yr'!BT35)/2))</f>
        <v>0</v>
      </c>
      <c r="AA35">
        <f>(1/2500)*'2500yr'!BU35+((1/2000-1/2500)*(('2500yr'!BU35+'2000yr'!BU35)/2))+((1/1500-1/2000)*(('2000yr'!BU35+'1500yr'!BU35)/2))+((1/1000-1/1500)*(('1500yr'!BU35+'1000yr'!BU35)/2))+((1/750-1/1000)*(('1000yr'!BU35+'750yr'!BU35)/2))+((1/500-1/750)*(('750yr'!BU35+'500yr'!BU35)/2))+((1/250-1/500)*(('500yr'!BU35+'250yr'!BU35)/2))+((1/100-1/250)*(('250yr'!BU35+'100yr'!BU35)/2))</f>
        <v>0</v>
      </c>
      <c r="AB35">
        <f>(1/2500)*'2500yr'!BV35+((1/2000-1/2500)*(('2500yr'!BV35+'2000yr'!BV35)/2))+((1/1500-1/2000)*(('2000yr'!BV35+'1500yr'!BV35)/2))+((1/1000-1/1500)*(('1500yr'!BV35+'1000yr'!BV35)/2))+((1/750-1/1000)*(('1000yr'!BV35+'750yr'!BV35)/2))+((1/500-1/750)*(('750yr'!BV35+'500yr'!BV35)/2))+((1/250-1/500)*(('500yr'!BV35+'250yr'!BV35)/2))+((1/100-1/250)*(('250yr'!BV35+'100yr'!BV35)/2))</f>
        <v>0</v>
      </c>
      <c r="AC35">
        <f>(1/2500)*'2500yr'!BW35+((1/2000-1/2500)*(('2500yr'!BW35+'2000yr'!BW35)/2))+((1/1500-1/2000)*(('2000yr'!BW35+'1500yr'!BW35)/2))+((1/1000-1/1500)*(('1500yr'!BW35+'1000yr'!BW35)/2))+((1/750-1/1000)*(('1000yr'!BW35+'750yr'!BW35)/2))+((1/500-1/750)*(('750yr'!BW35+'500yr'!BW35)/2))+((1/250-1/500)*(('500yr'!BW35+'250yr'!BW35)/2))+((1/100-1/250)*(('250yr'!BW35+'100yr'!BW35)/2))</f>
        <v>0</v>
      </c>
      <c r="AD35">
        <f>(1/2500)*'2500yr'!BX35+((1/2000-1/2500)*(('2500yr'!BX35+'2000yr'!BX35)/2))+((1/1500-1/2000)*(('2000yr'!BX35+'1500yr'!BX35)/2))+((1/1000-1/1500)*(('1500yr'!BX35+'1000yr'!BX35)/2))+((1/750-1/1000)*(('1000yr'!BX35+'750yr'!BX35)/2))+((1/500-1/750)*(('750yr'!BX35+'500yr'!BX35)/2))+((1/250-1/500)*(('500yr'!BX35+'250yr'!BX35)/2))+((1/100-1/250)*(('250yr'!BX35+'100yr'!BX35)/2))</f>
        <v>0</v>
      </c>
      <c r="AE35">
        <f>(1/2500)*'2500yr'!BY35+((1/2000-1/2500)*(('2500yr'!BY35+'2000yr'!BY35)/2))+((1/1500-1/2000)*(('2000yr'!BY35+'1500yr'!BY35)/2))+((1/1000-1/1500)*(('1500yr'!BY35+'1000yr'!BY35)/2))+((1/750-1/1000)*(('1000yr'!BY35+'750yr'!BY35)/2))+((1/500-1/750)*(('750yr'!BY35+'500yr'!BY35)/2))+((1/250-1/500)*(('500yr'!BY35+'250yr'!BY35)/2))+((1/100-1/250)*(('250yr'!BY35+'100yr'!BY35)/2))</f>
        <v>0</v>
      </c>
      <c r="AF35">
        <f>(1/2500)*'2500yr'!BZ35+((1/2000-1/2500)*(('2500yr'!BZ35+'2000yr'!BZ35)/2))+((1/1500-1/2000)*(('2000yr'!BZ35+'1500yr'!BZ35)/2))+((1/1000-1/1500)*(('1500yr'!BZ35+'1000yr'!BZ35)/2))+((1/750-1/1000)*(('1000yr'!BZ35+'750yr'!BZ35)/2))+((1/500-1/750)*(('750yr'!BZ35+'500yr'!BZ35)/2))+((1/250-1/500)*(('500yr'!BZ35+'250yr'!BZ35)/2))+((1/100-1/250)*(('250yr'!BZ35+'100yr'!BZ35)/2))</f>
        <v>0</v>
      </c>
      <c r="AG35">
        <f>(1/2500)*'2500yr'!CA35+((1/2000-1/2500)*(('2500yr'!CA35+'2000yr'!CA35)/2))+((1/1500-1/2000)*(('2000yr'!CA35+'1500yr'!CA35)/2))+((1/1000-1/1500)*(('1500yr'!CA35+'1000yr'!CA35)/2))+((1/750-1/1000)*(('1000yr'!CA35+'750yr'!CA35)/2))+((1/500-1/750)*(('750yr'!CA35+'500yr'!CA35)/2))+((1/250-1/500)*(('500yr'!CA35+'250yr'!CA35)/2))+((1/100-1/250)*(('250yr'!CA35+'100yr'!CA35)/2))</f>
        <v>0</v>
      </c>
    </row>
    <row r="36" spans="1:33" x14ac:dyDescent="0.25">
      <c r="A36" s="1">
        <f>'2500yr'!A36</f>
        <v>0</v>
      </c>
      <c r="B36" s="1">
        <f>'2500yr'!B36</f>
        <v>0</v>
      </c>
      <c r="C36" s="1">
        <f>'2500yr'!C36</f>
        <v>0</v>
      </c>
      <c r="D36" s="1">
        <f>'2500yr'!D36</f>
        <v>0</v>
      </c>
      <c r="E36" s="1">
        <f>'2500yr'!E36</f>
        <v>0</v>
      </c>
      <c r="F36" s="1">
        <f>'2500yr'!F36</f>
        <v>0</v>
      </c>
      <c r="G36" s="1">
        <f>'2500yr'!G36</f>
        <v>0</v>
      </c>
      <c r="H36" s="1">
        <f>'2500yr'!H36</f>
        <v>0</v>
      </c>
      <c r="I36" s="1">
        <f>'2500yr'!I36</f>
        <v>0</v>
      </c>
      <c r="J36" s="1">
        <f>'2500yr'!J36</f>
        <v>0</v>
      </c>
      <c r="K36" s="3">
        <f>'2500yr'!K36</f>
        <v>0</v>
      </c>
      <c r="L36" s="3">
        <f>'2500yr'!L36</f>
        <v>0</v>
      </c>
      <c r="M36" s="3">
        <f>'2500yr'!M36</f>
        <v>0</v>
      </c>
      <c r="N36" s="3">
        <f>'2500yr'!N36</f>
        <v>0</v>
      </c>
      <c r="O36" s="3">
        <f>'2500yr'!O36</f>
        <v>0</v>
      </c>
      <c r="P36" s="3">
        <f>'2500yr'!P36</f>
        <v>0</v>
      </c>
      <c r="Q36" s="3">
        <f>'2500yr'!Q36</f>
        <v>0</v>
      </c>
      <c r="R36" s="3">
        <f>'2500yr'!R36</f>
        <v>0</v>
      </c>
      <c r="S36" s="3">
        <f>'2500yr'!S36</f>
        <v>0</v>
      </c>
      <c r="T36" s="2">
        <f>'2500yr'!T36</f>
        <v>0</v>
      </c>
      <c r="U36" s="2">
        <f>'2500yr'!U36</f>
        <v>0</v>
      </c>
      <c r="V36">
        <f>(1/2500)*'2500yr'!BP36+((1/2000-1/2500)*(('2500yr'!BP36+'2000yr'!BP36)/2))+((1/1500-1/2000)*(('2000yr'!BP36+'1500yr'!BP36)/2))+((1/1000-1/1500)*(('1500yr'!BP36+'1000yr'!BP36)/2))+((1/750-1/1000)*(('1000yr'!BP36+'750yr'!BP36)/2))+((1/500-1/750)*(('750yr'!BP36+'500yr'!BP36)/2))+((1/250-1/500)*(('500yr'!BP36+'250yr'!BP36)/2))+((1/100-1/250)*(('250yr'!BP36+'100yr'!BP36)/2))</f>
        <v>0</v>
      </c>
      <c r="W36">
        <f>(1/2500)*'2500yr'!BQ36+((1/2000-1/2500)*(('2500yr'!BQ36+'2000yr'!BQ36)/2))+((1/1500-1/2000)*(('2000yr'!BQ36+'1500yr'!BQ36)/2))+((1/1000-1/1500)*(('1500yr'!BQ36+'1000yr'!BQ36)/2))+((1/750-1/1000)*(('1000yr'!BQ36+'750yr'!BQ36)/2))+((1/500-1/750)*(('750yr'!BQ36+'500yr'!BQ36)/2))+((1/250-1/500)*(('500yr'!BQ36+'250yr'!BQ36)/2))+((1/100-1/250)*(('250yr'!BQ36+'100yr'!BQ36)/2))</f>
        <v>0</v>
      </c>
      <c r="X36">
        <f>(1/2500)*'2500yr'!BR36+((1/2000-1/2500)*(('2500yr'!BR36+'2000yr'!BR36)/2))+((1/1500-1/2000)*(('2000yr'!BR36+'1500yr'!BR36)/2))+((1/1000-1/1500)*(('1500yr'!BR36+'1000yr'!BR36)/2))+((1/750-1/1000)*(('1000yr'!BR36+'750yr'!BR36)/2))+((1/500-1/750)*(('750yr'!BR36+'500yr'!BR36)/2))+((1/250-1/500)*(('500yr'!BR36+'250yr'!BR36)/2))+((1/100-1/250)*(('250yr'!BR36+'100yr'!BR36)/2))</f>
        <v>0</v>
      </c>
      <c r="Y36">
        <f>(1/2500)*'2500yr'!BS36+((1/2000-1/2500)*(('2500yr'!BS36+'2000yr'!BS36)/2))+((1/1500-1/2000)*(('2000yr'!BS36+'1500yr'!BS36)/2))+((1/1000-1/1500)*(('1500yr'!BS36+'1000yr'!BS36)/2))+((1/750-1/1000)*(('1000yr'!BS36+'750yr'!BS36)/2))+((1/500-1/750)*(('750yr'!BS36+'500yr'!BS36)/2))+((1/250-1/500)*(('500yr'!BS36+'250yr'!BS36)/2))+((1/100-1/250)*(('250yr'!BS36+'100yr'!BS36)/2))</f>
        <v>0</v>
      </c>
      <c r="Z36">
        <f>(1/2500)*'2500yr'!BT36+((1/2000-1/2500)*(('2500yr'!BT36+'2000yr'!BT36)/2))+((1/1500-1/2000)*(('2000yr'!BT36+'1500yr'!BT36)/2))+((1/1000-1/1500)*(('1500yr'!BT36+'1000yr'!BT36)/2))+((1/750-1/1000)*(('1000yr'!BT36+'750yr'!BT36)/2))+((1/500-1/750)*(('750yr'!BT36+'500yr'!BT36)/2))+((1/250-1/500)*(('500yr'!BT36+'250yr'!BT36)/2))+((1/100-1/250)*(('250yr'!BT36+'100yr'!BT36)/2))</f>
        <v>0</v>
      </c>
      <c r="AA36">
        <f>(1/2500)*'2500yr'!BU36+((1/2000-1/2500)*(('2500yr'!BU36+'2000yr'!BU36)/2))+((1/1500-1/2000)*(('2000yr'!BU36+'1500yr'!BU36)/2))+((1/1000-1/1500)*(('1500yr'!BU36+'1000yr'!BU36)/2))+((1/750-1/1000)*(('1000yr'!BU36+'750yr'!BU36)/2))+((1/500-1/750)*(('750yr'!BU36+'500yr'!BU36)/2))+((1/250-1/500)*(('500yr'!BU36+'250yr'!BU36)/2))+((1/100-1/250)*(('250yr'!BU36+'100yr'!BU36)/2))</f>
        <v>0</v>
      </c>
      <c r="AB36">
        <f>(1/2500)*'2500yr'!BV36+((1/2000-1/2500)*(('2500yr'!BV36+'2000yr'!BV36)/2))+((1/1500-1/2000)*(('2000yr'!BV36+'1500yr'!BV36)/2))+((1/1000-1/1500)*(('1500yr'!BV36+'1000yr'!BV36)/2))+((1/750-1/1000)*(('1000yr'!BV36+'750yr'!BV36)/2))+((1/500-1/750)*(('750yr'!BV36+'500yr'!BV36)/2))+((1/250-1/500)*(('500yr'!BV36+'250yr'!BV36)/2))+((1/100-1/250)*(('250yr'!BV36+'100yr'!BV36)/2))</f>
        <v>0</v>
      </c>
      <c r="AC36">
        <f>(1/2500)*'2500yr'!BW36+((1/2000-1/2500)*(('2500yr'!BW36+'2000yr'!BW36)/2))+((1/1500-1/2000)*(('2000yr'!BW36+'1500yr'!BW36)/2))+((1/1000-1/1500)*(('1500yr'!BW36+'1000yr'!BW36)/2))+((1/750-1/1000)*(('1000yr'!BW36+'750yr'!BW36)/2))+((1/500-1/750)*(('750yr'!BW36+'500yr'!BW36)/2))+((1/250-1/500)*(('500yr'!BW36+'250yr'!BW36)/2))+((1/100-1/250)*(('250yr'!BW36+'100yr'!BW36)/2))</f>
        <v>0</v>
      </c>
      <c r="AD36">
        <f>(1/2500)*'2500yr'!BX36+((1/2000-1/2500)*(('2500yr'!BX36+'2000yr'!BX36)/2))+((1/1500-1/2000)*(('2000yr'!BX36+'1500yr'!BX36)/2))+((1/1000-1/1500)*(('1500yr'!BX36+'1000yr'!BX36)/2))+((1/750-1/1000)*(('1000yr'!BX36+'750yr'!BX36)/2))+((1/500-1/750)*(('750yr'!BX36+'500yr'!BX36)/2))+((1/250-1/500)*(('500yr'!BX36+'250yr'!BX36)/2))+((1/100-1/250)*(('250yr'!BX36+'100yr'!BX36)/2))</f>
        <v>0</v>
      </c>
      <c r="AE36">
        <f>(1/2500)*'2500yr'!BY36+((1/2000-1/2500)*(('2500yr'!BY36+'2000yr'!BY36)/2))+((1/1500-1/2000)*(('2000yr'!BY36+'1500yr'!BY36)/2))+((1/1000-1/1500)*(('1500yr'!BY36+'1000yr'!BY36)/2))+((1/750-1/1000)*(('1000yr'!BY36+'750yr'!BY36)/2))+((1/500-1/750)*(('750yr'!BY36+'500yr'!BY36)/2))+((1/250-1/500)*(('500yr'!BY36+'250yr'!BY36)/2))+((1/100-1/250)*(('250yr'!BY36+'100yr'!BY36)/2))</f>
        <v>0</v>
      </c>
      <c r="AF36">
        <f>(1/2500)*'2500yr'!BZ36+((1/2000-1/2500)*(('2500yr'!BZ36+'2000yr'!BZ36)/2))+((1/1500-1/2000)*(('2000yr'!BZ36+'1500yr'!BZ36)/2))+((1/1000-1/1500)*(('1500yr'!BZ36+'1000yr'!BZ36)/2))+((1/750-1/1000)*(('1000yr'!BZ36+'750yr'!BZ36)/2))+((1/500-1/750)*(('750yr'!BZ36+'500yr'!BZ36)/2))+((1/250-1/500)*(('500yr'!BZ36+'250yr'!BZ36)/2))+((1/100-1/250)*(('250yr'!BZ36+'100yr'!BZ36)/2))</f>
        <v>0</v>
      </c>
      <c r="AG36">
        <f>(1/2500)*'2500yr'!CA36+((1/2000-1/2500)*(('2500yr'!CA36+'2000yr'!CA36)/2))+((1/1500-1/2000)*(('2000yr'!CA36+'1500yr'!CA36)/2))+((1/1000-1/1500)*(('1500yr'!CA36+'1000yr'!CA36)/2))+((1/750-1/1000)*(('1000yr'!CA36+'750yr'!CA36)/2))+((1/500-1/750)*(('750yr'!CA36+'500yr'!CA36)/2))+((1/250-1/500)*(('500yr'!CA36+'250yr'!CA36)/2))+((1/100-1/250)*(('250yr'!CA36+'100yr'!CA36)/2))</f>
        <v>0</v>
      </c>
    </row>
    <row r="37" spans="1:33" x14ac:dyDescent="0.25">
      <c r="A37" s="1">
        <f>'2500yr'!A37</f>
        <v>0</v>
      </c>
      <c r="B37" s="1">
        <f>'2500yr'!B37</f>
        <v>0</v>
      </c>
      <c r="C37" s="1">
        <f>'2500yr'!C37</f>
        <v>0</v>
      </c>
      <c r="D37" s="1">
        <f>'2500yr'!D37</f>
        <v>0</v>
      </c>
      <c r="E37" s="1">
        <f>'2500yr'!E37</f>
        <v>0</v>
      </c>
      <c r="F37" s="1">
        <f>'2500yr'!F37</f>
        <v>0</v>
      </c>
      <c r="G37" s="1">
        <f>'2500yr'!G37</f>
        <v>0</v>
      </c>
      <c r="H37" s="1">
        <f>'2500yr'!H37</f>
        <v>0</v>
      </c>
      <c r="I37" s="1">
        <f>'2500yr'!I37</f>
        <v>0</v>
      </c>
      <c r="J37" s="1">
        <f>'2500yr'!J37</f>
        <v>0</v>
      </c>
      <c r="K37" s="3">
        <f>'2500yr'!K37</f>
        <v>0</v>
      </c>
      <c r="L37" s="3">
        <f>'2500yr'!L37</f>
        <v>0</v>
      </c>
      <c r="M37" s="3">
        <f>'2500yr'!M37</f>
        <v>0</v>
      </c>
      <c r="N37" s="3">
        <f>'2500yr'!N37</f>
        <v>0</v>
      </c>
      <c r="O37" s="3">
        <f>'2500yr'!O37</f>
        <v>0</v>
      </c>
      <c r="P37" s="3">
        <f>'2500yr'!P37</f>
        <v>0</v>
      </c>
      <c r="Q37" s="3">
        <f>'2500yr'!Q37</f>
        <v>0</v>
      </c>
      <c r="R37" s="3">
        <f>'2500yr'!R37</f>
        <v>0</v>
      </c>
      <c r="S37" s="3">
        <f>'2500yr'!S37</f>
        <v>0</v>
      </c>
      <c r="T37" s="2">
        <f>'2500yr'!T37</f>
        <v>0</v>
      </c>
      <c r="U37" s="2">
        <f>'2500yr'!U37</f>
        <v>0</v>
      </c>
      <c r="V37">
        <f>(1/2500)*'2500yr'!BP37+((1/2000-1/2500)*(('2500yr'!BP37+'2000yr'!BP37)/2))+((1/1500-1/2000)*(('2000yr'!BP37+'1500yr'!BP37)/2))+((1/1000-1/1500)*(('1500yr'!BP37+'1000yr'!BP37)/2))+((1/750-1/1000)*(('1000yr'!BP37+'750yr'!BP37)/2))+((1/500-1/750)*(('750yr'!BP37+'500yr'!BP37)/2))+((1/250-1/500)*(('500yr'!BP37+'250yr'!BP37)/2))+((1/100-1/250)*(('250yr'!BP37+'100yr'!BP37)/2))</f>
        <v>0</v>
      </c>
      <c r="W37">
        <f>(1/2500)*'2500yr'!BQ37+((1/2000-1/2500)*(('2500yr'!BQ37+'2000yr'!BQ37)/2))+((1/1500-1/2000)*(('2000yr'!BQ37+'1500yr'!BQ37)/2))+((1/1000-1/1500)*(('1500yr'!BQ37+'1000yr'!BQ37)/2))+((1/750-1/1000)*(('1000yr'!BQ37+'750yr'!BQ37)/2))+((1/500-1/750)*(('750yr'!BQ37+'500yr'!BQ37)/2))+((1/250-1/500)*(('500yr'!BQ37+'250yr'!BQ37)/2))+((1/100-1/250)*(('250yr'!BQ37+'100yr'!BQ37)/2))</f>
        <v>0</v>
      </c>
      <c r="X37">
        <f>(1/2500)*'2500yr'!BR37+((1/2000-1/2500)*(('2500yr'!BR37+'2000yr'!BR37)/2))+((1/1500-1/2000)*(('2000yr'!BR37+'1500yr'!BR37)/2))+((1/1000-1/1500)*(('1500yr'!BR37+'1000yr'!BR37)/2))+((1/750-1/1000)*(('1000yr'!BR37+'750yr'!BR37)/2))+((1/500-1/750)*(('750yr'!BR37+'500yr'!BR37)/2))+((1/250-1/500)*(('500yr'!BR37+'250yr'!BR37)/2))+((1/100-1/250)*(('250yr'!BR37+'100yr'!BR37)/2))</f>
        <v>0</v>
      </c>
      <c r="Y37">
        <f>(1/2500)*'2500yr'!BS37+((1/2000-1/2500)*(('2500yr'!BS37+'2000yr'!BS37)/2))+((1/1500-1/2000)*(('2000yr'!BS37+'1500yr'!BS37)/2))+((1/1000-1/1500)*(('1500yr'!BS37+'1000yr'!BS37)/2))+((1/750-1/1000)*(('1000yr'!BS37+'750yr'!BS37)/2))+((1/500-1/750)*(('750yr'!BS37+'500yr'!BS37)/2))+((1/250-1/500)*(('500yr'!BS37+'250yr'!BS37)/2))+((1/100-1/250)*(('250yr'!BS37+'100yr'!BS37)/2))</f>
        <v>0</v>
      </c>
      <c r="Z37">
        <f>(1/2500)*'2500yr'!BT37+((1/2000-1/2500)*(('2500yr'!BT37+'2000yr'!BT37)/2))+((1/1500-1/2000)*(('2000yr'!BT37+'1500yr'!BT37)/2))+((1/1000-1/1500)*(('1500yr'!BT37+'1000yr'!BT37)/2))+((1/750-1/1000)*(('1000yr'!BT37+'750yr'!BT37)/2))+((1/500-1/750)*(('750yr'!BT37+'500yr'!BT37)/2))+((1/250-1/500)*(('500yr'!BT37+'250yr'!BT37)/2))+((1/100-1/250)*(('250yr'!BT37+'100yr'!BT37)/2))</f>
        <v>0</v>
      </c>
      <c r="AA37">
        <f>(1/2500)*'2500yr'!BU37+((1/2000-1/2500)*(('2500yr'!BU37+'2000yr'!BU37)/2))+((1/1500-1/2000)*(('2000yr'!BU37+'1500yr'!BU37)/2))+((1/1000-1/1500)*(('1500yr'!BU37+'1000yr'!BU37)/2))+((1/750-1/1000)*(('1000yr'!BU37+'750yr'!BU37)/2))+((1/500-1/750)*(('750yr'!BU37+'500yr'!BU37)/2))+((1/250-1/500)*(('500yr'!BU37+'250yr'!BU37)/2))+((1/100-1/250)*(('250yr'!BU37+'100yr'!BU37)/2))</f>
        <v>0</v>
      </c>
      <c r="AB37">
        <f>(1/2500)*'2500yr'!BV37+((1/2000-1/2500)*(('2500yr'!BV37+'2000yr'!BV37)/2))+((1/1500-1/2000)*(('2000yr'!BV37+'1500yr'!BV37)/2))+((1/1000-1/1500)*(('1500yr'!BV37+'1000yr'!BV37)/2))+((1/750-1/1000)*(('1000yr'!BV37+'750yr'!BV37)/2))+((1/500-1/750)*(('750yr'!BV37+'500yr'!BV37)/2))+((1/250-1/500)*(('500yr'!BV37+'250yr'!BV37)/2))+((1/100-1/250)*(('250yr'!BV37+'100yr'!BV37)/2))</f>
        <v>0</v>
      </c>
      <c r="AC37">
        <f>(1/2500)*'2500yr'!BW37+((1/2000-1/2500)*(('2500yr'!BW37+'2000yr'!BW37)/2))+((1/1500-1/2000)*(('2000yr'!BW37+'1500yr'!BW37)/2))+((1/1000-1/1500)*(('1500yr'!BW37+'1000yr'!BW37)/2))+((1/750-1/1000)*(('1000yr'!BW37+'750yr'!BW37)/2))+((1/500-1/750)*(('750yr'!BW37+'500yr'!BW37)/2))+((1/250-1/500)*(('500yr'!BW37+'250yr'!BW37)/2))+((1/100-1/250)*(('250yr'!BW37+'100yr'!BW37)/2))</f>
        <v>0</v>
      </c>
      <c r="AD37">
        <f>(1/2500)*'2500yr'!BX37+((1/2000-1/2500)*(('2500yr'!BX37+'2000yr'!BX37)/2))+((1/1500-1/2000)*(('2000yr'!BX37+'1500yr'!BX37)/2))+((1/1000-1/1500)*(('1500yr'!BX37+'1000yr'!BX37)/2))+((1/750-1/1000)*(('1000yr'!BX37+'750yr'!BX37)/2))+((1/500-1/750)*(('750yr'!BX37+'500yr'!BX37)/2))+((1/250-1/500)*(('500yr'!BX37+'250yr'!BX37)/2))+((1/100-1/250)*(('250yr'!BX37+'100yr'!BX37)/2))</f>
        <v>0</v>
      </c>
      <c r="AE37">
        <f>(1/2500)*'2500yr'!BY37+((1/2000-1/2500)*(('2500yr'!BY37+'2000yr'!BY37)/2))+((1/1500-1/2000)*(('2000yr'!BY37+'1500yr'!BY37)/2))+((1/1000-1/1500)*(('1500yr'!BY37+'1000yr'!BY37)/2))+((1/750-1/1000)*(('1000yr'!BY37+'750yr'!BY37)/2))+((1/500-1/750)*(('750yr'!BY37+'500yr'!BY37)/2))+((1/250-1/500)*(('500yr'!BY37+'250yr'!BY37)/2))+((1/100-1/250)*(('250yr'!BY37+'100yr'!BY37)/2))</f>
        <v>0</v>
      </c>
      <c r="AF37">
        <f>(1/2500)*'2500yr'!BZ37+((1/2000-1/2500)*(('2500yr'!BZ37+'2000yr'!BZ37)/2))+((1/1500-1/2000)*(('2000yr'!BZ37+'1500yr'!BZ37)/2))+((1/1000-1/1500)*(('1500yr'!BZ37+'1000yr'!BZ37)/2))+((1/750-1/1000)*(('1000yr'!BZ37+'750yr'!BZ37)/2))+((1/500-1/750)*(('750yr'!BZ37+'500yr'!BZ37)/2))+((1/250-1/500)*(('500yr'!BZ37+'250yr'!BZ37)/2))+((1/100-1/250)*(('250yr'!BZ37+'100yr'!BZ37)/2))</f>
        <v>0</v>
      </c>
      <c r="AG37">
        <f>(1/2500)*'2500yr'!CA37+((1/2000-1/2500)*(('2500yr'!CA37+'2000yr'!CA37)/2))+((1/1500-1/2000)*(('2000yr'!CA37+'1500yr'!CA37)/2))+((1/1000-1/1500)*(('1500yr'!CA37+'1000yr'!CA37)/2))+((1/750-1/1000)*(('1000yr'!CA37+'750yr'!CA37)/2))+((1/500-1/750)*(('750yr'!CA37+'500yr'!CA37)/2))+((1/250-1/500)*(('500yr'!CA37+'250yr'!CA37)/2))+((1/100-1/250)*(('250yr'!CA37+'100yr'!CA37)/2))</f>
        <v>0</v>
      </c>
    </row>
    <row r="38" spans="1:33" x14ac:dyDescent="0.25">
      <c r="A38" s="1">
        <f>'2500yr'!A38</f>
        <v>0</v>
      </c>
      <c r="B38" s="1">
        <f>'2500yr'!B38</f>
        <v>0</v>
      </c>
      <c r="C38" s="1">
        <f>'2500yr'!C38</f>
        <v>0</v>
      </c>
      <c r="D38" s="1">
        <f>'2500yr'!D38</f>
        <v>0</v>
      </c>
      <c r="E38" s="1">
        <f>'2500yr'!E38</f>
        <v>0</v>
      </c>
      <c r="F38" s="1">
        <f>'2500yr'!F38</f>
        <v>0</v>
      </c>
      <c r="G38" s="1">
        <f>'2500yr'!G38</f>
        <v>0</v>
      </c>
      <c r="H38" s="1">
        <f>'2500yr'!H38</f>
        <v>0</v>
      </c>
      <c r="I38" s="1">
        <f>'2500yr'!I38</f>
        <v>0</v>
      </c>
      <c r="J38" s="1">
        <f>'2500yr'!J38</f>
        <v>0</v>
      </c>
      <c r="K38" s="3">
        <f>'2500yr'!K38</f>
        <v>0</v>
      </c>
      <c r="L38" s="3">
        <f>'2500yr'!L38</f>
        <v>0</v>
      </c>
      <c r="M38" s="3">
        <f>'2500yr'!M38</f>
        <v>0</v>
      </c>
      <c r="N38" s="3">
        <f>'2500yr'!N38</f>
        <v>0</v>
      </c>
      <c r="O38" s="3">
        <f>'2500yr'!O38</f>
        <v>0</v>
      </c>
      <c r="P38" s="3">
        <f>'2500yr'!P38</f>
        <v>0</v>
      </c>
      <c r="Q38" s="3">
        <f>'2500yr'!Q38</f>
        <v>0</v>
      </c>
      <c r="R38" s="3">
        <f>'2500yr'!R38</f>
        <v>0</v>
      </c>
      <c r="S38" s="3">
        <f>'2500yr'!S38</f>
        <v>0</v>
      </c>
      <c r="T38" s="2">
        <f>'2500yr'!T38</f>
        <v>0</v>
      </c>
      <c r="U38" s="2">
        <f>'2500yr'!U38</f>
        <v>0</v>
      </c>
      <c r="V38">
        <f>(1/2500)*'2500yr'!BP38+((1/2000-1/2500)*(('2500yr'!BP38+'2000yr'!BP38)/2))+((1/1500-1/2000)*(('2000yr'!BP38+'1500yr'!BP38)/2))+((1/1000-1/1500)*(('1500yr'!BP38+'1000yr'!BP38)/2))+((1/750-1/1000)*(('1000yr'!BP38+'750yr'!BP38)/2))+((1/500-1/750)*(('750yr'!BP38+'500yr'!BP38)/2))+((1/250-1/500)*(('500yr'!BP38+'250yr'!BP38)/2))+((1/100-1/250)*(('250yr'!BP38+'100yr'!BP38)/2))</f>
        <v>0</v>
      </c>
      <c r="W38">
        <f>(1/2500)*'2500yr'!BQ38+((1/2000-1/2500)*(('2500yr'!BQ38+'2000yr'!BQ38)/2))+((1/1500-1/2000)*(('2000yr'!BQ38+'1500yr'!BQ38)/2))+((1/1000-1/1500)*(('1500yr'!BQ38+'1000yr'!BQ38)/2))+((1/750-1/1000)*(('1000yr'!BQ38+'750yr'!BQ38)/2))+((1/500-1/750)*(('750yr'!BQ38+'500yr'!BQ38)/2))+((1/250-1/500)*(('500yr'!BQ38+'250yr'!BQ38)/2))+((1/100-1/250)*(('250yr'!BQ38+'100yr'!BQ38)/2))</f>
        <v>0</v>
      </c>
      <c r="X38">
        <f>(1/2500)*'2500yr'!BR38+((1/2000-1/2500)*(('2500yr'!BR38+'2000yr'!BR38)/2))+((1/1500-1/2000)*(('2000yr'!BR38+'1500yr'!BR38)/2))+((1/1000-1/1500)*(('1500yr'!BR38+'1000yr'!BR38)/2))+((1/750-1/1000)*(('1000yr'!BR38+'750yr'!BR38)/2))+((1/500-1/750)*(('750yr'!BR38+'500yr'!BR38)/2))+((1/250-1/500)*(('500yr'!BR38+'250yr'!BR38)/2))+((1/100-1/250)*(('250yr'!BR38+'100yr'!BR38)/2))</f>
        <v>0</v>
      </c>
      <c r="Y38">
        <f>(1/2500)*'2500yr'!BS38+((1/2000-1/2500)*(('2500yr'!BS38+'2000yr'!BS38)/2))+((1/1500-1/2000)*(('2000yr'!BS38+'1500yr'!BS38)/2))+((1/1000-1/1500)*(('1500yr'!BS38+'1000yr'!BS38)/2))+((1/750-1/1000)*(('1000yr'!BS38+'750yr'!BS38)/2))+((1/500-1/750)*(('750yr'!BS38+'500yr'!BS38)/2))+((1/250-1/500)*(('500yr'!BS38+'250yr'!BS38)/2))+((1/100-1/250)*(('250yr'!BS38+'100yr'!BS38)/2))</f>
        <v>0</v>
      </c>
      <c r="Z38">
        <f>(1/2500)*'2500yr'!BT38+((1/2000-1/2500)*(('2500yr'!BT38+'2000yr'!BT38)/2))+((1/1500-1/2000)*(('2000yr'!BT38+'1500yr'!BT38)/2))+((1/1000-1/1500)*(('1500yr'!BT38+'1000yr'!BT38)/2))+((1/750-1/1000)*(('1000yr'!BT38+'750yr'!BT38)/2))+((1/500-1/750)*(('750yr'!BT38+'500yr'!BT38)/2))+((1/250-1/500)*(('500yr'!BT38+'250yr'!BT38)/2))+((1/100-1/250)*(('250yr'!BT38+'100yr'!BT38)/2))</f>
        <v>0</v>
      </c>
      <c r="AA38">
        <f>(1/2500)*'2500yr'!BU38+((1/2000-1/2500)*(('2500yr'!BU38+'2000yr'!BU38)/2))+((1/1500-1/2000)*(('2000yr'!BU38+'1500yr'!BU38)/2))+((1/1000-1/1500)*(('1500yr'!BU38+'1000yr'!BU38)/2))+((1/750-1/1000)*(('1000yr'!BU38+'750yr'!BU38)/2))+((1/500-1/750)*(('750yr'!BU38+'500yr'!BU38)/2))+((1/250-1/500)*(('500yr'!BU38+'250yr'!BU38)/2))+((1/100-1/250)*(('250yr'!BU38+'100yr'!BU38)/2))</f>
        <v>0</v>
      </c>
      <c r="AB38">
        <f>(1/2500)*'2500yr'!BV38+((1/2000-1/2500)*(('2500yr'!BV38+'2000yr'!BV38)/2))+((1/1500-1/2000)*(('2000yr'!BV38+'1500yr'!BV38)/2))+((1/1000-1/1500)*(('1500yr'!BV38+'1000yr'!BV38)/2))+((1/750-1/1000)*(('1000yr'!BV38+'750yr'!BV38)/2))+((1/500-1/750)*(('750yr'!BV38+'500yr'!BV38)/2))+((1/250-1/500)*(('500yr'!BV38+'250yr'!BV38)/2))+((1/100-1/250)*(('250yr'!BV38+'100yr'!BV38)/2))</f>
        <v>0</v>
      </c>
      <c r="AC38">
        <f>(1/2500)*'2500yr'!BW38+((1/2000-1/2500)*(('2500yr'!BW38+'2000yr'!BW38)/2))+((1/1500-1/2000)*(('2000yr'!BW38+'1500yr'!BW38)/2))+((1/1000-1/1500)*(('1500yr'!BW38+'1000yr'!BW38)/2))+((1/750-1/1000)*(('1000yr'!BW38+'750yr'!BW38)/2))+((1/500-1/750)*(('750yr'!BW38+'500yr'!BW38)/2))+((1/250-1/500)*(('500yr'!BW38+'250yr'!BW38)/2))+((1/100-1/250)*(('250yr'!BW38+'100yr'!BW38)/2))</f>
        <v>0</v>
      </c>
      <c r="AD38">
        <f>(1/2500)*'2500yr'!BX38+((1/2000-1/2500)*(('2500yr'!BX38+'2000yr'!BX38)/2))+((1/1500-1/2000)*(('2000yr'!BX38+'1500yr'!BX38)/2))+((1/1000-1/1500)*(('1500yr'!BX38+'1000yr'!BX38)/2))+((1/750-1/1000)*(('1000yr'!BX38+'750yr'!BX38)/2))+((1/500-1/750)*(('750yr'!BX38+'500yr'!BX38)/2))+((1/250-1/500)*(('500yr'!BX38+'250yr'!BX38)/2))+((1/100-1/250)*(('250yr'!BX38+'100yr'!BX38)/2))</f>
        <v>0</v>
      </c>
      <c r="AE38">
        <f>(1/2500)*'2500yr'!BY38+((1/2000-1/2500)*(('2500yr'!BY38+'2000yr'!BY38)/2))+((1/1500-1/2000)*(('2000yr'!BY38+'1500yr'!BY38)/2))+((1/1000-1/1500)*(('1500yr'!BY38+'1000yr'!BY38)/2))+((1/750-1/1000)*(('1000yr'!BY38+'750yr'!BY38)/2))+((1/500-1/750)*(('750yr'!BY38+'500yr'!BY38)/2))+((1/250-1/500)*(('500yr'!BY38+'250yr'!BY38)/2))+((1/100-1/250)*(('250yr'!BY38+'100yr'!BY38)/2))</f>
        <v>0</v>
      </c>
      <c r="AF38">
        <f>(1/2500)*'2500yr'!BZ38+((1/2000-1/2500)*(('2500yr'!BZ38+'2000yr'!BZ38)/2))+((1/1500-1/2000)*(('2000yr'!BZ38+'1500yr'!BZ38)/2))+((1/1000-1/1500)*(('1500yr'!BZ38+'1000yr'!BZ38)/2))+((1/750-1/1000)*(('1000yr'!BZ38+'750yr'!BZ38)/2))+((1/500-1/750)*(('750yr'!BZ38+'500yr'!BZ38)/2))+((1/250-1/500)*(('500yr'!BZ38+'250yr'!BZ38)/2))+((1/100-1/250)*(('250yr'!BZ38+'100yr'!BZ38)/2))</f>
        <v>0</v>
      </c>
      <c r="AG38">
        <f>(1/2500)*'2500yr'!CA38+((1/2000-1/2500)*(('2500yr'!CA38+'2000yr'!CA38)/2))+((1/1500-1/2000)*(('2000yr'!CA38+'1500yr'!CA38)/2))+((1/1000-1/1500)*(('1500yr'!CA38+'1000yr'!CA38)/2))+((1/750-1/1000)*(('1000yr'!CA38+'750yr'!CA38)/2))+((1/500-1/750)*(('750yr'!CA38+'500yr'!CA38)/2))+((1/250-1/500)*(('500yr'!CA38+'250yr'!CA38)/2))+((1/100-1/250)*(('250yr'!CA38+'100yr'!CA38)/2))</f>
        <v>0</v>
      </c>
    </row>
    <row r="39" spans="1:33" x14ac:dyDescent="0.25">
      <c r="A39" s="1">
        <f>'2500yr'!A39</f>
        <v>0</v>
      </c>
      <c r="B39" s="1">
        <f>'2500yr'!B39</f>
        <v>0</v>
      </c>
      <c r="C39" s="1">
        <f>'2500yr'!C39</f>
        <v>0</v>
      </c>
      <c r="D39" s="1">
        <f>'2500yr'!D39</f>
        <v>0</v>
      </c>
      <c r="E39" s="1">
        <f>'2500yr'!E39</f>
        <v>0</v>
      </c>
      <c r="F39" s="1">
        <f>'2500yr'!F39</f>
        <v>0</v>
      </c>
      <c r="G39" s="1">
        <f>'2500yr'!G39</f>
        <v>0</v>
      </c>
      <c r="H39" s="1">
        <f>'2500yr'!H39</f>
        <v>0</v>
      </c>
      <c r="I39" s="1">
        <f>'2500yr'!I39</f>
        <v>0</v>
      </c>
      <c r="J39" s="1">
        <f>'2500yr'!J39</f>
        <v>0</v>
      </c>
      <c r="K39" s="3">
        <f>'2500yr'!K39</f>
        <v>0</v>
      </c>
      <c r="L39" s="3">
        <f>'2500yr'!L39</f>
        <v>0</v>
      </c>
      <c r="M39" s="3">
        <f>'2500yr'!M39</f>
        <v>0</v>
      </c>
      <c r="N39" s="3">
        <f>'2500yr'!N39</f>
        <v>0</v>
      </c>
      <c r="O39" s="3">
        <f>'2500yr'!O39</f>
        <v>0</v>
      </c>
      <c r="P39" s="3">
        <f>'2500yr'!P39</f>
        <v>0</v>
      </c>
      <c r="Q39" s="3">
        <f>'2500yr'!Q39</f>
        <v>0</v>
      </c>
      <c r="R39" s="3">
        <f>'2500yr'!R39</f>
        <v>0</v>
      </c>
      <c r="S39" s="3">
        <f>'2500yr'!S39</f>
        <v>0</v>
      </c>
      <c r="T39" s="2">
        <f>'2500yr'!T39</f>
        <v>0</v>
      </c>
      <c r="U39" s="2">
        <f>'2500yr'!U39</f>
        <v>0</v>
      </c>
      <c r="V39">
        <f>(1/2500)*'2500yr'!BP39+((1/2000-1/2500)*(('2500yr'!BP39+'2000yr'!BP39)/2))+((1/1500-1/2000)*(('2000yr'!BP39+'1500yr'!BP39)/2))+((1/1000-1/1500)*(('1500yr'!BP39+'1000yr'!BP39)/2))+((1/750-1/1000)*(('1000yr'!BP39+'750yr'!BP39)/2))+((1/500-1/750)*(('750yr'!BP39+'500yr'!BP39)/2))+((1/250-1/500)*(('500yr'!BP39+'250yr'!BP39)/2))+((1/100-1/250)*(('250yr'!BP39+'100yr'!BP39)/2))</f>
        <v>0</v>
      </c>
      <c r="W39">
        <f>(1/2500)*'2500yr'!BQ39+((1/2000-1/2500)*(('2500yr'!BQ39+'2000yr'!BQ39)/2))+((1/1500-1/2000)*(('2000yr'!BQ39+'1500yr'!BQ39)/2))+((1/1000-1/1500)*(('1500yr'!BQ39+'1000yr'!BQ39)/2))+((1/750-1/1000)*(('1000yr'!BQ39+'750yr'!BQ39)/2))+((1/500-1/750)*(('750yr'!BQ39+'500yr'!BQ39)/2))+((1/250-1/500)*(('500yr'!BQ39+'250yr'!BQ39)/2))+((1/100-1/250)*(('250yr'!BQ39+'100yr'!BQ39)/2))</f>
        <v>0</v>
      </c>
      <c r="X39">
        <f>(1/2500)*'2500yr'!BR39+((1/2000-1/2500)*(('2500yr'!BR39+'2000yr'!BR39)/2))+((1/1500-1/2000)*(('2000yr'!BR39+'1500yr'!BR39)/2))+((1/1000-1/1500)*(('1500yr'!BR39+'1000yr'!BR39)/2))+((1/750-1/1000)*(('1000yr'!BR39+'750yr'!BR39)/2))+((1/500-1/750)*(('750yr'!BR39+'500yr'!BR39)/2))+((1/250-1/500)*(('500yr'!BR39+'250yr'!BR39)/2))+((1/100-1/250)*(('250yr'!BR39+'100yr'!BR39)/2))</f>
        <v>0</v>
      </c>
      <c r="Y39">
        <f>(1/2500)*'2500yr'!BS39+((1/2000-1/2500)*(('2500yr'!BS39+'2000yr'!BS39)/2))+((1/1500-1/2000)*(('2000yr'!BS39+'1500yr'!BS39)/2))+((1/1000-1/1500)*(('1500yr'!BS39+'1000yr'!BS39)/2))+((1/750-1/1000)*(('1000yr'!BS39+'750yr'!BS39)/2))+((1/500-1/750)*(('750yr'!BS39+'500yr'!BS39)/2))+((1/250-1/500)*(('500yr'!BS39+'250yr'!BS39)/2))+((1/100-1/250)*(('250yr'!BS39+'100yr'!BS39)/2))</f>
        <v>0</v>
      </c>
      <c r="Z39">
        <f>(1/2500)*'2500yr'!BT39+((1/2000-1/2500)*(('2500yr'!BT39+'2000yr'!BT39)/2))+((1/1500-1/2000)*(('2000yr'!BT39+'1500yr'!BT39)/2))+((1/1000-1/1500)*(('1500yr'!BT39+'1000yr'!BT39)/2))+((1/750-1/1000)*(('1000yr'!BT39+'750yr'!BT39)/2))+((1/500-1/750)*(('750yr'!BT39+'500yr'!BT39)/2))+((1/250-1/500)*(('500yr'!BT39+'250yr'!BT39)/2))+((1/100-1/250)*(('250yr'!BT39+'100yr'!BT39)/2))</f>
        <v>0</v>
      </c>
      <c r="AA39">
        <f>(1/2500)*'2500yr'!BU39+((1/2000-1/2500)*(('2500yr'!BU39+'2000yr'!BU39)/2))+((1/1500-1/2000)*(('2000yr'!BU39+'1500yr'!BU39)/2))+((1/1000-1/1500)*(('1500yr'!BU39+'1000yr'!BU39)/2))+((1/750-1/1000)*(('1000yr'!BU39+'750yr'!BU39)/2))+((1/500-1/750)*(('750yr'!BU39+'500yr'!BU39)/2))+((1/250-1/500)*(('500yr'!BU39+'250yr'!BU39)/2))+((1/100-1/250)*(('250yr'!BU39+'100yr'!BU39)/2))</f>
        <v>0</v>
      </c>
      <c r="AB39">
        <f>(1/2500)*'2500yr'!BV39+((1/2000-1/2500)*(('2500yr'!BV39+'2000yr'!BV39)/2))+((1/1500-1/2000)*(('2000yr'!BV39+'1500yr'!BV39)/2))+((1/1000-1/1500)*(('1500yr'!BV39+'1000yr'!BV39)/2))+((1/750-1/1000)*(('1000yr'!BV39+'750yr'!BV39)/2))+((1/500-1/750)*(('750yr'!BV39+'500yr'!BV39)/2))+((1/250-1/500)*(('500yr'!BV39+'250yr'!BV39)/2))+((1/100-1/250)*(('250yr'!BV39+'100yr'!BV39)/2))</f>
        <v>0</v>
      </c>
      <c r="AC39">
        <f>(1/2500)*'2500yr'!BW39+((1/2000-1/2500)*(('2500yr'!BW39+'2000yr'!BW39)/2))+((1/1500-1/2000)*(('2000yr'!BW39+'1500yr'!BW39)/2))+((1/1000-1/1500)*(('1500yr'!BW39+'1000yr'!BW39)/2))+((1/750-1/1000)*(('1000yr'!BW39+'750yr'!BW39)/2))+((1/500-1/750)*(('750yr'!BW39+'500yr'!BW39)/2))+((1/250-1/500)*(('500yr'!BW39+'250yr'!BW39)/2))+((1/100-1/250)*(('250yr'!BW39+'100yr'!BW39)/2))</f>
        <v>0</v>
      </c>
      <c r="AD39">
        <f>(1/2500)*'2500yr'!BX39+((1/2000-1/2500)*(('2500yr'!BX39+'2000yr'!BX39)/2))+((1/1500-1/2000)*(('2000yr'!BX39+'1500yr'!BX39)/2))+((1/1000-1/1500)*(('1500yr'!BX39+'1000yr'!BX39)/2))+((1/750-1/1000)*(('1000yr'!BX39+'750yr'!BX39)/2))+((1/500-1/750)*(('750yr'!BX39+'500yr'!BX39)/2))+((1/250-1/500)*(('500yr'!BX39+'250yr'!BX39)/2))+((1/100-1/250)*(('250yr'!BX39+'100yr'!BX39)/2))</f>
        <v>0</v>
      </c>
      <c r="AE39">
        <f>(1/2500)*'2500yr'!BY39+((1/2000-1/2500)*(('2500yr'!BY39+'2000yr'!BY39)/2))+((1/1500-1/2000)*(('2000yr'!BY39+'1500yr'!BY39)/2))+((1/1000-1/1500)*(('1500yr'!BY39+'1000yr'!BY39)/2))+((1/750-1/1000)*(('1000yr'!BY39+'750yr'!BY39)/2))+((1/500-1/750)*(('750yr'!BY39+'500yr'!BY39)/2))+((1/250-1/500)*(('500yr'!BY39+'250yr'!BY39)/2))+((1/100-1/250)*(('250yr'!BY39+'100yr'!BY39)/2))</f>
        <v>0</v>
      </c>
      <c r="AF39">
        <f>(1/2500)*'2500yr'!BZ39+((1/2000-1/2500)*(('2500yr'!BZ39+'2000yr'!BZ39)/2))+((1/1500-1/2000)*(('2000yr'!BZ39+'1500yr'!BZ39)/2))+((1/1000-1/1500)*(('1500yr'!BZ39+'1000yr'!BZ39)/2))+((1/750-1/1000)*(('1000yr'!BZ39+'750yr'!BZ39)/2))+((1/500-1/750)*(('750yr'!BZ39+'500yr'!BZ39)/2))+((1/250-1/500)*(('500yr'!BZ39+'250yr'!BZ39)/2))+((1/100-1/250)*(('250yr'!BZ39+'100yr'!BZ39)/2))</f>
        <v>0</v>
      </c>
      <c r="AG39">
        <f>(1/2500)*'2500yr'!CA39+((1/2000-1/2500)*(('2500yr'!CA39+'2000yr'!CA39)/2))+((1/1500-1/2000)*(('2000yr'!CA39+'1500yr'!CA39)/2))+((1/1000-1/1500)*(('1500yr'!CA39+'1000yr'!CA39)/2))+((1/750-1/1000)*(('1000yr'!CA39+'750yr'!CA39)/2))+((1/500-1/750)*(('750yr'!CA39+'500yr'!CA39)/2))+((1/250-1/500)*(('500yr'!CA39+'250yr'!CA39)/2))+((1/100-1/250)*(('250yr'!CA39+'100yr'!CA39)/2))</f>
        <v>0</v>
      </c>
    </row>
    <row r="40" spans="1:33" x14ac:dyDescent="0.25">
      <c r="A40" s="1">
        <f>'2500yr'!A40</f>
        <v>0</v>
      </c>
      <c r="B40" s="1">
        <f>'2500yr'!B40</f>
        <v>0</v>
      </c>
      <c r="C40" s="1">
        <f>'2500yr'!C40</f>
        <v>0</v>
      </c>
      <c r="D40" s="1">
        <f>'2500yr'!D40</f>
        <v>0</v>
      </c>
      <c r="E40" s="1">
        <f>'2500yr'!E40</f>
        <v>0</v>
      </c>
      <c r="F40" s="1">
        <f>'2500yr'!F40</f>
        <v>0</v>
      </c>
      <c r="G40" s="1">
        <f>'2500yr'!G40</f>
        <v>0</v>
      </c>
      <c r="H40" s="1">
        <f>'2500yr'!H40</f>
        <v>0</v>
      </c>
      <c r="I40" s="1">
        <f>'2500yr'!I40</f>
        <v>0</v>
      </c>
      <c r="J40" s="1">
        <f>'2500yr'!J40</f>
        <v>0</v>
      </c>
      <c r="K40" s="3">
        <f>'2500yr'!K40</f>
        <v>0</v>
      </c>
      <c r="L40" s="3">
        <f>'2500yr'!L40</f>
        <v>0</v>
      </c>
      <c r="M40" s="3">
        <f>'2500yr'!M40</f>
        <v>0</v>
      </c>
      <c r="N40" s="3">
        <f>'2500yr'!N40</f>
        <v>0</v>
      </c>
      <c r="O40" s="3">
        <f>'2500yr'!O40</f>
        <v>0</v>
      </c>
      <c r="P40" s="3">
        <f>'2500yr'!P40</f>
        <v>0</v>
      </c>
      <c r="Q40" s="3">
        <f>'2500yr'!Q40</f>
        <v>0</v>
      </c>
      <c r="R40" s="3">
        <f>'2500yr'!R40</f>
        <v>0</v>
      </c>
      <c r="S40" s="3">
        <f>'2500yr'!S40</f>
        <v>0</v>
      </c>
      <c r="T40" s="2">
        <f>'2500yr'!T40</f>
        <v>0</v>
      </c>
      <c r="U40" s="2">
        <f>'2500yr'!U40</f>
        <v>0</v>
      </c>
      <c r="V40">
        <f>(1/2500)*'2500yr'!BP40+((1/2000-1/2500)*(('2500yr'!BP40+'2000yr'!BP40)/2))+((1/1500-1/2000)*(('2000yr'!BP40+'1500yr'!BP40)/2))+((1/1000-1/1500)*(('1500yr'!BP40+'1000yr'!BP40)/2))+((1/750-1/1000)*(('1000yr'!BP40+'750yr'!BP40)/2))+((1/500-1/750)*(('750yr'!BP40+'500yr'!BP40)/2))+((1/250-1/500)*(('500yr'!BP40+'250yr'!BP40)/2))+((1/100-1/250)*(('250yr'!BP40+'100yr'!BP40)/2))</f>
        <v>0</v>
      </c>
      <c r="W40">
        <f>(1/2500)*'2500yr'!BQ40+((1/2000-1/2500)*(('2500yr'!BQ40+'2000yr'!BQ40)/2))+((1/1500-1/2000)*(('2000yr'!BQ40+'1500yr'!BQ40)/2))+((1/1000-1/1500)*(('1500yr'!BQ40+'1000yr'!BQ40)/2))+((1/750-1/1000)*(('1000yr'!BQ40+'750yr'!BQ40)/2))+((1/500-1/750)*(('750yr'!BQ40+'500yr'!BQ40)/2))+((1/250-1/500)*(('500yr'!BQ40+'250yr'!BQ40)/2))+((1/100-1/250)*(('250yr'!BQ40+'100yr'!BQ40)/2))</f>
        <v>0</v>
      </c>
      <c r="X40">
        <f>(1/2500)*'2500yr'!BR40+((1/2000-1/2500)*(('2500yr'!BR40+'2000yr'!BR40)/2))+((1/1500-1/2000)*(('2000yr'!BR40+'1500yr'!BR40)/2))+((1/1000-1/1500)*(('1500yr'!BR40+'1000yr'!BR40)/2))+((1/750-1/1000)*(('1000yr'!BR40+'750yr'!BR40)/2))+((1/500-1/750)*(('750yr'!BR40+'500yr'!BR40)/2))+((1/250-1/500)*(('500yr'!BR40+'250yr'!BR40)/2))+((1/100-1/250)*(('250yr'!BR40+'100yr'!BR40)/2))</f>
        <v>0</v>
      </c>
      <c r="Y40">
        <f>(1/2500)*'2500yr'!BS40+((1/2000-1/2500)*(('2500yr'!BS40+'2000yr'!BS40)/2))+((1/1500-1/2000)*(('2000yr'!BS40+'1500yr'!BS40)/2))+((1/1000-1/1500)*(('1500yr'!BS40+'1000yr'!BS40)/2))+((1/750-1/1000)*(('1000yr'!BS40+'750yr'!BS40)/2))+((1/500-1/750)*(('750yr'!BS40+'500yr'!BS40)/2))+((1/250-1/500)*(('500yr'!BS40+'250yr'!BS40)/2))+((1/100-1/250)*(('250yr'!BS40+'100yr'!BS40)/2))</f>
        <v>0</v>
      </c>
      <c r="Z40">
        <f>(1/2500)*'2500yr'!BT40+((1/2000-1/2500)*(('2500yr'!BT40+'2000yr'!BT40)/2))+((1/1500-1/2000)*(('2000yr'!BT40+'1500yr'!BT40)/2))+((1/1000-1/1500)*(('1500yr'!BT40+'1000yr'!BT40)/2))+((1/750-1/1000)*(('1000yr'!BT40+'750yr'!BT40)/2))+((1/500-1/750)*(('750yr'!BT40+'500yr'!BT40)/2))+((1/250-1/500)*(('500yr'!BT40+'250yr'!BT40)/2))+((1/100-1/250)*(('250yr'!BT40+'100yr'!BT40)/2))</f>
        <v>0</v>
      </c>
      <c r="AA40">
        <f>(1/2500)*'2500yr'!BU40+((1/2000-1/2500)*(('2500yr'!BU40+'2000yr'!BU40)/2))+((1/1500-1/2000)*(('2000yr'!BU40+'1500yr'!BU40)/2))+((1/1000-1/1500)*(('1500yr'!BU40+'1000yr'!BU40)/2))+((1/750-1/1000)*(('1000yr'!BU40+'750yr'!BU40)/2))+((1/500-1/750)*(('750yr'!BU40+'500yr'!BU40)/2))+((1/250-1/500)*(('500yr'!BU40+'250yr'!BU40)/2))+((1/100-1/250)*(('250yr'!BU40+'100yr'!BU40)/2))</f>
        <v>0</v>
      </c>
      <c r="AB40">
        <f>(1/2500)*'2500yr'!BV40+((1/2000-1/2500)*(('2500yr'!BV40+'2000yr'!BV40)/2))+((1/1500-1/2000)*(('2000yr'!BV40+'1500yr'!BV40)/2))+((1/1000-1/1500)*(('1500yr'!BV40+'1000yr'!BV40)/2))+((1/750-1/1000)*(('1000yr'!BV40+'750yr'!BV40)/2))+((1/500-1/750)*(('750yr'!BV40+'500yr'!BV40)/2))+((1/250-1/500)*(('500yr'!BV40+'250yr'!BV40)/2))+((1/100-1/250)*(('250yr'!BV40+'100yr'!BV40)/2))</f>
        <v>0</v>
      </c>
      <c r="AC40">
        <f>(1/2500)*'2500yr'!BW40+((1/2000-1/2500)*(('2500yr'!BW40+'2000yr'!BW40)/2))+((1/1500-1/2000)*(('2000yr'!BW40+'1500yr'!BW40)/2))+((1/1000-1/1500)*(('1500yr'!BW40+'1000yr'!BW40)/2))+((1/750-1/1000)*(('1000yr'!BW40+'750yr'!BW40)/2))+((1/500-1/750)*(('750yr'!BW40+'500yr'!BW40)/2))+((1/250-1/500)*(('500yr'!BW40+'250yr'!BW40)/2))+((1/100-1/250)*(('250yr'!BW40+'100yr'!BW40)/2))</f>
        <v>0</v>
      </c>
      <c r="AD40">
        <f>(1/2500)*'2500yr'!BX40+((1/2000-1/2500)*(('2500yr'!BX40+'2000yr'!BX40)/2))+((1/1500-1/2000)*(('2000yr'!BX40+'1500yr'!BX40)/2))+((1/1000-1/1500)*(('1500yr'!BX40+'1000yr'!BX40)/2))+((1/750-1/1000)*(('1000yr'!BX40+'750yr'!BX40)/2))+((1/500-1/750)*(('750yr'!BX40+'500yr'!BX40)/2))+((1/250-1/500)*(('500yr'!BX40+'250yr'!BX40)/2))+((1/100-1/250)*(('250yr'!BX40+'100yr'!BX40)/2))</f>
        <v>0</v>
      </c>
      <c r="AE40">
        <f>(1/2500)*'2500yr'!BY40+((1/2000-1/2500)*(('2500yr'!BY40+'2000yr'!BY40)/2))+((1/1500-1/2000)*(('2000yr'!BY40+'1500yr'!BY40)/2))+((1/1000-1/1500)*(('1500yr'!BY40+'1000yr'!BY40)/2))+((1/750-1/1000)*(('1000yr'!BY40+'750yr'!BY40)/2))+((1/500-1/750)*(('750yr'!BY40+'500yr'!BY40)/2))+((1/250-1/500)*(('500yr'!BY40+'250yr'!BY40)/2))+((1/100-1/250)*(('250yr'!BY40+'100yr'!BY40)/2))</f>
        <v>0</v>
      </c>
      <c r="AF40">
        <f>(1/2500)*'2500yr'!BZ40+((1/2000-1/2500)*(('2500yr'!BZ40+'2000yr'!BZ40)/2))+((1/1500-1/2000)*(('2000yr'!BZ40+'1500yr'!BZ40)/2))+((1/1000-1/1500)*(('1500yr'!BZ40+'1000yr'!BZ40)/2))+((1/750-1/1000)*(('1000yr'!BZ40+'750yr'!BZ40)/2))+((1/500-1/750)*(('750yr'!BZ40+'500yr'!BZ40)/2))+((1/250-1/500)*(('500yr'!BZ40+'250yr'!BZ40)/2))+((1/100-1/250)*(('250yr'!BZ40+'100yr'!BZ40)/2))</f>
        <v>0</v>
      </c>
      <c r="AG40">
        <f>(1/2500)*'2500yr'!CA40+((1/2000-1/2500)*(('2500yr'!CA40+'2000yr'!CA40)/2))+((1/1500-1/2000)*(('2000yr'!CA40+'1500yr'!CA40)/2))+((1/1000-1/1500)*(('1500yr'!CA40+'1000yr'!CA40)/2))+((1/750-1/1000)*(('1000yr'!CA40+'750yr'!CA40)/2))+((1/500-1/750)*(('750yr'!CA40+'500yr'!CA40)/2))+((1/250-1/500)*(('500yr'!CA40+'250yr'!CA40)/2))+((1/100-1/250)*(('250yr'!CA40+'100yr'!CA40)/2))</f>
        <v>0</v>
      </c>
    </row>
    <row r="41" spans="1:33" x14ac:dyDescent="0.25">
      <c r="A41" s="1">
        <f>'2500yr'!A41</f>
        <v>0</v>
      </c>
      <c r="B41" s="1">
        <f>'2500yr'!B41</f>
        <v>0</v>
      </c>
      <c r="C41" s="1">
        <f>'2500yr'!C41</f>
        <v>0</v>
      </c>
      <c r="D41" s="1">
        <f>'2500yr'!D41</f>
        <v>0</v>
      </c>
      <c r="E41" s="1">
        <f>'2500yr'!E41</f>
        <v>0</v>
      </c>
      <c r="F41" s="1">
        <f>'2500yr'!F41</f>
        <v>0</v>
      </c>
      <c r="G41" s="1">
        <f>'2500yr'!G41</f>
        <v>0</v>
      </c>
      <c r="H41" s="1">
        <f>'2500yr'!H41</f>
        <v>0</v>
      </c>
      <c r="I41" s="1">
        <f>'2500yr'!I41</f>
        <v>0</v>
      </c>
      <c r="J41" s="1">
        <f>'2500yr'!J41</f>
        <v>0</v>
      </c>
      <c r="K41" s="3">
        <f>'2500yr'!K41</f>
        <v>0</v>
      </c>
      <c r="L41" s="3">
        <f>'2500yr'!L41</f>
        <v>0</v>
      </c>
      <c r="M41" s="3">
        <f>'2500yr'!M41</f>
        <v>0</v>
      </c>
      <c r="N41" s="3">
        <f>'2500yr'!N41</f>
        <v>0</v>
      </c>
      <c r="O41" s="3">
        <f>'2500yr'!O41</f>
        <v>0</v>
      </c>
      <c r="P41" s="3">
        <f>'2500yr'!P41</f>
        <v>0</v>
      </c>
      <c r="Q41" s="3">
        <f>'2500yr'!Q41</f>
        <v>0</v>
      </c>
      <c r="R41" s="3">
        <f>'2500yr'!R41</f>
        <v>0</v>
      </c>
      <c r="S41" s="3">
        <f>'2500yr'!S41</f>
        <v>0</v>
      </c>
      <c r="T41" s="2">
        <f>'2500yr'!T41</f>
        <v>0</v>
      </c>
      <c r="U41" s="2">
        <f>'2500yr'!U41</f>
        <v>0</v>
      </c>
      <c r="V41">
        <f>(1/2500)*'2500yr'!BP41+((1/2000-1/2500)*(('2500yr'!BP41+'2000yr'!BP41)/2))+((1/1500-1/2000)*(('2000yr'!BP41+'1500yr'!BP41)/2))+((1/1000-1/1500)*(('1500yr'!BP41+'1000yr'!BP41)/2))+((1/750-1/1000)*(('1000yr'!BP41+'750yr'!BP41)/2))+((1/500-1/750)*(('750yr'!BP41+'500yr'!BP41)/2))+((1/250-1/500)*(('500yr'!BP41+'250yr'!BP41)/2))+((1/100-1/250)*(('250yr'!BP41+'100yr'!BP41)/2))</f>
        <v>0</v>
      </c>
      <c r="W41">
        <f>(1/2500)*'2500yr'!BQ41+((1/2000-1/2500)*(('2500yr'!BQ41+'2000yr'!BQ41)/2))+((1/1500-1/2000)*(('2000yr'!BQ41+'1500yr'!BQ41)/2))+((1/1000-1/1500)*(('1500yr'!BQ41+'1000yr'!BQ41)/2))+((1/750-1/1000)*(('1000yr'!BQ41+'750yr'!BQ41)/2))+((1/500-1/750)*(('750yr'!BQ41+'500yr'!BQ41)/2))+((1/250-1/500)*(('500yr'!BQ41+'250yr'!BQ41)/2))+((1/100-1/250)*(('250yr'!BQ41+'100yr'!BQ41)/2))</f>
        <v>0</v>
      </c>
      <c r="X41">
        <f>(1/2500)*'2500yr'!BR41+((1/2000-1/2500)*(('2500yr'!BR41+'2000yr'!BR41)/2))+((1/1500-1/2000)*(('2000yr'!BR41+'1500yr'!BR41)/2))+((1/1000-1/1500)*(('1500yr'!BR41+'1000yr'!BR41)/2))+((1/750-1/1000)*(('1000yr'!BR41+'750yr'!BR41)/2))+((1/500-1/750)*(('750yr'!BR41+'500yr'!BR41)/2))+((1/250-1/500)*(('500yr'!BR41+'250yr'!BR41)/2))+((1/100-1/250)*(('250yr'!BR41+'100yr'!BR41)/2))</f>
        <v>0</v>
      </c>
      <c r="Y41">
        <f>(1/2500)*'2500yr'!BS41+((1/2000-1/2500)*(('2500yr'!BS41+'2000yr'!BS41)/2))+((1/1500-1/2000)*(('2000yr'!BS41+'1500yr'!BS41)/2))+((1/1000-1/1500)*(('1500yr'!BS41+'1000yr'!BS41)/2))+((1/750-1/1000)*(('1000yr'!BS41+'750yr'!BS41)/2))+((1/500-1/750)*(('750yr'!BS41+'500yr'!BS41)/2))+((1/250-1/500)*(('500yr'!BS41+'250yr'!BS41)/2))+((1/100-1/250)*(('250yr'!BS41+'100yr'!BS41)/2))</f>
        <v>0</v>
      </c>
      <c r="Z41">
        <f>(1/2500)*'2500yr'!BT41+((1/2000-1/2500)*(('2500yr'!BT41+'2000yr'!BT41)/2))+((1/1500-1/2000)*(('2000yr'!BT41+'1500yr'!BT41)/2))+((1/1000-1/1500)*(('1500yr'!BT41+'1000yr'!BT41)/2))+((1/750-1/1000)*(('1000yr'!BT41+'750yr'!BT41)/2))+((1/500-1/750)*(('750yr'!BT41+'500yr'!BT41)/2))+((1/250-1/500)*(('500yr'!BT41+'250yr'!BT41)/2))+((1/100-1/250)*(('250yr'!BT41+'100yr'!BT41)/2))</f>
        <v>0</v>
      </c>
      <c r="AA41">
        <f>(1/2500)*'2500yr'!BU41+((1/2000-1/2500)*(('2500yr'!BU41+'2000yr'!BU41)/2))+((1/1500-1/2000)*(('2000yr'!BU41+'1500yr'!BU41)/2))+((1/1000-1/1500)*(('1500yr'!BU41+'1000yr'!BU41)/2))+((1/750-1/1000)*(('1000yr'!BU41+'750yr'!BU41)/2))+((1/500-1/750)*(('750yr'!BU41+'500yr'!BU41)/2))+((1/250-1/500)*(('500yr'!BU41+'250yr'!BU41)/2))+((1/100-1/250)*(('250yr'!BU41+'100yr'!BU41)/2))</f>
        <v>0</v>
      </c>
      <c r="AB41">
        <f>(1/2500)*'2500yr'!BV41+((1/2000-1/2500)*(('2500yr'!BV41+'2000yr'!BV41)/2))+((1/1500-1/2000)*(('2000yr'!BV41+'1500yr'!BV41)/2))+((1/1000-1/1500)*(('1500yr'!BV41+'1000yr'!BV41)/2))+((1/750-1/1000)*(('1000yr'!BV41+'750yr'!BV41)/2))+((1/500-1/750)*(('750yr'!BV41+'500yr'!BV41)/2))+((1/250-1/500)*(('500yr'!BV41+'250yr'!BV41)/2))+((1/100-1/250)*(('250yr'!BV41+'100yr'!BV41)/2))</f>
        <v>0</v>
      </c>
      <c r="AC41">
        <f>(1/2500)*'2500yr'!BW41+((1/2000-1/2500)*(('2500yr'!BW41+'2000yr'!BW41)/2))+((1/1500-1/2000)*(('2000yr'!BW41+'1500yr'!BW41)/2))+((1/1000-1/1500)*(('1500yr'!BW41+'1000yr'!BW41)/2))+((1/750-1/1000)*(('1000yr'!BW41+'750yr'!BW41)/2))+((1/500-1/750)*(('750yr'!BW41+'500yr'!BW41)/2))+((1/250-1/500)*(('500yr'!BW41+'250yr'!BW41)/2))+((1/100-1/250)*(('250yr'!BW41+'100yr'!BW41)/2))</f>
        <v>0</v>
      </c>
      <c r="AD41">
        <f>(1/2500)*'2500yr'!BX41+((1/2000-1/2500)*(('2500yr'!BX41+'2000yr'!BX41)/2))+((1/1500-1/2000)*(('2000yr'!BX41+'1500yr'!BX41)/2))+((1/1000-1/1500)*(('1500yr'!BX41+'1000yr'!BX41)/2))+((1/750-1/1000)*(('1000yr'!BX41+'750yr'!BX41)/2))+((1/500-1/750)*(('750yr'!BX41+'500yr'!BX41)/2))+((1/250-1/500)*(('500yr'!BX41+'250yr'!BX41)/2))+((1/100-1/250)*(('250yr'!BX41+'100yr'!BX41)/2))</f>
        <v>0</v>
      </c>
      <c r="AE41">
        <f>(1/2500)*'2500yr'!BY41+((1/2000-1/2500)*(('2500yr'!BY41+'2000yr'!BY41)/2))+((1/1500-1/2000)*(('2000yr'!BY41+'1500yr'!BY41)/2))+((1/1000-1/1500)*(('1500yr'!BY41+'1000yr'!BY41)/2))+((1/750-1/1000)*(('1000yr'!BY41+'750yr'!BY41)/2))+((1/500-1/750)*(('750yr'!BY41+'500yr'!BY41)/2))+((1/250-1/500)*(('500yr'!BY41+'250yr'!BY41)/2))+((1/100-1/250)*(('250yr'!BY41+'100yr'!BY41)/2))</f>
        <v>0</v>
      </c>
      <c r="AF41">
        <f>(1/2500)*'2500yr'!BZ41+((1/2000-1/2500)*(('2500yr'!BZ41+'2000yr'!BZ41)/2))+((1/1500-1/2000)*(('2000yr'!BZ41+'1500yr'!BZ41)/2))+((1/1000-1/1500)*(('1500yr'!BZ41+'1000yr'!BZ41)/2))+((1/750-1/1000)*(('1000yr'!BZ41+'750yr'!BZ41)/2))+((1/500-1/750)*(('750yr'!BZ41+'500yr'!BZ41)/2))+((1/250-1/500)*(('500yr'!BZ41+'250yr'!BZ41)/2))+((1/100-1/250)*(('250yr'!BZ41+'100yr'!BZ41)/2))</f>
        <v>0</v>
      </c>
      <c r="AG41">
        <f>(1/2500)*'2500yr'!CA41+((1/2000-1/2500)*(('2500yr'!CA41+'2000yr'!CA41)/2))+((1/1500-1/2000)*(('2000yr'!CA41+'1500yr'!CA41)/2))+((1/1000-1/1500)*(('1500yr'!CA41+'1000yr'!CA41)/2))+((1/750-1/1000)*(('1000yr'!CA41+'750yr'!CA41)/2))+((1/500-1/750)*(('750yr'!CA41+'500yr'!CA41)/2))+((1/250-1/500)*(('500yr'!CA41+'250yr'!CA41)/2))+((1/100-1/250)*(('250yr'!CA41+'100yr'!CA41)/2))</f>
        <v>0</v>
      </c>
    </row>
    <row r="42" spans="1:33" x14ac:dyDescent="0.25">
      <c r="A42" s="1">
        <f>'2500yr'!A42</f>
        <v>0</v>
      </c>
      <c r="B42" s="1">
        <f>'2500yr'!B42</f>
        <v>0</v>
      </c>
      <c r="C42" s="1">
        <f>'2500yr'!C42</f>
        <v>0</v>
      </c>
      <c r="D42" s="1">
        <f>'2500yr'!D42</f>
        <v>0</v>
      </c>
      <c r="E42" s="1">
        <f>'2500yr'!E42</f>
        <v>0</v>
      </c>
      <c r="F42" s="1">
        <f>'2500yr'!F42</f>
        <v>0</v>
      </c>
      <c r="G42" s="1">
        <f>'2500yr'!G42</f>
        <v>0</v>
      </c>
      <c r="H42" s="1">
        <f>'2500yr'!H42</f>
        <v>0</v>
      </c>
      <c r="I42" s="1">
        <f>'2500yr'!I42</f>
        <v>0</v>
      </c>
      <c r="J42" s="1">
        <f>'2500yr'!J42</f>
        <v>0</v>
      </c>
      <c r="K42" s="3">
        <f>'2500yr'!K42</f>
        <v>0</v>
      </c>
      <c r="L42" s="3">
        <f>'2500yr'!L42</f>
        <v>0</v>
      </c>
      <c r="M42" s="3">
        <f>'2500yr'!M42</f>
        <v>0</v>
      </c>
      <c r="N42" s="3">
        <f>'2500yr'!N42</f>
        <v>0</v>
      </c>
      <c r="O42" s="3">
        <f>'2500yr'!O42</f>
        <v>0</v>
      </c>
      <c r="P42" s="3">
        <f>'2500yr'!P42</f>
        <v>0</v>
      </c>
      <c r="Q42" s="3">
        <f>'2500yr'!Q42</f>
        <v>0</v>
      </c>
      <c r="R42" s="3">
        <f>'2500yr'!R42</f>
        <v>0</v>
      </c>
      <c r="S42" s="3">
        <f>'2500yr'!S42</f>
        <v>0</v>
      </c>
      <c r="T42" s="2">
        <f>'2500yr'!T42</f>
        <v>0</v>
      </c>
      <c r="U42" s="2">
        <f>'2500yr'!U42</f>
        <v>0</v>
      </c>
      <c r="V42">
        <f>(1/2500)*'2500yr'!BP42+((1/2000-1/2500)*(('2500yr'!BP42+'2000yr'!BP42)/2))+((1/1500-1/2000)*(('2000yr'!BP42+'1500yr'!BP42)/2))+((1/1000-1/1500)*(('1500yr'!BP42+'1000yr'!BP42)/2))+((1/750-1/1000)*(('1000yr'!BP42+'750yr'!BP42)/2))+((1/500-1/750)*(('750yr'!BP42+'500yr'!BP42)/2))+((1/250-1/500)*(('500yr'!BP42+'250yr'!BP42)/2))+((1/100-1/250)*(('250yr'!BP42+'100yr'!BP42)/2))</f>
        <v>0</v>
      </c>
      <c r="W42">
        <f>(1/2500)*'2500yr'!BQ42+((1/2000-1/2500)*(('2500yr'!BQ42+'2000yr'!BQ42)/2))+((1/1500-1/2000)*(('2000yr'!BQ42+'1500yr'!BQ42)/2))+((1/1000-1/1500)*(('1500yr'!BQ42+'1000yr'!BQ42)/2))+((1/750-1/1000)*(('1000yr'!BQ42+'750yr'!BQ42)/2))+((1/500-1/750)*(('750yr'!BQ42+'500yr'!BQ42)/2))+((1/250-1/500)*(('500yr'!BQ42+'250yr'!BQ42)/2))+((1/100-1/250)*(('250yr'!BQ42+'100yr'!BQ42)/2))</f>
        <v>0</v>
      </c>
      <c r="X42">
        <f>(1/2500)*'2500yr'!BR42+((1/2000-1/2500)*(('2500yr'!BR42+'2000yr'!BR42)/2))+((1/1500-1/2000)*(('2000yr'!BR42+'1500yr'!BR42)/2))+((1/1000-1/1500)*(('1500yr'!BR42+'1000yr'!BR42)/2))+((1/750-1/1000)*(('1000yr'!BR42+'750yr'!BR42)/2))+((1/500-1/750)*(('750yr'!BR42+'500yr'!BR42)/2))+((1/250-1/500)*(('500yr'!BR42+'250yr'!BR42)/2))+((1/100-1/250)*(('250yr'!BR42+'100yr'!BR42)/2))</f>
        <v>0</v>
      </c>
      <c r="Y42">
        <f>(1/2500)*'2500yr'!BS42+((1/2000-1/2500)*(('2500yr'!BS42+'2000yr'!BS42)/2))+((1/1500-1/2000)*(('2000yr'!BS42+'1500yr'!BS42)/2))+((1/1000-1/1500)*(('1500yr'!BS42+'1000yr'!BS42)/2))+((1/750-1/1000)*(('1000yr'!BS42+'750yr'!BS42)/2))+((1/500-1/750)*(('750yr'!BS42+'500yr'!BS42)/2))+((1/250-1/500)*(('500yr'!BS42+'250yr'!BS42)/2))+((1/100-1/250)*(('250yr'!BS42+'100yr'!BS42)/2))</f>
        <v>0</v>
      </c>
      <c r="Z42">
        <f>(1/2500)*'2500yr'!BT42+((1/2000-1/2500)*(('2500yr'!BT42+'2000yr'!BT42)/2))+((1/1500-1/2000)*(('2000yr'!BT42+'1500yr'!BT42)/2))+((1/1000-1/1500)*(('1500yr'!BT42+'1000yr'!BT42)/2))+((1/750-1/1000)*(('1000yr'!BT42+'750yr'!BT42)/2))+((1/500-1/750)*(('750yr'!BT42+'500yr'!BT42)/2))+((1/250-1/500)*(('500yr'!BT42+'250yr'!BT42)/2))+((1/100-1/250)*(('250yr'!BT42+'100yr'!BT42)/2))</f>
        <v>0</v>
      </c>
      <c r="AA42">
        <f>(1/2500)*'2500yr'!BU42+((1/2000-1/2500)*(('2500yr'!BU42+'2000yr'!BU42)/2))+((1/1500-1/2000)*(('2000yr'!BU42+'1500yr'!BU42)/2))+((1/1000-1/1500)*(('1500yr'!BU42+'1000yr'!BU42)/2))+((1/750-1/1000)*(('1000yr'!BU42+'750yr'!BU42)/2))+((1/500-1/750)*(('750yr'!BU42+'500yr'!BU42)/2))+((1/250-1/500)*(('500yr'!BU42+'250yr'!BU42)/2))+((1/100-1/250)*(('250yr'!BU42+'100yr'!BU42)/2))</f>
        <v>0</v>
      </c>
      <c r="AB42">
        <f>(1/2500)*'2500yr'!BV42+((1/2000-1/2500)*(('2500yr'!BV42+'2000yr'!BV42)/2))+((1/1500-1/2000)*(('2000yr'!BV42+'1500yr'!BV42)/2))+((1/1000-1/1500)*(('1500yr'!BV42+'1000yr'!BV42)/2))+((1/750-1/1000)*(('1000yr'!BV42+'750yr'!BV42)/2))+((1/500-1/750)*(('750yr'!BV42+'500yr'!BV42)/2))+((1/250-1/500)*(('500yr'!BV42+'250yr'!BV42)/2))+((1/100-1/250)*(('250yr'!BV42+'100yr'!BV42)/2))</f>
        <v>0</v>
      </c>
      <c r="AC42">
        <f>(1/2500)*'2500yr'!BW42+((1/2000-1/2500)*(('2500yr'!BW42+'2000yr'!BW42)/2))+((1/1500-1/2000)*(('2000yr'!BW42+'1500yr'!BW42)/2))+((1/1000-1/1500)*(('1500yr'!BW42+'1000yr'!BW42)/2))+((1/750-1/1000)*(('1000yr'!BW42+'750yr'!BW42)/2))+((1/500-1/750)*(('750yr'!BW42+'500yr'!BW42)/2))+((1/250-1/500)*(('500yr'!BW42+'250yr'!BW42)/2))+((1/100-1/250)*(('250yr'!BW42+'100yr'!BW42)/2))</f>
        <v>0</v>
      </c>
      <c r="AD42">
        <f>(1/2500)*'2500yr'!BX42+((1/2000-1/2500)*(('2500yr'!BX42+'2000yr'!BX42)/2))+((1/1500-1/2000)*(('2000yr'!BX42+'1500yr'!BX42)/2))+((1/1000-1/1500)*(('1500yr'!BX42+'1000yr'!BX42)/2))+((1/750-1/1000)*(('1000yr'!BX42+'750yr'!BX42)/2))+((1/500-1/750)*(('750yr'!BX42+'500yr'!BX42)/2))+((1/250-1/500)*(('500yr'!BX42+'250yr'!BX42)/2))+((1/100-1/250)*(('250yr'!BX42+'100yr'!BX42)/2))</f>
        <v>0</v>
      </c>
      <c r="AE42">
        <f>(1/2500)*'2500yr'!BY42+((1/2000-1/2500)*(('2500yr'!BY42+'2000yr'!BY42)/2))+((1/1500-1/2000)*(('2000yr'!BY42+'1500yr'!BY42)/2))+((1/1000-1/1500)*(('1500yr'!BY42+'1000yr'!BY42)/2))+((1/750-1/1000)*(('1000yr'!BY42+'750yr'!BY42)/2))+((1/500-1/750)*(('750yr'!BY42+'500yr'!BY42)/2))+((1/250-1/500)*(('500yr'!BY42+'250yr'!BY42)/2))+((1/100-1/250)*(('250yr'!BY42+'100yr'!BY42)/2))</f>
        <v>0</v>
      </c>
      <c r="AF42">
        <f>(1/2500)*'2500yr'!BZ42+((1/2000-1/2500)*(('2500yr'!BZ42+'2000yr'!BZ42)/2))+((1/1500-1/2000)*(('2000yr'!BZ42+'1500yr'!BZ42)/2))+((1/1000-1/1500)*(('1500yr'!BZ42+'1000yr'!BZ42)/2))+((1/750-1/1000)*(('1000yr'!BZ42+'750yr'!BZ42)/2))+((1/500-1/750)*(('750yr'!BZ42+'500yr'!BZ42)/2))+((1/250-1/500)*(('500yr'!BZ42+'250yr'!BZ42)/2))+((1/100-1/250)*(('250yr'!BZ42+'100yr'!BZ42)/2))</f>
        <v>0</v>
      </c>
      <c r="AG42">
        <f>(1/2500)*'2500yr'!CA42+((1/2000-1/2500)*(('2500yr'!CA42+'2000yr'!CA42)/2))+((1/1500-1/2000)*(('2000yr'!CA42+'1500yr'!CA42)/2))+((1/1000-1/1500)*(('1500yr'!CA42+'1000yr'!CA42)/2))+((1/750-1/1000)*(('1000yr'!CA42+'750yr'!CA42)/2))+((1/500-1/750)*(('750yr'!CA42+'500yr'!CA42)/2))+((1/250-1/500)*(('500yr'!CA42+'250yr'!CA42)/2))+((1/100-1/250)*(('250yr'!CA42+'100yr'!CA42)/2))</f>
        <v>0</v>
      </c>
    </row>
    <row r="43" spans="1:33" x14ac:dyDescent="0.25">
      <c r="A43" s="1">
        <f>'2500yr'!A43</f>
        <v>0</v>
      </c>
      <c r="B43" s="1">
        <f>'2500yr'!B43</f>
        <v>0</v>
      </c>
      <c r="C43" s="1">
        <f>'2500yr'!C43</f>
        <v>0</v>
      </c>
      <c r="D43" s="1">
        <f>'2500yr'!D43</f>
        <v>0</v>
      </c>
      <c r="E43" s="1">
        <f>'2500yr'!E43</f>
        <v>0</v>
      </c>
      <c r="F43" s="1">
        <f>'2500yr'!F43</f>
        <v>0</v>
      </c>
      <c r="G43" s="1">
        <f>'2500yr'!G43</f>
        <v>0</v>
      </c>
      <c r="H43" s="1">
        <f>'2500yr'!H43</f>
        <v>0</v>
      </c>
      <c r="I43" s="1">
        <f>'2500yr'!I43</f>
        <v>0</v>
      </c>
      <c r="J43" s="1">
        <f>'2500yr'!J43</f>
        <v>0</v>
      </c>
      <c r="K43" s="3">
        <f>'2500yr'!K43</f>
        <v>0</v>
      </c>
      <c r="L43" s="3">
        <f>'2500yr'!L43</f>
        <v>0</v>
      </c>
      <c r="M43" s="3">
        <f>'2500yr'!M43</f>
        <v>0</v>
      </c>
      <c r="N43" s="3">
        <f>'2500yr'!N43</f>
        <v>0</v>
      </c>
      <c r="O43" s="3">
        <f>'2500yr'!O43</f>
        <v>0</v>
      </c>
      <c r="P43" s="3">
        <f>'2500yr'!P43</f>
        <v>0</v>
      </c>
      <c r="Q43" s="3">
        <f>'2500yr'!Q43</f>
        <v>0</v>
      </c>
      <c r="R43" s="3">
        <f>'2500yr'!R43</f>
        <v>0</v>
      </c>
      <c r="S43" s="3">
        <f>'2500yr'!S43</f>
        <v>0</v>
      </c>
      <c r="T43" s="2">
        <f>'2500yr'!T43</f>
        <v>0</v>
      </c>
      <c r="U43" s="2">
        <f>'2500yr'!U43</f>
        <v>0</v>
      </c>
      <c r="V43">
        <f>(1/2500)*'2500yr'!BP43+((1/2000-1/2500)*(('2500yr'!BP43+'2000yr'!BP43)/2))+((1/1500-1/2000)*(('2000yr'!BP43+'1500yr'!BP43)/2))+((1/1000-1/1500)*(('1500yr'!BP43+'1000yr'!BP43)/2))+((1/750-1/1000)*(('1000yr'!BP43+'750yr'!BP43)/2))+((1/500-1/750)*(('750yr'!BP43+'500yr'!BP43)/2))+((1/250-1/500)*(('500yr'!BP43+'250yr'!BP43)/2))+((1/100-1/250)*(('250yr'!BP43+'100yr'!BP43)/2))</f>
        <v>0</v>
      </c>
      <c r="W43">
        <f>(1/2500)*'2500yr'!BQ43+((1/2000-1/2500)*(('2500yr'!BQ43+'2000yr'!BQ43)/2))+((1/1500-1/2000)*(('2000yr'!BQ43+'1500yr'!BQ43)/2))+((1/1000-1/1500)*(('1500yr'!BQ43+'1000yr'!BQ43)/2))+((1/750-1/1000)*(('1000yr'!BQ43+'750yr'!BQ43)/2))+((1/500-1/750)*(('750yr'!BQ43+'500yr'!BQ43)/2))+((1/250-1/500)*(('500yr'!BQ43+'250yr'!BQ43)/2))+((1/100-1/250)*(('250yr'!BQ43+'100yr'!BQ43)/2))</f>
        <v>0</v>
      </c>
      <c r="X43">
        <f>(1/2500)*'2500yr'!BR43+((1/2000-1/2500)*(('2500yr'!BR43+'2000yr'!BR43)/2))+((1/1500-1/2000)*(('2000yr'!BR43+'1500yr'!BR43)/2))+((1/1000-1/1500)*(('1500yr'!BR43+'1000yr'!BR43)/2))+((1/750-1/1000)*(('1000yr'!BR43+'750yr'!BR43)/2))+((1/500-1/750)*(('750yr'!BR43+'500yr'!BR43)/2))+((1/250-1/500)*(('500yr'!BR43+'250yr'!BR43)/2))+((1/100-1/250)*(('250yr'!BR43+'100yr'!BR43)/2))</f>
        <v>0</v>
      </c>
      <c r="Y43">
        <f>(1/2500)*'2500yr'!BS43+((1/2000-1/2500)*(('2500yr'!BS43+'2000yr'!BS43)/2))+((1/1500-1/2000)*(('2000yr'!BS43+'1500yr'!BS43)/2))+((1/1000-1/1500)*(('1500yr'!BS43+'1000yr'!BS43)/2))+((1/750-1/1000)*(('1000yr'!BS43+'750yr'!BS43)/2))+((1/500-1/750)*(('750yr'!BS43+'500yr'!BS43)/2))+((1/250-1/500)*(('500yr'!BS43+'250yr'!BS43)/2))+((1/100-1/250)*(('250yr'!BS43+'100yr'!BS43)/2))</f>
        <v>0</v>
      </c>
      <c r="Z43">
        <f>(1/2500)*'2500yr'!BT43+((1/2000-1/2500)*(('2500yr'!BT43+'2000yr'!BT43)/2))+((1/1500-1/2000)*(('2000yr'!BT43+'1500yr'!BT43)/2))+((1/1000-1/1500)*(('1500yr'!BT43+'1000yr'!BT43)/2))+((1/750-1/1000)*(('1000yr'!BT43+'750yr'!BT43)/2))+((1/500-1/750)*(('750yr'!BT43+'500yr'!BT43)/2))+((1/250-1/500)*(('500yr'!BT43+'250yr'!BT43)/2))+((1/100-1/250)*(('250yr'!BT43+'100yr'!BT43)/2))</f>
        <v>0</v>
      </c>
      <c r="AA43">
        <f>(1/2500)*'2500yr'!BU43+((1/2000-1/2500)*(('2500yr'!BU43+'2000yr'!BU43)/2))+((1/1500-1/2000)*(('2000yr'!BU43+'1500yr'!BU43)/2))+((1/1000-1/1500)*(('1500yr'!BU43+'1000yr'!BU43)/2))+((1/750-1/1000)*(('1000yr'!BU43+'750yr'!BU43)/2))+((1/500-1/750)*(('750yr'!BU43+'500yr'!BU43)/2))+((1/250-1/500)*(('500yr'!BU43+'250yr'!BU43)/2))+((1/100-1/250)*(('250yr'!BU43+'100yr'!BU43)/2))</f>
        <v>0</v>
      </c>
      <c r="AB43">
        <f>(1/2500)*'2500yr'!BV43+((1/2000-1/2500)*(('2500yr'!BV43+'2000yr'!BV43)/2))+((1/1500-1/2000)*(('2000yr'!BV43+'1500yr'!BV43)/2))+((1/1000-1/1500)*(('1500yr'!BV43+'1000yr'!BV43)/2))+((1/750-1/1000)*(('1000yr'!BV43+'750yr'!BV43)/2))+((1/500-1/750)*(('750yr'!BV43+'500yr'!BV43)/2))+((1/250-1/500)*(('500yr'!BV43+'250yr'!BV43)/2))+((1/100-1/250)*(('250yr'!BV43+'100yr'!BV43)/2))</f>
        <v>0</v>
      </c>
      <c r="AC43">
        <f>(1/2500)*'2500yr'!BW43+((1/2000-1/2500)*(('2500yr'!BW43+'2000yr'!BW43)/2))+((1/1500-1/2000)*(('2000yr'!BW43+'1500yr'!BW43)/2))+((1/1000-1/1500)*(('1500yr'!BW43+'1000yr'!BW43)/2))+((1/750-1/1000)*(('1000yr'!BW43+'750yr'!BW43)/2))+((1/500-1/750)*(('750yr'!BW43+'500yr'!BW43)/2))+((1/250-1/500)*(('500yr'!BW43+'250yr'!BW43)/2))+((1/100-1/250)*(('250yr'!BW43+'100yr'!BW43)/2))</f>
        <v>0</v>
      </c>
      <c r="AD43">
        <f>(1/2500)*'2500yr'!BX43+((1/2000-1/2500)*(('2500yr'!BX43+'2000yr'!BX43)/2))+((1/1500-1/2000)*(('2000yr'!BX43+'1500yr'!BX43)/2))+((1/1000-1/1500)*(('1500yr'!BX43+'1000yr'!BX43)/2))+((1/750-1/1000)*(('1000yr'!BX43+'750yr'!BX43)/2))+((1/500-1/750)*(('750yr'!BX43+'500yr'!BX43)/2))+((1/250-1/500)*(('500yr'!BX43+'250yr'!BX43)/2))+((1/100-1/250)*(('250yr'!BX43+'100yr'!BX43)/2))</f>
        <v>0</v>
      </c>
      <c r="AE43">
        <f>(1/2500)*'2500yr'!BY43+((1/2000-1/2500)*(('2500yr'!BY43+'2000yr'!BY43)/2))+((1/1500-1/2000)*(('2000yr'!BY43+'1500yr'!BY43)/2))+((1/1000-1/1500)*(('1500yr'!BY43+'1000yr'!BY43)/2))+((1/750-1/1000)*(('1000yr'!BY43+'750yr'!BY43)/2))+((1/500-1/750)*(('750yr'!BY43+'500yr'!BY43)/2))+((1/250-1/500)*(('500yr'!BY43+'250yr'!BY43)/2))+((1/100-1/250)*(('250yr'!BY43+'100yr'!BY43)/2))</f>
        <v>0</v>
      </c>
      <c r="AF43">
        <f>(1/2500)*'2500yr'!BZ43+((1/2000-1/2500)*(('2500yr'!BZ43+'2000yr'!BZ43)/2))+((1/1500-1/2000)*(('2000yr'!BZ43+'1500yr'!BZ43)/2))+((1/1000-1/1500)*(('1500yr'!BZ43+'1000yr'!BZ43)/2))+((1/750-1/1000)*(('1000yr'!BZ43+'750yr'!BZ43)/2))+((1/500-1/750)*(('750yr'!BZ43+'500yr'!BZ43)/2))+((1/250-1/500)*(('500yr'!BZ43+'250yr'!BZ43)/2))+((1/100-1/250)*(('250yr'!BZ43+'100yr'!BZ43)/2))</f>
        <v>0</v>
      </c>
      <c r="AG43">
        <f>(1/2500)*'2500yr'!CA43+((1/2000-1/2500)*(('2500yr'!CA43+'2000yr'!CA43)/2))+((1/1500-1/2000)*(('2000yr'!CA43+'1500yr'!CA43)/2))+((1/1000-1/1500)*(('1500yr'!CA43+'1000yr'!CA43)/2))+((1/750-1/1000)*(('1000yr'!CA43+'750yr'!CA43)/2))+((1/500-1/750)*(('750yr'!CA43+'500yr'!CA43)/2))+((1/250-1/500)*(('500yr'!CA43+'250yr'!CA43)/2))+((1/100-1/250)*(('250yr'!CA43+'100yr'!CA43)/2))</f>
        <v>0</v>
      </c>
    </row>
    <row r="44" spans="1:33" x14ac:dyDescent="0.25">
      <c r="A44" s="1">
        <f>'2500yr'!A44</f>
        <v>0</v>
      </c>
      <c r="B44" s="1">
        <f>'2500yr'!B44</f>
        <v>0</v>
      </c>
      <c r="C44" s="1">
        <f>'2500yr'!C44</f>
        <v>0</v>
      </c>
      <c r="D44" s="1">
        <f>'2500yr'!D44</f>
        <v>0</v>
      </c>
      <c r="E44" s="1">
        <f>'2500yr'!E44</f>
        <v>0</v>
      </c>
      <c r="F44" s="1">
        <f>'2500yr'!F44</f>
        <v>0</v>
      </c>
      <c r="G44" s="1">
        <f>'2500yr'!G44</f>
        <v>0</v>
      </c>
      <c r="H44" s="1">
        <f>'2500yr'!H44</f>
        <v>0</v>
      </c>
      <c r="I44" s="1">
        <f>'2500yr'!I44</f>
        <v>0</v>
      </c>
      <c r="J44" s="1">
        <f>'2500yr'!J44</f>
        <v>0</v>
      </c>
      <c r="K44" s="3">
        <f>'2500yr'!K44</f>
        <v>0</v>
      </c>
      <c r="L44" s="3">
        <f>'2500yr'!L44</f>
        <v>0</v>
      </c>
      <c r="M44" s="3">
        <f>'2500yr'!M44</f>
        <v>0</v>
      </c>
      <c r="N44" s="3">
        <f>'2500yr'!N44</f>
        <v>0</v>
      </c>
      <c r="O44" s="3">
        <f>'2500yr'!O44</f>
        <v>0</v>
      </c>
      <c r="P44" s="3">
        <f>'2500yr'!P44</f>
        <v>0</v>
      </c>
      <c r="Q44" s="3">
        <f>'2500yr'!Q44</f>
        <v>0</v>
      </c>
      <c r="R44" s="3">
        <f>'2500yr'!R44</f>
        <v>0</v>
      </c>
      <c r="S44" s="3">
        <f>'2500yr'!S44</f>
        <v>0</v>
      </c>
      <c r="T44" s="2">
        <f>'2500yr'!T44</f>
        <v>0</v>
      </c>
      <c r="U44" s="2">
        <f>'2500yr'!U44</f>
        <v>0</v>
      </c>
      <c r="V44">
        <f>(1/2500)*'2500yr'!BP44+((1/2000-1/2500)*(('2500yr'!BP44+'2000yr'!BP44)/2))+((1/1500-1/2000)*(('2000yr'!BP44+'1500yr'!BP44)/2))+((1/1000-1/1500)*(('1500yr'!BP44+'1000yr'!BP44)/2))+((1/750-1/1000)*(('1000yr'!BP44+'750yr'!BP44)/2))+((1/500-1/750)*(('750yr'!BP44+'500yr'!BP44)/2))+((1/250-1/500)*(('500yr'!BP44+'250yr'!BP44)/2))+((1/100-1/250)*(('250yr'!BP44+'100yr'!BP44)/2))</f>
        <v>0</v>
      </c>
      <c r="W44">
        <f>(1/2500)*'2500yr'!BQ44+((1/2000-1/2500)*(('2500yr'!BQ44+'2000yr'!BQ44)/2))+((1/1500-1/2000)*(('2000yr'!BQ44+'1500yr'!BQ44)/2))+((1/1000-1/1500)*(('1500yr'!BQ44+'1000yr'!BQ44)/2))+((1/750-1/1000)*(('1000yr'!BQ44+'750yr'!BQ44)/2))+((1/500-1/750)*(('750yr'!BQ44+'500yr'!BQ44)/2))+((1/250-1/500)*(('500yr'!BQ44+'250yr'!BQ44)/2))+((1/100-1/250)*(('250yr'!BQ44+'100yr'!BQ44)/2))</f>
        <v>0</v>
      </c>
      <c r="X44">
        <f>(1/2500)*'2500yr'!BR44+((1/2000-1/2500)*(('2500yr'!BR44+'2000yr'!BR44)/2))+((1/1500-1/2000)*(('2000yr'!BR44+'1500yr'!BR44)/2))+((1/1000-1/1500)*(('1500yr'!BR44+'1000yr'!BR44)/2))+((1/750-1/1000)*(('1000yr'!BR44+'750yr'!BR44)/2))+((1/500-1/750)*(('750yr'!BR44+'500yr'!BR44)/2))+((1/250-1/500)*(('500yr'!BR44+'250yr'!BR44)/2))+((1/100-1/250)*(('250yr'!BR44+'100yr'!BR44)/2))</f>
        <v>0</v>
      </c>
      <c r="Y44">
        <f>(1/2500)*'2500yr'!BS44+((1/2000-1/2500)*(('2500yr'!BS44+'2000yr'!BS44)/2))+((1/1500-1/2000)*(('2000yr'!BS44+'1500yr'!BS44)/2))+((1/1000-1/1500)*(('1500yr'!BS44+'1000yr'!BS44)/2))+((1/750-1/1000)*(('1000yr'!BS44+'750yr'!BS44)/2))+((1/500-1/750)*(('750yr'!BS44+'500yr'!BS44)/2))+((1/250-1/500)*(('500yr'!BS44+'250yr'!BS44)/2))+((1/100-1/250)*(('250yr'!BS44+'100yr'!BS44)/2))</f>
        <v>0</v>
      </c>
      <c r="Z44">
        <f>(1/2500)*'2500yr'!BT44+((1/2000-1/2500)*(('2500yr'!BT44+'2000yr'!BT44)/2))+((1/1500-1/2000)*(('2000yr'!BT44+'1500yr'!BT44)/2))+((1/1000-1/1500)*(('1500yr'!BT44+'1000yr'!BT44)/2))+((1/750-1/1000)*(('1000yr'!BT44+'750yr'!BT44)/2))+((1/500-1/750)*(('750yr'!BT44+'500yr'!BT44)/2))+((1/250-1/500)*(('500yr'!BT44+'250yr'!BT44)/2))+((1/100-1/250)*(('250yr'!BT44+'100yr'!BT44)/2))</f>
        <v>0</v>
      </c>
      <c r="AA44">
        <f>(1/2500)*'2500yr'!BU44+((1/2000-1/2500)*(('2500yr'!BU44+'2000yr'!BU44)/2))+((1/1500-1/2000)*(('2000yr'!BU44+'1500yr'!BU44)/2))+((1/1000-1/1500)*(('1500yr'!BU44+'1000yr'!BU44)/2))+((1/750-1/1000)*(('1000yr'!BU44+'750yr'!BU44)/2))+((1/500-1/750)*(('750yr'!BU44+'500yr'!BU44)/2))+((1/250-1/500)*(('500yr'!BU44+'250yr'!BU44)/2))+((1/100-1/250)*(('250yr'!BU44+'100yr'!BU44)/2))</f>
        <v>0</v>
      </c>
      <c r="AB44">
        <f>(1/2500)*'2500yr'!BV44+((1/2000-1/2500)*(('2500yr'!BV44+'2000yr'!BV44)/2))+((1/1500-1/2000)*(('2000yr'!BV44+'1500yr'!BV44)/2))+((1/1000-1/1500)*(('1500yr'!BV44+'1000yr'!BV44)/2))+((1/750-1/1000)*(('1000yr'!BV44+'750yr'!BV44)/2))+((1/500-1/750)*(('750yr'!BV44+'500yr'!BV44)/2))+((1/250-1/500)*(('500yr'!BV44+'250yr'!BV44)/2))+((1/100-1/250)*(('250yr'!BV44+'100yr'!BV44)/2))</f>
        <v>0</v>
      </c>
      <c r="AC44">
        <f>(1/2500)*'2500yr'!BW44+((1/2000-1/2500)*(('2500yr'!BW44+'2000yr'!BW44)/2))+((1/1500-1/2000)*(('2000yr'!BW44+'1500yr'!BW44)/2))+((1/1000-1/1500)*(('1500yr'!BW44+'1000yr'!BW44)/2))+((1/750-1/1000)*(('1000yr'!BW44+'750yr'!BW44)/2))+((1/500-1/750)*(('750yr'!BW44+'500yr'!BW44)/2))+((1/250-1/500)*(('500yr'!BW44+'250yr'!BW44)/2))+((1/100-1/250)*(('250yr'!BW44+'100yr'!BW44)/2))</f>
        <v>0</v>
      </c>
      <c r="AD44">
        <f>(1/2500)*'2500yr'!BX44+((1/2000-1/2500)*(('2500yr'!BX44+'2000yr'!BX44)/2))+((1/1500-1/2000)*(('2000yr'!BX44+'1500yr'!BX44)/2))+((1/1000-1/1500)*(('1500yr'!BX44+'1000yr'!BX44)/2))+((1/750-1/1000)*(('1000yr'!BX44+'750yr'!BX44)/2))+((1/500-1/750)*(('750yr'!BX44+'500yr'!BX44)/2))+((1/250-1/500)*(('500yr'!BX44+'250yr'!BX44)/2))+((1/100-1/250)*(('250yr'!BX44+'100yr'!BX44)/2))</f>
        <v>0</v>
      </c>
      <c r="AE44">
        <f>(1/2500)*'2500yr'!BY44+((1/2000-1/2500)*(('2500yr'!BY44+'2000yr'!BY44)/2))+((1/1500-1/2000)*(('2000yr'!BY44+'1500yr'!BY44)/2))+((1/1000-1/1500)*(('1500yr'!BY44+'1000yr'!BY44)/2))+((1/750-1/1000)*(('1000yr'!BY44+'750yr'!BY44)/2))+((1/500-1/750)*(('750yr'!BY44+'500yr'!BY44)/2))+((1/250-1/500)*(('500yr'!BY44+'250yr'!BY44)/2))+((1/100-1/250)*(('250yr'!BY44+'100yr'!BY44)/2))</f>
        <v>0</v>
      </c>
      <c r="AF44">
        <f>(1/2500)*'2500yr'!BZ44+((1/2000-1/2500)*(('2500yr'!BZ44+'2000yr'!BZ44)/2))+((1/1500-1/2000)*(('2000yr'!BZ44+'1500yr'!BZ44)/2))+((1/1000-1/1500)*(('1500yr'!BZ44+'1000yr'!BZ44)/2))+((1/750-1/1000)*(('1000yr'!BZ44+'750yr'!BZ44)/2))+((1/500-1/750)*(('750yr'!BZ44+'500yr'!BZ44)/2))+((1/250-1/500)*(('500yr'!BZ44+'250yr'!BZ44)/2))+((1/100-1/250)*(('250yr'!BZ44+'100yr'!BZ44)/2))</f>
        <v>0</v>
      </c>
      <c r="AG44">
        <f>(1/2500)*'2500yr'!CA44+((1/2000-1/2500)*(('2500yr'!CA44+'2000yr'!CA44)/2))+((1/1500-1/2000)*(('2000yr'!CA44+'1500yr'!CA44)/2))+((1/1000-1/1500)*(('1500yr'!CA44+'1000yr'!CA44)/2))+((1/750-1/1000)*(('1000yr'!CA44+'750yr'!CA44)/2))+((1/500-1/750)*(('750yr'!CA44+'500yr'!CA44)/2))+((1/250-1/500)*(('500yr'!CA44+'250yr'!CA44)/2))+((1/100-1/250)*(('250yr'!CA44+'100yr'!CA44)/2))</f>
        <v>0</v>
      </c>
    </row>
    <row r="45" spans="1:33" x14ac:dyDescent="0.25">
      <c r="A45" s="1">
        <f>'2500yr'!A45</f>
        <v>0</v>
      </c>
      <c r="B45" s="1">
        <f>'2500yr'!B45</f>
        <v>0</v>
      </c>
      <c r="C45" s="1">
        <f>'2500yr'!C45</f>
        <v>0</v>
      </c>
      <c r="D45" s="1">
        <f>'2500yr'!D45</f>
        <v>0</v>
      </c>
      <c r="E45" s="1">
        <f>'2500yr'!E45</f>
        <v>0</v>
      </c>
      <c r="F45" s="1">
        <f>'2500yr'!F45</f>
        <v>0</v>
      </c>
      <c r="G45" s="1">
        <f>'2500yr'!G45</f>
        <v>0</v>
      </c>
      <c r="H45" s="1">
        <f>'2500yr'!H45</f>
        <v>0</v>
      </c>
      <c r="I45" s="1">
        <f>'2500yr'!I45</f>
        <v>0</v>
      </c>
      <c r="J45" s="1">
        <f>'2500yr'!J45</f>
        <v>0</v>
      </c>
      <c r="K45" s="3">
        <f>'2500yr'!K45</f>
        <v>0</v>
      </c>
      <c r="L45" s="3">
        <f>'2500yr'!L45</f>
        <v>0</v>
      </c>
      <c r="M45" s="3">
        <f>'2500yr'!M45</f>
        <v>0</v>
      </c>
      <c r="N45" s="3">
        <f>'2500yr'!N45</f>
        <v>0</v>
      </c>
      <c r="O45" s="3">
        <f>'2500yr'!O45</f>
        <v>0</v>
      </c>
      <c r="P45" s="3">
        <f>'2500yr'!P45</f>
        <v>0</v>
      </c>
      <c r="Q45" s="3">
        <f>'2500yr'!Q45</f>
        <v>0</v>
      </c>
      <c r="R45" s="3">
        <f>'2500yr'!R45</f>
        <v>0</v>
      </c>
      <c r="S45" s="3">
        <f>'2500yr'!S45</f>
        <v>0</v>
      </c>
      <c r="T45" s="2">
        <f>'2500yr'!T45</f>
        <v>0</v>
      </c>
      <c r="U45" s="2">
        <f>'2500yr'!U45</f>
        <v>0</v>
      </c>
      <c r="V45">
        <f>(1/2500)*'2500yr'!BP45+((1/2000-1/2500)*(('2500yr'!BP45+'2000yr'!BP45)/2))+((1/1500-1/2000)*(('2000yr'!BP45+'1500yr'!BP45)/2))+((1/1000-1/1500)*(('1500yr'!BP45+'1000yr'!BP45)/2))+((1/750-1/1000)*(('1000yr'!BP45+'750yr'!BP45)/2))+((1/500-1/750)*(('750yr'!BP45+'500yr'!BP45)/2))+((1/250-1/500)*(('500yr'!BP45+'250yr'!BP45)/2))+((1/100-1/250)*(('250yr'!BP45+'100yr'!BP45)/2))</f>
        <v>0</v>
      </c>
      <c r="W45">
        <f>(1/2500)*'2500yr'!BQ45+((1/2000-1/2500)*(('2500yr'!BQ45+'2000yr'!BQ45)/2))+((1/1500-1/2000)*(('2000yr'!BQ45+'1500yr'!BQ45)/2))+((1/1000-1/1500)*(('1500yr'!BQ45+'1000yr'!BQ45)/2))+((1/750-1/1000)*(('1000yr'!BQ45+'750yr'!BQ45)/2))+((1/500-1/750)*(('750yr'!BQ45+'500yr'!BQ45)/2))+((1/250-1/500)*(('500yr'!BQ45+'250yr'!BQ45)/2))+((1/100-1/250)*(('250yr'!BQ45+'100yr'!BQ45)/2))</f>
        <v>0</v>
      </c>
      <c r="X45">
        <f>(1/2500)*'2500yr'!BR45+((1/2000-1/2500)*(('2500yr'!BR45+'2000yr'!BR45)/2))+((1/1500-1/2000)*(('2000yr'!BR45+'1500yr'!BR45)/2))+((1/1000-1/1500)*(('1500yr'!BR45+'1000yr'!BR45)/2))+((1/750-1/1000)*(('1000yr'!BR45+'750yr'!BR45)/2))+((1/500-1/750)*(('750yr'!BR45+'500yr'!BR45)/2))+((1/250-1/500)*(('500yr'!BR45+'250yr'!BR45)/2))+((1/100-1/250)*(('250yr'!BR45+'100yr'!BR45)/2))</f>
        <v>0</v>
      </c>
      <c r="Y45">
        <f>(1/2500)*'2500yr'!BS45+((1/2000-1/2500)*(('2500yr'!BS45+'2000yr'!BS45)/2))+((1/1500-1/2000)*(('2000yr'!BS45+'1500yr'!BS45)/2))+((1/1000-1/1500)*(('1500yr'!BS45+'1000yr'!BS45)/2))+((1/750-1/1000)*(('1000yr'!BS45+'750yr'!BS45)/2))+((1/500-1/750)*(('750yr'!BS45+'500yr'!BS45)/2))+((1/250-1/500)*(('500yr'!BS45+'250yr'!BS45)/2))+((1/100-1/250)*(('250yr'!BS45+'100yr'!BS45)/2))</f>
        <v>0</v>
      </c>
      <c r="Z45">
        <f>(1/2500)*'2500yr'!BT45+((1/2000-1/2500)*(('2500yr'!BT45+'2000yr'!BT45)/2))+((1/1500-1/2000)*(('2000yr'!BT45+'1500yr'!BT45)/2))+((1/1000-1/1500)*(('1500yr'!BT45+'1000yr'!BT45)/2))+((1/750-1/1000)*(('1000yr'!BT45+'750yr'!BT45)/2))+((1/500-1/750)*(('750yr'!BT45+'500yr'!BT45)/2))+((1/250-1/500)*(('500yr'!BT45+'250yr'!BT45)/2))+((1/100-1/250)*(('250yr'!BT45+'100yr'!BT45)/2))</f>
        <v>0</v>
      </c>
      <c r="AA45">
        <f>(1/2500)*'2500yr'!BU45+((1/2000-1/2500)*(('2500yr'!BU45+'2000yr'!BU45)/2))+((1/1500-1/2000)*(('2000yr'!BU45+'1500yr'!BU45)/2))+((1/1000-1/1500)*(('1500yr'!BU45+'1000yr'!BU45)/2))+((1/750-1/1000)*(('1000yr'!BU45+'750yr'!BU45)/2))+((1/500-1/750)*(('750yr'!BU45+'500yr'!BU45)/2))+((1/250-1/500)*(('500yr'!BU45+'250yr'!BU45)/2))+((1/100-1/250)*(('250yr'!BU45+'100yr'!BU45)/2))</f>
        <v>0</v>
      </c>
      <c r="AB45">
        <f>(1/2500)*'2500yr'!BV45+((1/2000-1/2500)*(('2500yr'!BV45+'2000yr'!BV45)/2))+((1/1500-1/2000)*(('2000yr'!BV45+'1500yr'!BV45)/2))+((1/1000-1/1500)*(('1500yr'!BV45+'1000yr'!BV45)/2))+((1/750-1/1000)*(('1000yr'!BV45+'750yr'!BV45)/2))+((1/500-1/750)*(('750yr'!BV45+'500yr'!BV45)/2))+((1/250-1/500)*(('500yr'!BV45+'250yr'!BV45)/2))+((1/100-1/250)*(('250yr'!BV45+'100yr'!BV45)/2))</f>
        <v>0</v>
      </c>
      <c r="AC45">
        <f>(1/2500)*'2500yr'!BW45+((1/2000-1/2500)*(('2500yr'!BW45+'2000yr'!BW45)/2))+((1/1500-1/2000)*(('2000yr'!BW45+'1500yr'!BW45)/2))+((1/1000-1/1500)*(('1500yr'!BW45+'1000yr'!BW45)/2))+((1/750-1/1000)*(('1000yr'!BW45+'750yr'!BW45)/2))+((1/500-1/750)*(('750yr'!BW45+'500yr'!BW45)/2))+((1/250-1/500)*(('500yr'!BW45+'250yr'!BW45)/2))+((1/100-1/250)*(('250yr'!BW45+'100yr'!BW45)/2))</f>
        <v>0</v>
      </c>
      <c r="AD45">
        <f>(1/2500)*'2500yr'!BX45+((1/2000-1/2500)*(('2500yr'!BX45+'2000yr'!BX45)/2))+((1/1500-1/2000)*(('2000yr'!BX45+'1500yr'!BX45)/2))+((1/1000-1/1500)*(('1500yr'!BX45+'1000yr'!BX45)/2))+((1/750-1/1000)*(('1000yr'!BX45+'750yr'!BX45)/2))+((1/500-1/750)*(('750yr'!BX45+'500yr'!BX45)/2))+((1/250-1/500)*(('500yr'!BX45+'250yr'!BX45)/2))+((1/100-1/250)*(('250yr'!BX45+'100yr'!BX45)/2))</f>
        <v>0</v>
      </c>
      <c r="AE45">
        <f>(1/2500)*'2500yr'!BY45+((1/2000-1/2500)*(('2500yr'!BY45+'2000yr'!BY45)/2))+((1/1500-1/2000)*(('2000yr'!BY45+'1500yr'!BY45)/2))+((1/1000-1/1500)*(('1500yr'!BY45+'1000yr'!BY45)/2))+((1/750-1/1000)*(('1000yr'!BY45+'750yr'!BY45)/2))+((1/500-1/750)*(('750yr'!BY45+'500yr'!BY45)/2))+((1/250-1/500)*(('500yr'!BY45+'250yr'!BY45)/2))+((1/100-1/250)*(('250yr'!BY45+'100yr'!BY45)/2))</f>
        <v>0</v>
      </c>
      <c r="AF45">
        <f>(1/2500)*'2500yr'!BZ45+((1/2000-1/2500)*(('2500yr'!BZ45+'2000yr'!BZ45)/2))+((1/1500-1/2000)*(('2000yr'!BZ45+'1500yr'!BZ45)/2))+((1/1000-1/1500)*(('1500yr'!BZ45+'1000yr'!BZ45)/2))+((1/750-1/1000)*(('1000yr'!BZ45+'750yr'!BZ45)/2))+((1/500-1/750)*(('750yr'!BZ45+'500yr'!BZ45)/2))+((1/250-1/500)*(('500yr'!BZ45+'250yr'!BZ45)/2))+((1/100-1/250)*(('250yr'!BZ45+'100yr'!BZ45)/2))</f>
        <v>0</v>
      </c>
      <c r="AG45">
        <f>(1/2500)*'2500yr'!CA45+((1/2000-1/2500)*(('2500yr'!CA45+'2000yr'!CA45)/2))+((1/1500-1/2000)*(('2000yr'!CA45+'1500yr'!CA45)/2))+((1/1000-1/1500)*(('1500yr'!CA45+'1000yr'!CA45)/2))+((1/750-1/1000)*(('1000yr'!CA45+'750yr'!CA45)/2))+((1/500-1/750)*(('750yr'!CA45+'500yr'!CA45)/2))+((1/250-1/500)*(('500yr'!CA45+'250yr'!CA45)/2))+((1/100-1/250)*(('250yr'!CA45+'100yr'!CA45)/2))</f>
        <v>0</v>
      </c>
    </row>
    <row r="46" spans="1:33" x14ac:dyDescent="0.25">
      <c r="A46" s="1">
        <f>'2500yr'!A46</f>
        <v>0</v>
      </c>
      <c r="B46" s="1">
        <f>'2500yr'!B46</f>
        <v>0</v>
      </c>
      <c r="C46" s="1">
        <f>'2500yr'!C46</f>
        <v>0</v>
      </c>
      <c r="D46" s="1">
        <f>'2500yr'!D46</f>
        <v>0</v>
      </c>
      <c r="E46" s="1">
        <f>'2500yr'!E46</f>
        <v>0</v>
      </c>
      <c r="F46" s="1">
        <f>'2500yr'!F46</f>
        <v>0</v>
      </c>
      <c r="G46" s="1">
        <f>'2500yr'!G46</f>
        <v>0</v>
      </c>
      <c r="H46" s="1">
        <f>'2500yr'!H46</f>
        <v>0</v>
      </c>
      <c r="I46" s="1">
        <f>'2500yr'!I46</f>
        <v>0</v>
      </c>
      <c r="J46" s="1">
        <f>'2500yr'!J46</f>
        <v>0</v>
      </c>
      <c r="K46" s="3">
        <f>'2500yr'!K46</f>
        <v>0</v>
      </c>
      <c r="L46" s="3">
        <f>'2500yr'!L46</f>
        <v>0</v>
      </c>
      <c r="M46" s="3">
        <f>'2500yr'!M46</f>
        <v>0</v>
      </c>
      <c r="N46" s="3">
        <f>'2500yr'!N46</f>
        <v>0</v>
      </c>
      <c r="O46" s="3">
        <f>'2500yr'!O46</f>
        <v>0</v>
      </c>
      <c r="P46" s="3">
        <f>'2500yr'!P46</f>
        <v>0</v>
      </c>
      <c r="Q46" s="3">
        <f>'2500yr'!Q46</f>
        <v>0</v>
      </c>
      <c r="R46" s="3">
        <f>'2500yr'!R46</f>
        <v>0</v>
      </c>
      <c r="S46" s="3">
        <f>'2500yr'!S46</f>
        <v>0</v>
      </c>
      <c r="T46" s="2">
        <f>'2500yr'!T46</f>
        <v>0</v>
      </c>
      <c r="U46" s="2">
        <f>'2500yr'!U46</f>
        <v>0</v>
      </c>
      <c r="V46">
        <f>(1/2500)*'2500yr'!BP46+((1/2000-1/2500)*(('2500yr'!BP46+'2000yr'!BP46)/2))+((1/1500-1/2000)*(('2000yr'!BP46+'1500yr'!BP46)/2))+((1/1000-1/1500)*(('1500yr'!BP46+'1000yr'!BP46)/2))+((1/750-1/1000)*(('1000yr'!BP46+'750yr'!BP46)/2))+((1/500-1/750)*(('750yr'!BP46+'500yr'!BP46)/2))+((1/250-1/500)*(('500yr'!BP46+'250yr'!BP46)/2))+((1/100-1/250)*(('250yr'!BP46+'100yr'!BP46)/2))</f>
        <v>0</v>
      </c>
      <c r="W46">
        <f>(1/2500)*'2500yr'!BQ46+((1/2000-1/2500)*(('2500yr'!BQ46+'2000yr'!BQ46)/2))+((1/1500-1/2000)*(('2000yr'!BQ46+'1500yr'!BQ46)/2))+((1/1000-1/1500)*(('1500yr'!BQ46+'1000yr'!BQ46)/2))+((1/750-1/1000)*(('1000yr'!BQ46+'750yr'!BQ46)/2))+((1/500-1/750)*(('750yr'!BQ46+'500yr'!BQ46)/2))+((1/250-1/500)*(('500yr'!BQ46+'250yr'!BQ46)/2))+((1/100-1/250)*(('250yr'!BQ46+'100yr'!BQ46)/2))</f>
        <v>0</v>
      </c>
      <c r="X46">
        <f>(1/2500)*'2500yr'!BR46+((1/2000-1/2500)*(('2500yr'!BR46+'2000yr'!BR46)/2))+((1/1500-1/2000)*(('2000yr'!BR46+'1500yr'!BR46)/2))+((1/1000-1/1500)*(('1500yr'!BR46+'1000yr'!BR46)/2))+((1/750-1/1000)*(('1000yr'!BR46+'750yr'!BR46)/2))+((1/500-1/750)*(('750yr'!BR46+'500yr'!BR46)/2))+((1/250-1/500)*(('500yr'!BR46+'250yr'!BR46)/2))+((1/100-1/250)*(('250yr'!BR46+'100yr'!BR46)/2))</f>
        <v>0</v>
      </c>
      <c r="Y46">
        <f>(1/2500)*'2500yr'!BS46+((1/2000-1/2500)*(('2500yr'!BS46+'2000yr'!BS46)/2))+((1/1500-1/2000)*(('2000yr'!BS46+'1500yr'!BS46)/2))+((1/1000-1/1500)*(('1500yr'!BS46+'1000yr'!BS46)/2))+((1/750-1/1000)*(('1000yr'!BS46+'750yr'!BS46)/2))+((1/500-1/750)*(('750yr'!BS46+'500yr'!BS46)/2))+((1/250-1/500)*(('500yr'!BS46+'250yr'!BS46)/2))+((1/100-1/250)*(('250yr'!BS46+'100yr'!BS46)/2))</f>
        <v>0</v>
      </c>
      <c r="Z46">
        <f>(1/2500)*'2500yr'!BT46+((1/2000-1/2500)*(('2500yr'!BT46+'2000yr'!BT46)/2))+((1/1500-1/2000)*(('2000yr'!BT46+'1500yr'!BT46)/2))+((1/1000-1/1500)*(('1500yr'!BT46+'1000yr'!BT46)/2))+((1/750-1/1000)*(('1000yr'!BT46+'750yr'!BT46)/2))+((1/500-1/750)*(('750yr'!BT46+'500yr'!BT46)/2))+((1/250-1/500)*(('500yr'!BT46+'250yr'!BT46)/2))+((1/100-1/250)*(('250yr'!BT46+'100yr'!BT46)/2))</f>
        <v>0</v>
      </c>
      <c r="AA46">
        <f>(1/2500)*'2500yr'!BU46+((1/2000-1/2500)*(('2500yr'!BU46+'2000yr'!BU46)/2))+((1/1500-1/2000)*(('2000yr'!BU46+'1500yr'!BU46)/2))+((1/1000-1/1500)*(('1500yr'!BU46+'1000yr'!BU46)/2))+((1/750-1/1000)*(('1000yr'!BU46+'750yr'!BU46)/2))+((1/500-1/750)*(('750yr'!BU46+'500yr'!BU46)/2))+((1/250-1/500)*(('500yr'!BU46+'250yr'!BU46)/2))+((1/100-1/250)*(('250yr'!BU46+'100yr'!BU46)/2))</f>
        <v>0</v>
      </c>
      <c r="AB46">
        <f>(1/2500)*'2500yr'!BV46+((1/2000-1/2500)*(('2500yr'!BV46+'2000yr'!BV46)/2))+((1/1500-1/2000)*(('2000yr'!BV46+'1500yr'!BV46)/2))+((1/1000-1/1500)*(('1500yr'!BV46+'1000yr'!BV46)/2))+((1/750-1/1000)*(('1000yr'!BV46+'750yr'!BV46)/2))+((1/500-1/750)*(('750yr'!BV46+'500yr'!BV46)/2))+((1/250-1/500)*(('500yr'!BV46+'250yr'!BV46)/2))+((1/100-1/250)*(('250yr'!BV46+'100yr'!BV46)/2))</f>
        <v>0</v>
      </c>
      <c r="AC46">
        <f>(1/2500)*'2500yr'!BW46+((1/2000-1/2500)*(('2500yr'!BW46+'2000yr'!BW46)/2))+((1/1500-1/2000)*(('2000yr'!BW46+'1500yr'!BW46)/2))+((1/1000-1/1500)*(('1500yr'!BW46+'1000yr'!BW46)/2))+((1/750-1/1000)*(('1000yr'!BW46+'750yr'!BW46)/2))+((1/500-1/750)*(('750yr'!BW46+'500yr'!BW46)/2))+((1/250-1/500)*(('500yr'!BW46+'250yr'!BW46)/2))+((1/100-1/250)*(('250yr'!BW46+'100yr'!BW46)/2))</f>
        <v>0</v>
      </c>
      <c r="AD46">
        <f>(1/2500)*'2500yr'!BX46+((1/2000-1/2500)*(('2500yr'!BX46+'2000yr'!BX46)/2))+((1/1500-1/2000)*(('2000yr'!BX46+'1500yr'!BX46)/2))+((1/1000-1/1500)*(('1500yr'!BX46+'1000yr'!BX46)/2))+((1/750-1/1000)*(('1000yr'!BX46+'750yr'!BX46)/2))+((1/500-1/750)*(('750yr'!BX46+'500yr'!BX46)/2))+((1/250-1/500)*(('500yr'!BX46+'250yr'!BX46)/2))+((1/100-1/250)*(('250yr'!BX46+'100yr'!BX46)/2))</f>
        <v>0</v>
      </c>
      <c r="AE46">
        <f>(1/2500)*'2500yr'!BY46+((1/2000-1/2500)*(('2500yr'!BY46+'2000yr'!BY46)/2))+((1/1500-1/2000)*(('2000yr'!BY46+'1500yr'!BY46)/2))+((1/1000-1/1500)*(('1500yr'!BY46+'1000yr'!BY46)/2))+((1/750-1/1000)*(('1000yr'!BY46+'750yr'!BY46)/2))+((1/500-1/750)*(('750yr'!BY46+'500yr'!BY46)/2))+((1/250-1/500)*(('500yr'!BY46+'250yr'!BY46)/2))+((1/100-1/250)*(('250yr'!BY46+'100yr'!BY46)/2))</f>
        <v>0</v>
      </c>
      <c r="AF46">
        <f>(1/2500)*'2500yr'!BZ46+((1/2000-1/2500)*(('2500yr'!BZ46+'2000yr'!BZ46)/2))+((1/1500-1/2000)*(('2000yr'!BZ46+'1500yr'!BZ46)/2))+((1/1000-1/1500)*(('1500yr'!BZ46+'1000yr'!BZ46)/2))+((1/750-1/1000)*(('1000yr'!BZ46+'750yr'!BZ46)/2))+((1/500-1/750)*(('750yr'!BZ46+'500yr'!BZ46)/2))+((1/250-1/500)*(('500yr'!BZ46+'250yr'!BZ46)/2))+((1/100-1/250)*(('250yr'!BZ46+'100yr'!BZ46)/2))</f>
        <v>0</v>
      </c>
      <c r="AG46">
        <f>(1/2500)*'2500yr'!CA46+((1/2000-1/2500)*(('2500yr'!CA46+'2000yr'!CA46)/2))+((1/1500-1/2000)*(('2000yr'!CA46+'1500yr'!CA46)/2))+((1/1000-1/1500)*(('1500yr'!CA46+'1000yr'!CA46)/2))+((1/750-1/1000)*(('1000yr'!CA46+'750yr'!CA46)/2))+((1/500-1/750)*(('750yr'!CA46+'500yr'!CA46)/2))+((1/250-1/500)*(('500yr'!CA46+'250yr'!CA46)/2))+((1/100-1/250)*(('250yr'!CA46+'100yr'!CA46)/2))</f>
        <v>0</v>
      </c>
    </row>
    <row r="47" spans="1:33" x14ac:dyDescent="0.25">
      <c r="A47" s="1">
        <f>'2500yr'!A47</f>
        <v>0</v>
      </c>
      <c r="B47" s="1">
        <f>'2500yr'!B47</f>
        <v>0</v>
      </c>
      <c r="C47" s="1">
        <f>'2500yr'!C47</f>
        <v>0</v>
      </c>
      <c r="D47" s="1">
        <f>'2500yr'!D47</f>
        <v>0</v>
      </c>
      <c r="E47" s="1">
        <f>'2500yr'!E47</f>
        <v>0</v>
      </c>
      <c r="F47" s="1">
        <f>'2500yr'!F47</f>
        <v>0</v>
      </c>
      <c r="G47" s="1">
        <f>'2500yr'!G47</f>
        <v>0</v>
      </c>
      <c r="H47" s="1">
        <f>'2500yr'!H47</f>
        <v>0</v>
      </c>
      <c r="I47" s="1">
        <f>'2500yr'!I47</f>
        <v>0</v>
      </c>
      <c r="J47" s="1">
        <f>'2500yr'!J47</f>
        <v>0</v>
      </c>
      <c r="K47" s="3">
        <f>'2500yr'!K47</f>
        <v>0</v>
      </c>
      <c r="L47" s="3">
        <f>'2500yr'!L47</f>
        <v>0</v>
      </c>
      <c r="M47" s="3">
        <f>'2500yr'!M47</f>
        <v>0</v>
      </c>
      <c r="N47" s="3">
        <f>'2500yr'!N47</f>
        <v>0</v>
      </c>
      <c r="O47" s="3">
        <f>'2500yr'!O47</f>
        <v>0</v>
      </c>
      <c r="P47" s="3">
        <f>'2500yr'!P47</f>
        <v>0</v>
      </c>
      <c r="Q47" s="3">
        <f>'2500yr'!Q47</f>
        <v>0</v>
      </c>
      <c r="R47" s="3">
        <f>'2500yr'!R47</f>
        <v>0</v>
      </c>
      <c r="S47" s="3">
        <f>'2500yr'!S47</f>
        <v>0</v>
      </c>
      <c r="T47" s="2">
        <f>'2500yr'!T47</f>
        <v>0</v>
      </c>
      <c r="U47" s="2">
        <f>'2500yr'!U47</f>
        <v>0</v>
      </c>
      <c r="V47">
        <f>(1/2500)*'2500yr'!BP47+((1/2000-1/2500)*(('2500yr'!BP47+'2000yr'!BP47)/2))+((1/1500-1/2000)*(('2000yr'!BP47+'1500yr'!BP47)/2))+((1/1000-1/1500)*(('1500yr'!BP47+'1000yr'!BP47)/2))+((1/750-1/1000)*(('1000yr'!BP47+'750yr'!BP47)/2))+((1/500-1/750)*(('750yr'!BP47+'500yr'!BP47)/2))+((1/250-1/500)*(('500yr'!BP47+'250yr'!BP47)/2))+((1/100-1/250)*(('250yr'!BP47+'100yr'!BP47)/2))</f>
        <v>0</v>
      </c>
      <c r="W47">
        <f>(1/2500)*'2500yr'!BQ47+((1/2000-1/2500)*(('2500yr'!BQ47+'2000yr'!BQ47)/2))+((1/1500-1/2000)*(('2000yr'!BQ47+'1500yr'!BQ47)/2))+((1/1000-1/1500)*(('1500yr'!BQ47+'1000yr'!BQ47)/2))+((1/750-1/1000)*(('1000yr'!BQ47+'750yr'!BQ47)/2))+((1/500-1/750)*(('750yr'!BQ47+'500yr'!BQ47)/2))+((1/250-1/500)*(('500yr'!BQ47+'250yr'!BQ47)/2))+((1/100-1/250)*(('250yr'!BQ47+'100yr'!BQ47)/2))</f>
        <v>0</v>
      </c>
      <c r="X47">
        <f>(1/2500)*'2500yr'!BR47+((1/2000-1/2500)*(('2500yr'!BR47+'2000yr'!BR47)/2))+((1/1500-1/2000)*(('2000yr'!BR47+'1500yr'!BR47)/2))+((1/1000-1/1500)*(('1500yr'!BR47+'1000yr'!BR47)/2))+((1/750-1/1000)*(('1000yr'!BR47+'750yr'!BR47)/2))+((1/500-1/750)*(('750yr'!BR47+'500yr'!BR47)/2))+((1/250-1/500)*(('500yr'!BR47+'250yr'!BR47)/2))+((1/100-1/250)*(('250yr'!BR47+'100yr'!BR47)/2))</f>
        <v>0</v>
      </c>
      <c r="Y47">
        <f>(1/2500)*'2500yr'!BS47+((1/2000-1/2500)*(('2500yr'!BS47+'2000yr'!BS47)/2))+((1/1500-1/2000)*(('2000yr'!BS47+'1500yr'!BS47)/2))+((1/1000-1/1500)*(('1500yr'!BS47+'1000yr'!BS47)/2))+((1/750-1/1000)*(('1000yr'!BS47+'750yr'!BS47)/2))+((1/500-1/750)*(('750yr'!BS47+'500yr'!BS47)/2))+((1/250-1/500)*(('500yr'!BS47+'250yr'!BS47)/2))+((1/100-1/250)*(('250yr'!BS47+'100yr'!BS47)/2))</f>
        <v>0</v>
      </c>
      <c r="Z47">
        <f>(1/2500)*'2500yr'!BT47+((1/2000-1/2500)*(('2500yr'!BT47+'2000yr'!BT47)/2))+((1/1500-1/2000)*(('2000yr'!BT47+'1500yr'!BT47)/2))+((1/1000-1/1500)*(('1500yr'!BT47+'1000yr'!BT47)/2))+((1/750-1/1000)*(('1000yr'!BT47+'750yr'!BT47)/2))+((1/500-1/750)*(('750yr'!BT47+'500yr'!BT47)/2))+((1/250-1/500)*(('500yr'!BT47+'250yr'!BT47)/2))+((1/100-1/250)*(('250yr'!BT47+'100yr'!BT47)/2))</f>
        <v>0</v>
      </c>
      <c r="AA47">
        <f>(1/2500)*'2500yr'!BU47+((1/2000-1/2500)*(('2500yr'!BU47+'2000yr'!BU47)/2))+((1/1500-1/2000)*(('2000yr'!BU47+'1500yr'!BU47)/2))+((1/1000-1/1500)*(('1500yr'!BU47+'1000yr'!BU47)/2))+((1/750-1/1000)*(('1000yr'!BU47+'750yr'!BU47)/2))+((1/500-1/750)*(('750yr'!BU47+'500yr'!BU47)/2))+((1/250-1/500)*(('500yr'!BU47+'250yr'!BU47)/2))+((1/100-1/250)*(('250yr'!BU47+'100yr'!BU47)/2))</f>
        <v>0</v>
      </c>
      <c r="AB47">
        <f>(1/2500)*'2500yr'!BV47+((1/2000-1/2500)*(('2500yr'!BV47+'2000yr'!BV47)/2))+((1/1500-1/2000)*(('2000yr'!BV47+'1500yr'!BV47)/2))+((1/1000-1/1500)*(('1500yr'!BV47+'1000yr'!BV47)/2))+((1/750-1/1000)*(('1000yr'!BV47+'750yr'!BV47)/2))+((1/500-1/750)*(('750yr'!BV47+'500yr'!BV47)/2))+((1/250-1/500)*(('500yr'!BV47+'250yr'!BV47)/2))+((1/100-1/250)*(('250yr'!BV47+'100yr'!BV47)/2))</f>
        <v>0</v>
      </c>
      <c r="AC47">
        <f>(1/2500)*'2500yr'!BW47+((1/2000-1/2500)*(('2500yr'!BW47+'2000yr'!BW47)/2))+((1/1500-1/2000)*(('2000yr'!BW47+'1500yr'!BW47)/2))+((1/1000-1/1500)*(('1500yr'!BW47+'1000yr'!BW47)/2))+((1/750-1/1000)*(('1000yr'!BW47+'750yr'!BW47)/2))+((1/500-1/750)*(('750yr'!BW47+'500yr'!BW47)/2))+((1/250-1/500)*(('500yr'!BW47+'250yr'!BW47)/2))+((1/100-1/250)*(('250yr'!BW47+'100yr'!BW47)/2))</f>
        <v>0</v>
      </c>
      <c r="AD47">
        <f>(1/2500)*'2500yr'!BX47+((1/2000-1/2500)*(('2500yr'!BX47+'2000yr'!BX47)/2))+((1/1500-1/2000)*(('2000yr'!BX47+'1500yr'!BX47)/2))+((1/1000-1/1500)*(('1500yr'!BX47+'1000yr'!BX47)/2))+((1/750-1/1000)*(('1000yr'!BX47+'750yr'!BX47)/2))+((1/500-1/750)*(('750yr'!BX47+'500yr'!BX47)/2))+((1/250-1/500)*(('500yr'!BX47+'250yr'!BX47)/2))+((1/100-1/250)*(('250yr'!BX47+'100yr'!BX47)/2))</f>
        <v>0</v>
      </c>
      <c r="AE47">
        <f>(1/2500)*'2500yr'!BY47+((1/2000-1/2500)*(('2500yr'!BY47+'2000yr'!BY47)/2))+((1/1500-1/2000)*(('2000yr'!BY47+'1500yr'!BY47)/2))+((1/1000-1/1500)*(('1500yr'!BY47+'1000yr'!BY47)/2))+((1/750-1/1000)*(('1000yr'!BY47+'750yr'!BY47)/2))+((1/500-1/750)*(('750yr'!BY47+'500yr'!BY47)/2))+((1/250-1/500)*(('500yr'!BY47+'250yr'!BY47)/2))+((1/100-1/250)*(('250yr'!BY47+'100yr'!BY47)/2))</f>
        <v>0</v>
      </c>
      <c r="AF47">
        <f>(1/2500)*'2500yr'!BZ47+((1/2000-1/2500)*(('2500yr'!BZ47+'2000yr'!BZ47)/2))+((1/1500-1/2000)*(('2000yr'!BZ47+'1500yr'!BZ47)/2))+((1/1000-1/1500)*(('1500yr'!BZ47+'1000yr'!BZ47)/2))+((1/750-1/1000)*(('1000yr'!BZ47+'750yr'!BZ47)/2))+((1/500-1/750)*(('750yr'!BZ47+'500yr'!BZ47)/2))+((1/250-1/500)*(('500yr'!BZ47+'250yr'!BZ47)/2))+((1/100-1/250)*(('250yr'!BZ47+'100yr'!BZ47)/2))</f>
        <v>0</v>
      </c>
      <c r="AG47">
        <f>(1/2500)*'2500yr'!CA47+((1/2000-1/2500)*(('2500yr'!CA47+'2000yr'!CA47)/2))+((1/1500-1/2000)*(('2000yr'!CA47+'1500yr'!CA47)/2))+((1/1000-1/1500)*(('1500yr'!CA47+'1000yr'!CA47)/2))+((1/750-1/1000)*(('1000yr'!CA47+'750yr'!CA47)/2))+((1/500-1/750)*(('750yr'!CA47+'500yr'!CA47)/2))+((1/250-1/500)*(('500yr'!CA47+'250yr'!CA47)/2))+((1/100-1/250)*(('250yr'!CA47+'100yr'!CA47)/2))</f>
        <v>0</v>
      </c>
    </row>
    <row r="48" spans="1:33" x14ac:dyDescent="0.25">
      <c r="A48" s="1">
        <f>'2500yr'!A48</f>
        <v>0</v>
      </c>
      <c r="B48" s="1">
        <f>'2500yr'!B48</f>
        <v>0</v>
      </c>
      <c r="C48" s="1">
        <f>'2500yr'!C48</f>
        <v>0</v>
      </c>
      <c r="D48" s="1">
        <f>'2500yr'!D48</f>
        <v>0</v>
      </c>
      <c r="E48" s="1">
        <f>'2500yr'!E48</f>
        <v>0</v>
      </c>
      <c r="F48" s="1">
        <f>'2500yr'!F48</f>
        <v>0</v>
      </c>
      <c r="G48" s="1">
        <f>'2500yr'!G48</f>
        <v>0</v>
      </c>
      <c r="H48" s="1">
        <f>'2500yr'!H48</f>
        <v>0</v>
      </c>
      <c r="I48" s="1">
        <f>'2500yr'!I48</f>
        <v>0</v>
      </c>
      <c r="J48" s="1">
        <f>'2500yr'!J48</f>
        <v>0</v>
      </c>
      <c r="K48" s="3">
        <f>'2500yr'!K48</f>
        <v>0</v>
      </c>
      <c r="L48" s="3">
        <f>'2500yr'!L48</f>
        <v>0</v>
      </c>
      <c r="M48" s="3">
        <f>'2500yr'!M48</f>
        <v>0</v>
      </c>
      <c r="N48" s="3">
        <f>'2500yr'!N48</f>
        <v>0</v>
      </c>
      <c r="O48" s="3">
        <f>'2500yr'!O48</f>
        <v>0</v>
      </c>
      <c r="P48" s="3">
        <f>'2500yr'!P48</f>
        <v>0</v>
      </c>
      <c r="Q48" s="3">
        <f>'2500yr'!Q48</f>
        <v>0</v>
      </c>
      <c r="R48" s="3">
        <f>'2500yr'!R48</f>
        <v>0</v>
      </c>
      <c r="S48" s="3">
        <f>'2500yr'!S48</f>
        <v>0</v>
      </c>
      <c r="T48" s="2">
        <f>'2500yr'!T48</f>
        <v>0</v>
      </c>
      <c r="U48" s="2">
        <f>'2500yr'!U48</f>
        <v>0</v>
      </c>
      <c r="V48">
        <f>(1/2500)*'2500yr'!BP48+((1/2000-1/2500)*(('2500yr'!BP48+'2000yr'!BP48)/2))+((1/1500-1/2000)*(('2000yr'!BP48+'1500yr'!BP48)/2))+((1/1000-1/1500)*(('1500yr'!BP48+'1000yr'!BP48)/2))+((1/750-1/1000)*(('1000yr'!BP48+'750yr'!BP48)/2))+((1/500-1/750)*(('750yr'!BP48+'500yr'!BP48)/2))+((1/250-1/500)*(('500yr'!BP48+'250yr'!BP48)/2))+((1/100-1/250)*(('250yr'!BP48+'100yr'!BP48)/2))</f>
        <v>0</v>
      </c>
      <c r="W48">
        <f>(1/2500)*'2500yr'!BQ48+((1/2000-1/2500)*(('2500yr'!BQ48+'2000yr'!BQ48)/2))+((1/1500-1/2000)*(('2000yr'!BQ48+'1500yr'!BQ48)/2))+((1/1000-1/1500)*(('1500yr'!BQ48+'1000yr'!BQ48)/2))+((1/750-1/1000)*(('1000yr'!BQ48+'750yr'!BQ48)/2))+((1/500-1/750)*(('750yr'!BQ48+'500yr'!BQ48)/2))+((1/250-1/500)*(('500yr'!BQ48+'250yr'!BQ48)/2))+((1/100-1/250)*(('250yr'!BQ48+'100yr'!BQ48)/2))</f>
        <v>0</v>
      </c>
      <c r="X48">
        <f>(1/2500)*'2500yr'!BR48+((1/2000-1/2500)*(('2500yr'!BR48+'2000yr'!BR48)/2))+((1/1500-1/2000)*(('2000yr'!BR48+'1500yr'!BR48)/2))+((1/1000-1/1500)*(('1500yr'!BR48+'1000yr'!BR48)/2))+((1/750-1/1000)*(('1000yr'!BR48+'750yr'!BR48)/2))+((1/500-1/750)*(('750yr'!BR48+'500yr'!BR48)/2))+((1/250-1/500)*(('500yr'!BR48+'250yr'!BR48)/2))+((1/100-1/250)*(('250yr'!BR48+'100yr'!BR48)/2))</f>
        <v>0</v>
      </c>
      <c r="Y48">
        <f>(1/2500)*'2500yr'!BS48+((1/2000-1/2500)*(('2500yr'!BS48+'2000yr'!BS48)/2))+((1/1500-1/2000)*(('2000yr'!BS48+'1500yr'!BS48)/2))+((1/1000-1/1500)*(('1500yr'!BS48+'1000yr'!BS48)/2))+((1/750-1/1000)*(('1000yr'!BS48+'750yr'!BS48)/2))+((1/500-1/750)*(('750yr'!BS48+'500yr'!BS48)/2))+((1/250-1/500)*(('500yr'!BS48+'250yr'!BS48)/2))+((1/100-1/250)*(('250yr'!BS48+'100yr'!BS48)/2))</f>
        <v>0</v>
      </c>
      <c r="Z48">
        <f>(1/2500)*'2500yr'!BT48+((1/2000-1/2500)*(('2500yr'!BT48+'2000yr'!BT48)/2))+((1/1500-1/2000)*(('2000yr'!BT48+'1500yr'!BT48)/2))+((1/1000-1/1500)*(('1500yr'!BT48+'1000yr'!BT48)/2))+((1/750-1/1000)*(('1000yr'!BT48+'750yr'!BT48)/2))+((1/500-1/750)*(('750yr'!BT48+'500yr'!BT48)/2))+((1/250-1/500)*(('500yr'!BT48+'250yr'!BT48)/2))+((1/100-1/250)*(('250yr'!BT48+'100yr'!BT48)/2))</f>
        <v>0</v>
      </c>
      <c r="AA48">
        <f>(1/2500)*'2500yr'!BU48+((1/2000-1/2500)*(('2500yr'!BU48+'2000yr'!BU48)/2))+((1/1500-1/2000)*(('2000yr'!BU48+'1500yr'!BU48)/2))+((1/1000-1/1500)*(('1500yr'!BU48+'1000yr'!BU48)/2))+((1/750-1/1000)*(('1000yr'!BU48+'750yr'!BU48)/2))+((1/500-1/750)*(('750yr'!BU48+'500yr'!BU48)/2))+((1/250-1/500)*(('500yr'!BU48+'250yr'!BU48)/2))+((1/100-1/250)*(('250yr'!BU48+'100yr'!BU48)/2))</f>
        <v>0</v>
      </c>
      <c r="AB48">
        <f>(1/2500)*'2500yr'!BV48+((1/2000-1/2500)*(('2500yr'!BV48+'2000yr'!BV48)/2))+((1/1500-1/2000)*(('2000yr'!BV48+'1500yr'!BV48)/2))+((1/1000-1/1500)*(('1500yr'!BV48+'1000yr'!BV48)/2))+((1/750-1/1000)*(('1000yr'!BV48+'750yr'!BV48)/2))+((1/500-1/750)*(('750yr'!BV48+'500yr'!BV48)/2))+((1/250-1/500)*(('500yr'!BV48+'250yr'!BV48)/2))+((1/100-1/250)*(('250yr'!BV48+'100yr'!BV48)/2))</f>
        <v>0</v>
      </c>
      <c r="AC48">
        <f>(1/2500)*'2500yr'!BW48+((1/2000-1/2500)*(('2500yr'!BW48+'2000yr'!BW48)/2))+((1/1500-1/2000)*(('2000yr'!BW48+'1500yr'!BW48)/2))+((1/1000-1/1500)*(('1500yr'!BW48+'1000yr'!BW48)/2))+((1/750-1/1000)*(('1000yr'!BW48+'750yr'!BW48)/2))+((1/500-1/750)*(('750yr'!BW48+'500yr'!BW48)/2))+((1/250-1/500)*(('500yr'!BW48+'250yr'!BW48)/2))+((1/100-1/250)*(('250yr'!BW48+'100yr'!BW48)/2))</f>
        <v>0</v>
      </c>
      <c r="AD48">
        <f>(1/2500)*'2500yr'!BX48+((1/2000-1/2500)*(('2500yr'!BX48+'2000yr'!BX48)/2))+((1/1500-1/2000)*(('2000yr'!BX48+'1500yr'!BX48)/2))+((1/1000-1/1500)*(('1500yr'!BX48+'1000yr'!BX48)/2))+((1/750-1/1000)*(('1000yr'!BX48+'750yr'!BX48)/2))+((1/500-1/750)*(('750yr'!BX48+'500yr'!BX48)/2))+((1/250-1/500)*(('500yr'!BX48+'250yr'!BX48)/2))+((1/100-1/250)*(('250yr'!BX48+'100yr'!BX48)/2))</f>
        <v>0</v>
      </c>
      <c r="AE48">
        <f>(1/2500)*'2500yr'!BY48+((1/2000-1/2500)*(('2500yr'!BY48+'2000yr'!BY48)/2))+((1/1500-1/2000)*(('2000yr'!BY48+'1500yr'!BY48)/2))+((1/1000-1/1500)*(('1500yr'!BY48+'1000yr'!BY48)/2))+((1/750-1/1000)*(('1000yr'!BY48+'750yr'!BY48)/2))+((1/500-1/750)*(('750yr'!BY48+'500yr'!BY48)/2))+((1/250-1/500)*(('500yr'!BY48+'250yr'!BY48)/2))+((1/100-1/250)*(('250yr'!BY48+'100yr'!BY48)/2))</f>
        <v>0</v>
      </c>
      <c r="AF48">
        <f>(1/2500)*'2500yr'!BZ48+((1/2000-1/2500)*(('2500yr'!BZ48+'2000yr'!BZ48)/2))+((1/1500-1/2000)*(('2000yr'!BZ48+'1500yr'!BZ48)/2))+((1/1000-1/1500)*(('1500yr'!BZ48+'1000yr'!BZ48)/2))+((1/750-1/1000)*(('1000yr'!BZ48+'750yr'!BZ48)/2))+((1/500-1/750)*(('750yr'!BZ48+'500yr'!BZ48)/2))+((1/250-1/500)*(('500yr'!BZ48+'250yr'!BZ48)/2))+((1/100-1/250)*(('250yr'!BZ48+'100yr'!BZ48)/2))</f>
        <v>0</v>
      </c>
      <c r="AG48">
        <f>(1/2500)*'2500yr'!CA48+((1/2000-1/2500)*(('2500yr'!CA48+'2000yr'!CA48)/2))+((1/1500-1/2000)*(('2000yr'!CA48+'1500yr'!CA48)/2))+((1/1000-1/1500)*(('1500yr'!CA48+'1000yr'!CA48)/2))+((1/750-1/1000)*(('1000yr'!CA48+'750yr'!CA48)/2))+((1/500-1/750)*(('750yr'!CA48+'500yr'!CA48)/2))+((1/250-1/500)*(('500yr'!CA48+'250yr'!CA48)/2))+((1/100-1/250)*(('250yr'!CA48+'100yr'!CA48)/2))</f>
        <v>0</v>
      </c>
    </row>
    <row r="49" spans="1:33" x14ac:dyDescent="0.25">
      <c r="A49" s="1">
        <f>'2500yr'!A49</f>
        <v>0</v>
      </c>
      <c r="B49" s="1">
        <f>'2500yr'!B49</f>
        <v>0</v>
      </c>
      <c r="C49" s="1">
        <f>'2500yr'!C49</f>
        <v>0</v>
      </c>
      <c r="D49" s="1">
        <f>'2500yr'!D49</f>
        <v>0</v>
      </c>
      <c r="E49" s="1">
        <f>'2500yr'!E49</f>
        <v>0</v>
      </c>
      <c r="F49" s="1">
        <f>'2500yr'!F49</f>
        <v>0</v>
      </c>
      <c r="G49" s="1">
        <f>'2500yr'!G49</f>
        <v>0</v>
      </c>
      <c r="H49" s="1">
        <f>'2500yr'!H49</f>
        <v>0</v>
      </c>
      <c r="I49" s="1">
        <f>'2500yr'!I49</f>
        <v>0</v>
      </c>
      <c r="J49" s="1">
        <f>'2500yr'!J49</f>
        <v>0</v>
      </c>
      <c r="K49" s="3">
        <f>'2500yr'!K49</f>
        <v>0</v>
      </c>
      <c r="L49" s="3">
        <f>'2500yr'!L49</f>
        <v>0</v>
      </c>
      <c r="M49" s="3">
        <f>'2500yr'!M49</f>
        <v>0</v>
      </c>
      <c r="N49" s="3">
        <f>'2500yr'!N49</f>
        <v>0</v>
      </c>
      <c r="O49" s="3">
        <f>'2500yr'!O49</f>
        <v>0</v>
      </c>
      <c r="P49" s="3">
        <f>'2500yr'!P49</f>
        <v>0</v>
      </c>
      <c r="Q49" s="3">
        <f>'2500yr'!Q49</f>
        <v>0</v>
      </c>
      <c r="R49" s="3">
        <f>'2500yr'!R49</f>
        <v>0</v>
      </c>
      <c r="S49" s="3">
        <f>'2500yr'!S49</f>
        <v>0</v>
      </c>
      <c r="T49" s="2">
        <f>'2500yr'!T49</f>
        <v>0</v>
      </c>
      <c r="U49" s="2">
        <f>'2500yr'!U49</f>
        <v>0</v>
      </c>
      <c r="V49">
        <f>(1/2500)*'2500yr'!BP49+((1/2000-1/2500)*(('2500yr'!BP49+'2000yr'!BP49)/2))+((1/1500-1/2000)*(('2000yr'!BP49+'1500yr'!BP49)/2))+((1/1000-1/1500)*(('1500yr'!BP49+'1000yr'!BP49)/2))+((1/750-1/1000)*(('1000yr'!BP49+'750yr'!BP49)/2))+((1/500-1/750)*(('750yr'!BP49+'500yr'!BP49)/2))+((1/250-1/500)*(('500yr'!BP49+'250yr'!BP49)/2))+((1/100-1/250)*(('250yr'!BP49+'100yr'!BP49)/2))</f>
        <v>0</v>
      </c>
      <c r="W49">
        <f>(1/2500)*'2500yr'!BQ49+((1/2000-1/2500)*(('2500yr'!BQ49+'2000yr'!BQ49)/2))+((1/1500-1/2000)*(('2000yr'!BQ49+'1500yr'!BQ49)/2))+((1/1000-1/1500)*(('1500yr'!BQ49+'1000yr'!BQ49)/2))+((1/750-1/1000)*(('1000yr'!BQ49+'750yr'!BQ49)/2))+((1/500-1/750)*(('750yr'!BQ49+'500yr'!BQ49)/2))+((1/250-1/500)*(('500yr'!BQ49+'250yr'!BQ49)/2))+((1/100-1/250)*(('250yr'!BQ49+'100yr'!BQ49)/2))</f>
        <v>0</v>
      </c>
      <c r="X49">
        <f>(1/2500)*'2500yr'!BR49+((1/2000-1/2500)*(('2500yr'!BR49+'2000yr'!BR49)/2))+((1/1500-1/2000)*(('2000yr'!BR49+'1500yr'!BR49)/2))+((1/1000-1/1500)*(('1500yr'!BR49+'1000yr'!BR49)/2))+((1/750-1/1000)*(('1000yr'!BR49+'750yr'!BR49)/2))+((1/500-1/750)*(('750yr'!BR49+'500yr'!BR49)/2))+((1/250-1/500)*(('500yr'!BR49+'250yr'!BR49)/2))+((1/100-1/250)*(('250yr'!BR49+'100yr'!BR49)/2))</f>
        <v>0</v>
      </c>
      <c r="Y49">
        <f>(1/2500)*'2500yr'!BS49+((1/2000-1/2500)*(('2500yr'!BS49+'2000yr'!BS49)/2))+((1/1500-1/2000)*(('2000yr'!BS49+'1500yr'!BS49)/2))+((1/1000-1/1500)*(('1500yr'!BS49+'1000yr'!BS49)/2))+((1/750-1/1000)*(('1000yr'!BS49+'750yr'!BS49)/2))+((1/500-1/750)*(('750yr'!BS49+'500yr'!BS49)/2))+((1/250-1/500)*(('500yr'!BS49+'250yr'!BS49)/2))+((1/100-1/250)*(('250yr'!BS49+'100yr'!BS49)/2))</f>
        <v>0</v>
      </c>
      <c r="Z49">
        <f>(1/2500)*'2500yr'!BT49+((1/2000-1/2500)*(('2500yr'!BT49+'2000yr'!BT49)/2))+((1/1500-1/2000)*(('2000yr'!BT49+'1500yr'!BT49)/2))+((1/1000-1/1500)*(('1500yr'!BT49+'1000yr'!BT49)/2))+((1/750-1/1000)*(('1000yr'!BT49+'750yr'!BT49)/2))+((1/500-1/750)*(('750yr'!BT49+'500yr'!BT49)/2))+((1/250-1/500)*(('500yr'!BT49+'250yr'!BT49)/2))+((1/100-1/250)*(('250yr'!BT49+'100yr'!BT49)/2))</f>
        <v>0</v>
      </c>
      <c r="AA49">
        <f>(1/2500)*'2500yr'!BU49+((1/2000-1/2500)*(('2500yr'!BU49+'2000yr'!BU49)/2))+((1/1500-1/2000)*(('2000yr'!BU49+'1500yr'!BU49)/2))+((1/1000-1/1500)*(('1500yr'!BU49+'1000yr'!BU49)/2))+((1/750-1/1000)*(('1000yr'!BU49+'750yr'!BU49)/2))+((1/500-1/750)*(('750yr'!BU49+'500yr'!BU49)/2))+((1/250-1/500)*(('500yr'!BU49+'250yr'!BU49)/2))+((1/100-1/250)*(('250yr'!BU49+'100yr'!BU49)/2))</f>
        <v>0</v>
      </c>
      <c r="AB49">
        <f>(1/2500)*'2500yr'!BV49+((1/2000-1/2500)*(('2500yr'!BV49+'2000yr'!BV49)/2))+((1/1500-1/2000)*(('2000yr'!BV49+'1500yr'!BV49)/2))+((1/1000-1/1500)*(('1500yr'!BV49+'1000yr'!BV49)/2))+((1/750-1/1000)*(('1000yr'!BV49+'750yr'!BV49)/2))+((1/500-1/750)*(('750yr'!BV49+'500yr'!BV49)/2))+((1/250-1/500)*(('500yr'!BV49+'250yr'!BV49)/2))+((1/100-1/250)*(('250yr'!BV49+'100yr'!BV49)/2))</f>
        <v>0</v>
      </c>
      <c r="AC49">
        <f>(1/2500)*'2500yr'!BW49+((1/2000-1/2500)*(('2500yr'!BW49+'2000yr'!BW49)/2))+((1/1500-1/2000)*(('2000yr'!BW49+'1500yr'!BW49)/2))+((1/1000-1/1500)*(('1500yr'!BW49+'1000yr'!BW49)/2))+((1/750-1/1000)*(('1000yr'!BW49+'750yr'!BW49)/2))+((1/500-1/750)*(('750yr'!BW49+'500yr'!BW49)/2))+((1/250-1/500)*(('500yr'!BW49+'250yr'!BW49)/2))+((1/100-1/250)*(('250yr'!BW49+'100yr'!BW49)/2))</f>
        <v>0</v>
      </c>
      <c r="AD49">
        <f>(1/2500)*'2500yr'!BX49+((1/2000-1/2500)*(('2500yr'!BX49+'2000yr'!BX49)/2))+((1/1500-1/2000)*(('2000yr'!BX49+'1500yr'!BX49)/2))+((1/1000-1/1500)*(('1500yr'!BX49+'1000yr'!BX49)/2))+((1/750-1/1000)*(('1000yr'!BX49+'750yr'!BX49)/2))+((1/500-1/750)*(('750yr'!BX49+'500yr'!BX49)/2))+((1/250-1/500)*(('500yr'!BX49+'250yr'!BX49)/2))+((1/100-1/250)*(('250yr'!BX49+'100yr'!BX49)/2))</f>
        <v>0</v>
      </c>
      <c r="AE49">
        <f>(1/2500)*'2500yr'!BY49+((1/2000-1/2500)*(('2500yr'!BY49+'2000yr'!BY49)/2))+((1/1500-1/2000)*(('2000yr'!BY49+'1500yr'!BY49)/2))+((1/1000-1/1500)*(('1500yr'!BY49+'1000yr'!BY49)/2))+((1/750-1/1000)*(('1000yr'!BY49+'750yr'!BY49)/2))+((1/500-1/750)*(('750yr'!BY49+'500yr'!BY49)/2))+((1/250-1/500)*(('500yr'!BY49+'250yr'!BY49)/2))+((1/100-1/250)*(('250yr'!BY49+'100yr'!BY49)/2))</f>
        <v>0</v>
      </c>
      <c r="AF49">
        <f>(1/2500)*'2500yr'!BZ49+((1/2000-1/2500)*(('2500yr'!BZ49+'2000yr'!BZ49)/2))+((1/1500-1/2000)*(('2000yr'!BZ49+'1500yr'!BZ49)/2))+((1/1000-1/1500)*(('1500yr'!BZ49+'1000yr'!BZ49)/2))+((1/750-1/1000)*(('1000yr'!BZ49+'750yr'!BZ49)/2))+((1/500-1/750)*(('750yr'!BZ49+'500yr'!BZ49)/2))+((1/250-1/500)*(('500yr'!BZ49+'250yr'!BZ49)/2))+((1/100-1/250)*(('250yr'!BZ49+'100yr'!BZ49)/2))</f>
        <v>0</v>
      </c>
      <c r="AG49">
        <f>(1/2500)*'2500yr'!CA49+((1/2000-1/2500)*(('2500yr'!CA49+'2000yr'!CA49)/2))+((1/1500-1/2000)*(('2000yr'!CA49+'1500yr'!CA49)/2))+((1/1000-1/1500)*(('1500yr'!CA49+'1000yr'!CA49)/2))+((1/750-1/1000)*(('1000yr'!CA49+'750yr'!CA49)/2))+((1/500-1/750)*(('750yr'!CA49+'500yr'!CA49)/2))+((1/250-1/500)*(('500yr'!CA49+'250yr'!CA49)/2))+((1/100-1/250)*(('250yr'!CA49+'100yr'!CA49)/2))</f>
        <v>0</v>
      </c>
    </row>
    <row r="50" spans="1:33" x14ac:dyDescent="0.25">
      <c r="A50" s="1">
        <f>'2500yr'!A50</f>
        <v>0</v>
      </c>
      <c r="B50" s="1">
        <f>'2500yr'!B50</f>
        <v>0</v>
      </c>
      <c r="C50" s="1">
        <f>'2500yr'!C50</f>
        <v>0</v>
      </c>
      <c r="D50" s="1">
        <f>'2500yr'!D50</f>
        <v>0</v>
      </c>
      <c r="E50" s="1">
        <f>'2500yr'!E50</f>
        <v>0</v>
      </c>
      <c r="F50" s="1">
        <f>'2500yr'!F50</f>
        <v>0</v>
      </c>
      <c r="G50" s="1">
        <f>'2500yr'!G50</f>
        <v>0</v>
      </c>
      <c r="H50" s="1">
        <f>'2500yr'!H50</f>
        <v>0</v>
      </c>
      <c r="I50" s="1">
        <f>'2500yr'!I50</f>
        <v>0</v>
      </c>
      <c r="J50" s="1">
        <f>'2500yr'!J50</f>
        <v>0</v>
      </c>
      <c r="K50" s="3">
        <f>'2500yr'!K50</f>
        <v>0</v>
      </c>
      <c r="L50" s="3">
        <f>'2500yr'!L50</f>
        <v>0</v>
      </c>
      <c r="M50" s="3">
        <f>'2500yr'!M50</f>
        <v>0</v>
      </c>
      <c r="N50" s="3">
        <f>'2500yr'!N50</f>
        <v>0</v>
      </c>
      <c r="O50" s="3">
        <f>'2500yr'!O50</f>
        <v>0</v>
      </c>
      <c r="P50" s="3">
        <f>'2500yr'!P50</f>
        <v>0</v>
      </c>
      <c r="Q50" s="3">
        <f>'2500yr'!Q50</f>
        <v>0</v>
      </c>
      <c r="R50" s="3">
        <f>'2500yr'!R50</f>
        <v>0</v>
      </c>
      <c r="S50" s="3">
        <f>'2500yr'!S50</f>
        <v>0</v>
      </c>
      <c r="T50" s="2">
        <f>'2500yr'!T50</f>
        <v>0</v>
      </c>
      <c r="U50" s="2">
        <f>'2500yr'!U50</f>
        <v>0</v>
      </c>
      <c r="V50">
        <f>(1/2500)*'2500yr'!BP50+((1/2000-1/2500)*(('2500yr'!BP50+'2000yr'!BP50)/2))+((1/1500-1/2000)*(('2000yr'!BP50+'1500yr'!BP50)/2))+((1/1000-1/1500)*(('1500yr'!BP50+'1000yr'!BP50)/2))+((1/750-1/1000)*(('1000yr'!BP50+'750yr'!BP50)/2))+((1/500-1/750)*(('750yr'!BP50+'500yr'!BP50)/2))+((1/250-1/500)*(('500yr'!BP50+'250yr'!BP50)/2))+((1/100-1/250)*(('250yr'!BP50+'100yr'!BP50)/2))</f>
        <v>0</v>
      </c>
      <c r="W50">
        <f>(1/2500)*'2500yr'!BQ50+((1/2000-1/2500)*(('2500yr'!BQ50+'2000yr'!BQ50)/2))+((1/1500-1/2000)*(('2000yr'!BQ50+'1500yr'!BQ50)/2))+((1/1000-1/1500)*(('1500yr'!BQ50+'1000yr'!BQ50)/2))+((1/750-1/1000)*(('1000yr'!BQ50+'750yr'!BQ50)/2))+((1/500-1/750)*(('750yr'!BQ50+'500yr'!BQ50)/2))+((1/250-1/500)*(('500yr'!BQ50+'250yr'!BQ50)/2))+((1/100-1/250)*(('250yr'!BQ50+'100yr'!BQ50)/2))</f>
        <v>0</v>
      </c>
      <c r="X50">
        <f>(1/2500)*'2500yr'!BR50+((1/2000-1/2500)*(('2500yr'!BR50+'2000yr'!BR50)/2))+((1/1500-1/2000)*(('2000yr'!BR50+'1500yr'!BR50)/2))+((1/1000-1/1500)*(('1500yr'!BR50+'1000yr'!BR50)/2))+((1/750-1/1000)*(('1000yr'!BR50+'750yr'!BR50)/2))+((1/500-1/750)*(('750yr'!BR50+'500yr'!BR50)/2))+((1/250-1/500)*(('500yr'!BR50+'250yr'!BR50)/2))+((1/100-1/250)*(('250yr'!BR50+'100yr'!BR50)/2))</f>
        <v>0</v>
      </c>
      <c r="Y50">
        <f>(1/2500)*'2500yr'!BS50+((1/2000-1/2500)*(('2500yr'!BS50+'2000yr'!BS50)/2))+((1/1500-1/2000)*(('2000yr'!BS50+'1500yr'!BS50)/2))+((1/1000-1/1500)*(('1500yr'!BS50+'1000yr'!BS50)/2))+((1/750-1/1000)*(('1000yr'!BS50+'750yr'!BS50)/2))+((1/500-1/750)*(('750yr'!BS50+'500yr'!BS50)/2))+((1/250-1/500)*(('500yr'!BS50+'250yr'!BS50)/2))+((1/100-1/250)*(('250yr'!BS50+'100yr'!BS50)/2))</f>
        <v>0</v>
      </c>
      <c r="Z50">
        <f>(1/2500)*'2500yr'!BT50+((1/2000-1/2500)*(('2500yr'!BT50+'2000yr'!BT50)/2))+((1/1500-1/2000)*(('2000yr'!BT50+'1500yr'!BT50)/2))+((1/1000-1/1500)*(('1500yr'!BT50+'1000yr'!BT50)/2))+((1/750-1/1000)*(('1000yr'!BT50+'750yr'!BT50)/2))+((1/500-1/750)*(('750yr'!BT50+'500yr'!BT50)/2))+((1/250-1/500)*(('500yr'!BT50+'250yr'!BT50)/2))+((1/100-1/250)*(('250yr'!BT50+'100yr'!BT50)/2))</f>
        <v>0</v>
      </c>
      <c r="AA50">
        <f>(1/2500)*'2500yr'!BU50+((1/2000-1/2500)*(('2500yr'!BU50+'2000yr'!BU50)/2))+((1/1500-1/2000)*(('2000yr'!BU50+'1500yr'!BU50)/2))+((1/1000-1/1500)*(('1500yr'!BU50+'1000yr'!BU50)/2))+((1/750-1/1000)*(('1000yr'!BU50+'750yr'!BU50)/2))+((1/500-1/750)*(('750yr'!BU50+'500yr'!BU50)/2))+((1/250-1/500)*(('500yr'!BU50+'250yr'!BU50)/2))+((1/100-1/250)*(('250yr'!BU50+'100yr'!BU50)/2))</f>
        <v>0</v>
      </c>
      <c r="AB50">
        <f>(1/2500)*'2500yr'!BV50+((1/2000-1/2500)*(('2500yr'!BV50+'2000yr'!BV50)/2))+((1/1500-1/2000)*(('2000yr'!BV50+'1500yr'!BV50)/2))+((1/1000-1/1500)*(('1500yr'!BV50+'1000yr'!BV50)/2))+((1/750-1/1000)*(('1000yr'!BV50+'750yr'!BV50)/2))+((1/500-1/750)*(('750yr'!BV50+'500yr'!BV50)/2))+((1/250-1/500)*(('500yr'!BV50+'250yr'!BV50)/2))+((1/100-1/250)*(('250yr'!BV50+'100yr'!BV50)/2))</f>
        <v>0</v>
      </c>
      <c r="AC50">
        <f>(1/2500)*'2500yr'!BW50+((1/2000-1/2500)*(('2500yr'!BW50+'2000yr'!BW50)/2))+((1/1500-1/2000)*(('2000yr'!BW50+'1500yr'!BW50)/2))+((1/1000-1/1500)*(('1500yr'!BW50+'1000yr'!BW50)/2))+((1/750-1/1000)*(('1000yr'!BW50+'750yr'!BW50)/2))+((1/500-1/750)*(('750yr'!BW50+'500yr'!BW50)/2))+((1/250-1/500)*(('500yr'!BW50+'250yr'!BW50)/2))+((1/100-1/250)*(('250yr'!BW50+'100yr'!BW50)/2))</f>
        <v>0</v>
      </c>
      <c r="AD50">
        <f>(1/2500)*'2500yr'!BX50+((1/2000-1/2500)*(('2500yr'!BX50+'2000yr'!BX50)/2))+((1/1500-1/2000)*(('2000yr'!BX50+'1500yr'!BX50)/2))+((1/1000-1/1500)*(('1500yr'!BX50+'1000yr'!BX50)/2))+((1/750-1/1000)*(('1000yr'!BX50+'750yr'!BX50)/2))+((1/500-1/750)*(('750yr'!BX50+'500yr'!BX50)/2))+((1/250-1/500)*(('500yr'!BX50+'250yr'!BX50)/2))+((1/100-1/250)*(('250yr'!BX50+'100yr'!BX50)/2))</f>
        <v>0</v>
      </c>
      <c r="AE50">
        <f>(1/2500)*'2500yr'!BY50+((1/2000-1/2500)*(('2500yr'!BY50+'2000yr'!BY50)/2))+((1/1500-1/2000)*(('2000yr'!BY50+'1500yr'!BY50)/2))+((1/1000-1/1500)*(('1500yr'!BY50+'1000yr'!BY50)/2))+((1/750-1/1000)*(('1000yr'!BY50+'750yr'!BY50)/2))+((1/500-1/750)*(('750yr'!BY50+'500yr'!BY50)/2))+((1/250-1/500)*(('500yr'!BY50+'250yr'!BY50)/2))+((1/100-1/250)*(('250yr'!BY50+'100yr'!BY50)/2))</f>
        <v>0</v>
      </c>
      <c r="AF50">
        <f>(1/2500)*'2500yr'!BZ50+((1/2000-1/2500)*(('2500yr'!BZ50+'2000yr'!BZ50)/2))+((1/1500-1/2000)*(('2000yr'!BZ50+'1500yr'!BZ50)/2))+((1/1000-1/1500)*(('1500yr'!BZ50+'1000yr'!BZ50)/2))+((1/750-1/1000)*(('1000yr'!BZ50+'750yr'!BZ50)/2))+((1/500-1/750)*(('750yr'!BZ50+'500yr'!BZ50)/2))+((1/250-1/500)*(('500yr'!BZ50+'250yr'!BZ50)/2))+((1/100-1/250)*(('250yr'!BZ50+'100yr'!BZ50)/2))</f>
        <v>0</v>
      </c>
      <c r="AG50">
        <f>(1/2500)*'2500yr'!CA50+((1/2000-1/2500)*(('2500yr'!CA50+'2000yr'!CA50)/2))+((1/1500-1/2000)*(('2000yr'!CA50+'1500yr'!CA50)/2))+((1/1000-1/1500)*(('1500yr'!CA50+'1000yr'!CA50)/2))+((1/750-1/1000)*(('1000yr'!CA50+'750yr'!CA50)/2))+((1/500-1/750)*(('750yr'!CA50+'500yr'!CA50)/2))+((1/250-1/500)*(('500yr'!CA50+'250yr'!CA50)/2))+((1/100-1/250)*(('250yr'!CA50+'100yr'!CA50)/2))</f>
        <v>0</v>
      </c>
    </row>
    <row r="51" spans="1:33" x14ac:dyDescent="0.25">
      <c r="A51" s="1">
        <f>'2500yr'!A51</f>
        <v>0</v>
      </c>
      <c r="B51" s="1">
        <f>'2500yr'!B51</f>
        <v>0</v>
      </c>
      <c r="C51" s="1">
        <f>'2500yr'!C51</f>
        <v>0</v>
      </c>
      <c r="D51" s="1">
        <f>'2500yr'!D51</f>
        <v>0</v>
      </c>
      <c r="E51" s="1">
        <f>'2500yr'!E51</f>
        <v>0</v>
      </c>
      <c r="F51" s="1">
        <f>'2500yr'!F51</f>
        <v>0</v>
      </c>
      <c r="G51" s="1">
        <f>'2500yr'!G51</f>
        <v>0</v>
      </c>
      <c r="H51" s="1">
        <f>'2500yr'!H51</f>
        <v>0</v>
      </c>
      <c r="I51" s="1">
        <f>'2500yr'!I51</f>
        <v>0</v>
      </c>
      <c r="J51" s="1">
        <f>'2500yr'!J51</f>
        <v>0</v>
      </c>
      <c r="K51" s="3">
        <f>'2500yr'!K51</f>
        <v>0</v>
      </c>
      <c r="L51" s="3">
        <f>'2500yr'!L51</f>
        <v>0</v>
      </c>
      <c r="M51" s="3">
        <f>'2500yr'!M51</f>
        <v>0</v>
      </c>
      <c r="N51" s="3">
        <f>'2500yr'!N51</f>
        <v>0</v>
      </c>
      <c r="O51" s="3">
        <f>'2500yr'!O51</f>
        <v>0</v>
      </c>
      <c r="P51" s="3">
        <f>'2500yr'!P51</f>
        <v>0</v>
      </c>
      <c r="Q51" s="3">
        <f>'2500yr'!Q51</f>
        <v>0</v>
      </c>
      <c r="R51" s="3">
        <f>'2500yr'!R51</f>
        <v>0</v>
      </c>
      <c r="S51" s="3">
        <f>'2500yr'!S51</f>
        <v>0</v>
      </c>
      <c r="T51" s="2">
        <f>'2500yr'!T51</f>
        <v>0</v>
      </c>
      <c r="U51" s="2">
        <f>'2500yr'!U51</f>
        <v>0</v>
      </c>
      <c r="V51">
        <f>(1/2500)*'2500yr'!BP51+((1/2000-1/2500)*(('2500yr'!BP51+'2000yr'!BP51)/2))+((1/1500-1/2000)*(('2000yr'!BP51+'1500yr'!BP51)/2))+((1/1000-1/1500)*(('1500yr'!BP51+'1000yr'!BP51)/2))+((1/750-1/1000)*(('1000yr'!BP51+'750yr'!BP51)/2))+((1/500-1/750)*(('750yr'!BP51+'500yr'!BP51)/2))+((1/250-1/500)*(('500yr'!BP51+'250yr'!BP51)/2))+((1/100-1/250)*(('250yr'!BP51+'100yr'!BP51)/2))</f>
        <v>0</v>
      </c>
      <c r="W51">
        <f>(1/2500)*'2500yr'!BQ51+((1/2000-1/2500)*(('2500yr'!BQ51+'2000yr'!BQ51)/2))+((1/1500-1/2000)*(('2000yr'!BQ51+'1500yr'!BQ51)/2))+((1/1000-1/1500)*(('1500yr'!BQ51+'1000yr'!BQ51)/2))+((1/750-1/1000)*(('1000yr'!BQ51+'750yr'!BQ51)/2))+((1/500-1/750)*(('750yr'!BQ51+'500yr'!BQ51)/2))+((1/250-1/500)*(('500yr'!BQ51+'250yr'!BQ51)/2))+((1/100-1/250)*(('250yr'!BQ51+'100yr'!BQ51)/2))</f>
        <v>0</v>
      </c>
      <c r="X51">
        <f>(1/2500)*'2500yr'!BR51+((1/2000-1/2500)*(('2500yr'!BR51+'2000yr'!BR51)/2))+((1/1500-1/2000)*(('2000yr'!BR51+'1500yr'!BR51)/2))+((1/1000-1/1500)*(('1500yr'!BR51+'1000yr'!BR51)/2))+((1/750-1/1000)*(('1000yr'!BR51+'750yr'!BR51)/2))+((1/500-1/750)*(('750yr'!BR51+'500yr'!BR51)/2))+((1/250-1/500)*(('500yr'!BR51+'250yr'!BR51)/2))+((1/100-1/250)*(('250yr'!BR51+'100yr'!BR51)/2))</f>
        <v>0</v>
      </c>
      <c r="Y51">
        <f>(1/2500)*'2500yr'!BS51+((1/2000-1/2500)*(('2500yr'!BS51+'2000yr'!BS51)/2))+((1/1500-1/2000)*(('2000yr'!BS51+'1500yr'!BS51)/2))+((1/1000-1/1500)*(('1500yr'!BS51+'1000yr'!BS51)/2))+((1/750-1/1000)*(('1000yr'!BS51+'750yr'!BS51)/2))+((1/500-1/750)*(('750yr'!BS51+'500yr'!BS51)/2))+((1/250-1/500)*(('500yr'!BS51+'250yr'!BS51)/2))+((1/100-1/250)*(('250yr'!BS51+'100yr'!BS51)/2))</f>
        <v>0</v>
      </c>
      <c r="Z51">
        <f>(1/2500)*'2500yr'!BT51+((1/2000-1/2500)*(('2500yr'!BT51+'2000yr'!BT51)/2))+((1/1500-1/2000)*(('2000yr'!BT51+'1500yr'!BT51)/2))+((1/1000-1/1500)*(('1500yr'!BT51+'1000yr'!BT51)/2))+((1/750-1/1000)*(('1000yr'!BT51+'750yr'!BT51)/2))+((1/500-1/750)*(('750yr'!BT51+'500yr'!BT51)/2))+((1/250-1/500)*(('500yr'!BT51+'250yr'!BT51)/2))+((1/100-1/250)*(('250yr'!BT51+'100yr'!BT51)/2))</f>
        <v>0</v>
      </c>
      <c r="AA51">
        <f>(1/2500)*'2500yr'!BU51+((1/2000-1/2500)*(('2500yr'!BU51+'2000yr'!BU51)/2))+((1/1500-1/2000)*(('2000yr'!BU51+'1500yr'!BU51)/2))+((1/1000-1/1500)*(('1500yr'!BU51+'1000yr'!BU51)/2))+((1/750-1/1000)*(('1000yr'!BU51+'750yr'!BU51)/2))+((1/500-1/750)*(('750yr'!BU51+'500yr'!BU51)/2))+((1/250-1/500)*(('500yr'!BU51+'250yr'!BU51)/2))+((1/100-1/250)*(('250yr'!BU51+'100yr'!BU51)/2))</f>
        <v>0</v>
      </c>
      <c r="AB51">
        <f>(1/2500)*'2500yr'!BV51+((1/2000-1/2500)*(('2500yr'!BV51+'2000yr'!BV51)/2))+((1/1500-1/2000)*(('2000yr'!BV51+'1500yr'!BV51)/2))+((1/1000-1/1500)*(('1500yr'!BV51+'1000yr'!BV51)/2))+((1/750-1/1000)*(('1000yr'!BV51+'750yr'!BV51)/2))+((1/500-1/750)*(('750yr'!BV51+'500yr'!BV51)/2))+((1/250-1/500)*(('500yr'!BV51+'250yr'!BV51)/2))+((1/100-1/250)*(('250yr'!BV51+'100yr'!BV51)/2))</f>
        <v>0</v>
      </c>
      <c r="AC51">
        <f>(1/2500)*'2500yr'!BW51+((1/2000-1/2500)*(('2500yr'!BW51+'2000yr'!BW51)/2))+((1/1500-1/2000)*(('2000yr'!BW51+'1500yr'!BW51)/2))+((1/1000-1/1500)*(('1500yr'!BW51+'1000yr'!BW51)/2))+((1/750-1/1000)*(('1000yr'!BW51+'750yr'!BW51)/2))+((1/500-1/750)*(('750yr'!BW51+'500yr'!BW51)/2))+((1/250-1/500)*(('500yr'!BW51+'250yr'!BW51)/2))+((1/100-1/250)*(('250yr'!BW51+'100yr'!BW51)/2))</f>
        <v>0</v>
      </c>
      <c r="AD51">
        <f>(1/2500)*'2500yr'!BX51+((1/2000-1/2500)*(('2500yr'!BX51+'2000yr'!BX51)/2))+((1/1500-1/2000)*(('2000yr'!BX51+'1500yr'!BX51)/2))+((1/1000-1/1500)*(('1500yr'!BX51+'1000yr'!BX51)/2))+((1/750-1/1000)*(('1000yr'!BX51+'750yr'!BX51)/2))+((1/500-1/750)*(('750yr'!BX51+'500yr'!BX51)/2))+((1/250-1/500)*(('500yr'!BX51+'250yr'!BX51)/2))+((1/100-1/250)*(('250yr'!BX51+'100yr'!BX51)/2))</f>
        <v>0</v>
      </c>
      <c r="AE51">
        <f>(1/2500)*'2500yr'!BY51+((1/2000-1/2500)*(('2500yr'!BY51+'2000yr'!BY51)/2))+((1/1500-1/2000)*(('2000yr'!BY51+'1500yr'!BY51)/2))+((1/1000-1/1500)*(('1500yr'!BY51+'1000yr'!BY51)/2))+((1/750-1/1000)*(('1000yr'!BY51+'750yr'!BY51)/2))+((1/500-1/750)*(('750yr'!BY51+'500yr'!BY51)/2))+((1/250-1/500)*(('500yr'!BY51+'250yr'!BY51)/2))+((1/100-1/250)*(('250yr'!BY51+'100yr'!BY51)/2))</f>
        <v>0</v>
      </c>
      <c r="AF51">
        <f>(1/2500)*'2500yr'!BZ51+((1/2000-1/2500)*(('2500yr'!BZ51+'2000yr'!BZ51)/2))+((1/1500-1/2000)*(('2000yr'!BZ51+'1500yr'!BZ51)/2))+((1/1000-1/1500)*(('1500yr'!BZ51+'1000yr'!BZ51)/2))+((1/750-1/1000)*(('1000yr'!BZ51+'750yr'!BZ51)/2))+((1/500-1/750)*(('750yr'!BZ51+'500yr'!BZ51)/2))+((1/250-1/500)*(('500yr'!BZ51+'250yr'!BZ51)/2))+((1/100-1/250)*(('250yr'!BZ51+'100yr'!BZ51)/2))</f>
        <v>0</v>
      </c>
      <c r="AG51">
        <f>(1/2500)*'2500yr'!CA51+((1/2000-1/2500)*(('2500yr'!CA51+'2000yr'!CA51)/2))+((1/1500-1/2000)*(('2000yr'!CA51+'1500yr'!CA51)/2))+((1/1000-1/1500)*(('1500yr'!CA51+'1000yr'!CA51)/2))+((1/750-1/1000)*(('1000yr'!CA51+'750yr'!CA51)/2))+((1/500-1/750)*(('750yr'!CA51+'500yr'!CA51)/2))+((1/250-1/500)*(('500yr'!CA51+'250yr'!CA51)/2))+((1/100-1/250)*(('250yr'!CA51+'100yr'!CA51)/2))</f>
        <v>0</v>
      </c>
    </row>
    <row r="52" spans="1:33" x14ac:dyDescent="0.25">
      <c r="A52" s="1">
        <f>'2500yr'!A52</f>
        <v>0</v>
      </c>
      <c r="B52" s="1">
        <f>'2500yr'!B52</f>
        <v>0</v>
      </c>
      <c r="C52" s="1">
        <f>'2500yr'!C52</f>
        <v>0</v>
      </c>
      <c r="D52" s="1">
        <f>'2500yr'!D52</f>
        <v>0</v>
      </c>
      <c r="E52" s="1">
        <f>'2500yr'!E52</f>
        <v>0</v>
      </c>
      <c r="F52" s="1">
        <f>'2500yr'!F52</f>
        <v>0</v>
      </c>
      <c r="G52" s="1">
        <f>'2500yr'!G52</f>
        <v>0</v>
      </c>
      <c r="H52" s="1">
        <f>'2500yr'!H52</f>
        <v>0</v>
      </c>
      <c r="I52" s="1">
        <f>'2500yr'!I52</f>
        <v>0</v>
      </c>
      <c r="J52" s="1">
        <f>'2500yr'!J52</f>
        <v>0</v>
      </c>
      <c r="K52" s="3">
        <f>'2500yr'!K52</f>
        <v>0</v>
      </c>
      <c r="L52" s="3">
        <f>'2500yr'!L52</f>
        <v>0</v>
      </c>
      <c r="M52" s="3">
        <f>'2500yr'!M52</f>
        <v>0</v>
      </c>
      <c r="N52" s="3">
        <f>'2500yr'!N52</f>
        <v>0</v>
      </c>
      <c r="O52" s="3">
        <f>'2500yr'!O52</f>
        <v>0</v>
      </c>
      <c r="P52" s="3">
        <f>'2500yr'!P52</f>
        <v>0</v>
      </c>
      <c r="Q52" s="3">
        <f>'2500yr'!Q52</f>
        <v>0</v>
      </c>
      <c r="R52" s="3">
        <f>'2500yr'!R52</f>
        <v>0</v>
      </c>
      <c r="S52" s="3">
        <f>'2500yr'!S52</f>
        <v>0</v>
      </c>
      <c r="T52" s="2">
        <f>'2500yr'!T52</f>
        <v>0</v>
      </c>
      <c r="U52" s="2">
        <f>'2500yr'!U52</f>
        <v>0</v>
      </c>
      <c r="V52">
        <f>(1/2500)*'2500yr'!BP52+((1/2000-1/2500)*(('2500yr'!BP52+'2000yr'!BP52)/2))+((1/1500-1/2000)*(('2000yr'!BP52+'1500yr'!BP52)/2))+((1/1000-1/1500)*(('1500yr'!BP52+'1000yr'!BP52)/2))+((1/750-1/1000)*(('1000yr'!BP52+'750yr'!BP52)/2))+((1/500-1/750)*(('750yr'!BP52+'500yr'!BP52)/2))+((1/250-1/500)*(('500yr'!BP52+'250yr'!BP52)/2))+((1/100-1/250)*(('250yr'!BP52+'100yr'!BP52)/2))</f>
        <v>0</v>
      </c>
      <c r="W52">
        <f>(1/2500)*'2500yr'!BQ52+((1/2000-1/2500)*(('2500yr'!BQ52+'2000yr'!BQ52)/2))+((1/1500-1/2000)*(('2000yr'!BQ52+'1500yr'!BQ52)/2))+((1/1000-1/1500)*(('1500yr'!BQ52+'1000yr'!BQ52)/2))+((1/750-1/1000)*(('1000yr'!BQ52+'750yr'!BQ52)/2))+((1/500-1/750)*(('750yr'!BQ52+'500yr'!BQ52)/2))+((1/250-1/500)*(('500yr'!BQ52+'250yr'!BQ52)/2))+((1/100-1/250)*(('250yr'!BQ52+'100yr'!BQ52)/2))</f>
        <v>0</v>
      </c>
      <c r="X52">
        <f>(1/2500)*'2500yr'!BR52+((1/2000-1/2500)*(('2500yr'!BR52+'2000yr'!BR52)/2))+((1/1500-1/2000)*(('2000yr'!BR52+'1500yr'!BR52)/2))+((1/1000-1/1500)*(('1500yr'!BR52+'1000yr'!BR52)/2))+((1/750-1/1000)*(('1000yr'!BR52+'750yr'!BR52)/2))+((1/500-1/750)*(('750yr'!BR52+'500yr'!BR52)/2))+((1/250-1/500)*(('500yr'!BR52+'250yr'!BR52)/2))+((1/100-1/250)*(('250yr'!BR52+'100yr'!BR52)/2))</f>
        <v>0</v>
      </c>
      <c r="Y52">
        <f>(1/2500)*'2500yr'!BS52+((1/2000-1/2500)*(('2500yr'!BS52+'2000yr'!BS52)/2))+((1/1500-1/2000)*(('2000yr'!BS52+'1500yr'!BS52)/2))+((1/1000-1/1500)*(('1500yr'!BS52+'1000yr'!BS52)/2))+((1/750-1/1000)*(('1000yr'!BS52+'750yr'!BS52)/2))+((1/500-1/750)*(('750yr'!BS52+'500yr'!BS52)/2))+((1/250-1/500)*(('500yr'!BS52+'250yr'!BS52)/2))+((1/100-1/250)*(('250yr'!BS52+'100yr'!BS52)/2))</f>
        <v>0</v>
      </c>
      <c r="Z52">
        <f>(1/2500)*'2500yr'!BT52+((1/2000-1/2500)*(('2500yr'!BT52+'2000yr'!BT52)/2))+((1/1500-1/2000)*(('2000yr'!BT52+'1500yr'!BT52)/2))+((1/1000-1/1500)*(('1500yr'!BT52+'1000yr'!BT52)/2))+((1/750-1/1000)*(('1000yr'!BT52+'750yr'!BT52)/2))+((1/500-1/750)*(('750yr'!BT52+'500yr'!BT52)/2))+((1/250-1/500)*(('500yr'!BT52+'250yr'!BT52)/2))+((1/100-1/250)*(('250yr'!BT52+'100yr'!BT52)/2))</f>
        <v>0</v>
      </c>
      <c r="AA52">
        <f>(1/2500)*'2500yr'!BU52+((1/2000-1/2500)*(('2500yr'!BU52+'2000yr'!BU52)/2))+((1/1500-1/2000)*(('2000yr'!BU52+'1500yr'!BU52)/2))+((1/1000-1/1500)*(('1500yr'!BU52+'1000yr'!BU52)/2))+((1/750-1/1000)*(('1000yr'!BU52+'750yr'!BU52)/2))+((1/500-1/750)*(('750yr'!BU52+'500yr'!BU52)/2))+((1/250-1/500)*(('500yr'!BU52+'250yr'!BU52)/2))+((1/100-1/250)*(('250yr'!BU52+'100yr'!BU52)/2))</f>
        <v>0</v>
      </c>
      <c r="AB52">
        <f>(1/2500)*'2500yr'!BV52+((1/2000-1/2500)*(('2500yr'!BV52+'2000yr'!BV52)/2))+((1/1500-1/2000)*(('2000yr'!BV52+'1500yr'!BV52)/2))+((1/1000-1/1500)*(('1500yr'!BV52+'1000yr'!BV52)/2))+((1/750-1/1000)*(('1000yr'!BV52+'750yr'!BV52)/2))+((1/500-1/750)*(('750yr'!BV52+'500yr'!BV52)/2))+((1/250-1/500)*(('500yr'!BV52+'250yr'!BV52)/2))+((1/100-1/250)*(('250yr'!BV52+'100yr'!BV52)/2))</f>
        <v>0</v>
      </c>
      <c r="AC52">
        <f>(1/2500)*'2500yr'!BW52+((1/2000-1/2500)*(('2500yr'!BW52+'2000yr'!BW52)/2))+((1/1500-1/2000)*(('2000yr'!BW52+'1500yr'!BW52)/2))+((1/1000-1/1500)*(('1500yr'!BW52+'1000yr'!BW52)/2))+((1/750-1/1000)*(('1000yr'!BW52+'750yr'!BW52)/2))+((1/500-1/750)*(('750yr'!BW52+'500yr'!BW52)/2))+((1/250-1/500)*(('500yr'!BW52+'250yr'!BW52)/2))+((1/100-1/250)*(('250yr'!BW52+'100yr'!BW52)/2))</f>
        <v>0</v>
      </c>
      <c r="AD52">
        <f>(1/2500)*'2500yr'!BX52+((1/2000-1/2500)*(('2500yr'!BX52+'2000yr'!BX52)/2))+((1/1500-1/2000)*(('2000yr'!BX52+'1500yr'!BX52)/2))+((1/1000-1/1500)*(('1500yr'!BX52+'1000yr'!BX52)/2))+((1/750-1/1000)*(('1000yr'!BX52+'750yr'!BX52)/2))+((1/500-1/750)*(('750yr'!BX52+'500yr'!BX52)/2))+((1/250-1/500)*(('500yr'!BX52+'250yr'!BX52)/2))+((1/100-1/250)*(('250yr'!BX52+'100yr'!BX52)/2))</f>
        <v>0</v>
      </c>
      <c r="AE52">
        <f>(1/2500)*'2500yr'!BY52+((1/2000-1/2500)*(('2500yr'!BY52+'2000yr'!BY52)/2))+((1/1500-1/2000)*(('2000yr'!BY52+'1500yr'!BY52)/2))+((1/1000-1/1500)*(('1500yr'!BY52+'1000yr'!BY52)/2))+((1/750-1/1000)*(('1000yr'!BY52+'750yr'!BY52)/2))+((1/500-1/750)*(('750yr'!BY52+'500yr'!BY52)/2))+((1/250-1/500)*(('500yr'!BY52+'250yr'!BY52)/2))+((1/100-1/250)*(('250yr'!BY52+'100yr'!BY52)/2))</f>
        <v>0</v>
      </c>
      <c r="AF52">
        <f>(1/2500)*'2500yr'!BZ52+((1/2000-1/2500)*(('2500yr'!BZ52+'2000yr'!BZ52)/2))+((1/1500-1/2000)*(('2000yr'!BZ52+'1500yr'!BZ52)/2))+((1/1000-1/1500)*(('1500yr'!BZ52+'1000yr'!BZ52)/2))+((1/750-1/1000)*(('1000yr'!BZ52+'750yr'!BZ52)/2))+((1/500-1/750)*(('750yr'!BZ52+'500yr'!BZ52)/2))+((1/250-1/500)*(('500yr'!BZ52+'250yr'!BZ52)/2))+((1/100-1/250)*(('250yr'!BZ52+'100yr'!BZ52)/2))</f>
        <v>0</v>
      </c>
      <c r="AG52">
        <f>(1/2500)*'2500yr'!CA52+((1/2000-1/2500)*(('2500yr'!CA52+'2000yr'!CA52)/2))+((1/1500-1/2000)*(('2000yr'!CA52+'1500yr'!CA52)/2))+((1/1000-1/1500)*(('1500yr'!CA52+'1000yr'!CA52)/2))+((1/750-1/1000)*(('1000yr'!CA52+'750yr'!CA52)/2))+((1/500-1/750)*(('750yr'!CA52+'500yr'!CA52)/2))+((1/250-1/500)*(('500yr'!CA52+'250yr'!CA52)/2))+((1/100-1/250)*(('250yr'!CA52+'100yr'!CA52)/2))</f>
        <v>0</v>
      </c>
    </row>
    <row r="53" spans="1:33" x14ac:dyDescent="0.25">
      <c r="A53" s="1">
        <f>'2500yr'!A53</f>
        <v>0</v>
      </c>
      <c r="B53" s="1">
        <f>'2500yr'!B53</f>
        <v>0</v>
      </c>
      <c r="C53" s="1">
        <f>'2500yr'!C53</f>
        <v>0</v>
      </c>
      <c r="D53" s="1">
        <f>'2500yr'!D53</f>
        <v>0</v>
      </c>
      <c r="E53" s="1">
        <f>'2500yr'!E53</f>
        <v>0</v>
      </c>
      <c r="F53" s="1">
        <f>'2500yr'!F53</f>
        <v>0</v>
      </c>
      <c r="G53" s="1">
        <f>'2500yr'!G53</f>
        <v>0</v>
      </c>
      <c r="H53" s="1">
        <f>'2500yr'!H53</f>
        <v>0</v>
      </c>
      <c r="I53" s="1">
        <f>'2500yr'!I53</f>
        <v>0</v>
      </c>
      <c r="J53" s="1">
        <f>'2500yr'!J53</f>
        <v>0</v>
      </c>
      <c r="K53" s="3">
        <f>'2500yr'!K53</f>
        <v>0</v>
      </c>
      <c r="L53" s="3">
        <f>'2500yr'!L53</f>
        <v>0</v>
      </c>
      <c r="M53" s="3">
        <f>'2500yr'!M53</f>
        <v>0</v>
      </c>
      <c r="N53" s="3">
        <f>'2500yr'!N53</f>
        <v>0</v>
      </c>
      <c r="O53" s="3">
        <f>'2500yr'!O53</f>
        <v>0</v>
      </c>
      <c r="P53" s="3">
        <f>'2500yr'!P53</f>
        <v>0</v>
      </c>
      <c r="Q53" s="3">
        <f>'2500yr'!Q53</f>
        <v>0</v>
      </c>
      <c r="R53" s="3">
        <f>'2500yr'!R53</f>
        <v>0</v>
      </c>
      <c r="S53" s="3">
        <f>'2500yr'!S53</f>
        <v>0</v>
      </c>
      <c r="T53" s="2">
        <f>'2500yr'!T53</f>
        <v>0</v>
      </c>
      <c r="U53" s="2">
        <f>'2500yr'!U53</f>
        <v>0</v>
      </c>
      <c r="V53">
        <f>(1/2500)*'2500yr'!BP53+((1/2000-1/2500)*(('2500yr'!BP53+'2000yr'!BP53)/2))+((1/1500-1/2000)*(('2000yr'!BP53+'1500yr'!BP53)/2))+((1/1000-1/1500)*(('1500yr'!BP53+'1000yr'!BP53)/2))+((1/750-1/1000)*(('1000yr'!BP53+'750yr'!BP53)/2))+((1/500-1/750)*(('750yr'!BP53+'500yr'!BP53)/2))+((1/250-1/500)*(('500yr'!BP53+'250yr'!BP53)/2))+((1/100-1/250)*(('250yr'!BP53+'100yr'!BP53)/2))</f>
        <v>0</v>
      </c>
      <c r="W53">
        <f>(1/2500)*'2500yr'!BQ53+((1/2000-1/2500)*(('2500yr'!BQ53+'2000yr'!BQ53)/2))+((1/1500-1/2000)*(('2000yr'!BQ53+'1500yr'!BQ53)/2))+((1/1000-1/1500)*(('1500yr'!BQ53+'1000yr'!BQ53)/2))+((1/750-1/1000)*(('1000yr'!BQ53+'750yr'!BQ53)/2))+((1/500-1/750)*(('750yr'!BQ53+'500yr'!BQ53)/2))+((1/250-1/500)*(('500yr'!BQ53+'250yr'!BQ53)/2))+((1/100-1/250)*(('250yr'!BQ53+'100yr'!BQ53)/2))</f>
        <v>0</v>
      </c>
      <c r="X53">
        <f>(1/2500)*'2500yr'!BR53+((1/2000-1/2500)*(('2500yr'!BR53+'2000yr'!BR53)/2))+((1/1500-1/2000)*(('2000yr'!BR53+'1500yr'!BR53)/2))+((1/1000-1/1500)*(('1500yr'!BR53+'1000yr'!BR53)/2))+((1/750-1/1000)*(('1000yr'!BR53+'750yr'!BR53)/2))+((1/500-1/750)*(('750yr'!BR53+'500yr'!BR53)/2))+((1/250-1/500)*(('500yr'!BR53+'250yr'!BR53)/2))+((1/100-1/250)*(('250yr'!BR53+'100yr'!BR53)/2))</f>
        <v>0</v>
      </c>
      <c r="Y53">
        <f>(1/2500)*'2500yr'!BS53+((1/2000-1/2500)*(('2500yr'!BS53+'2000yr'!BS53)/2))+((1/1500-1/2000)*(('2000yr'!BS53+'1500yr'!BS53)/2))+((1/1000-1/1500)*(('1500yr'!BS53+'1000yr'!BS53)/2))+((1/750-1/1000)*(('1000yr'!BS53+'750yr'!BS53)/2))+((1/500-1/750)*(('750yr'!BS53+'500yr'!BS53)/2))+((1/250-1/500)*(('500yr'!BS53+'250yr'!BS53)/2))+((1/100-1/250)*(('250yr'!BS53+'100yr'!BS53)/2))</f>
        <v>0</v>
      </c>
      <c r="Z53">
        <f>(1/2500)*'2500yr'!BT53+((1/2000-1/2500)*(('2500yr'!BT53+'2000yr'!BT53)/2))+((1/1500-1/2000)*(('2000yr'!BT53+'1500yr'!BT53)/2))+((1/1000-1/1500)*(('1500yr'!BT53+'1000yr'!BT53)/2))+((1/750-1/1000)*(('1000yr'!BT53+'750yr'!BT53)/2))+((1/500-1/750)*(('750yr'!BT53+'500yr'!BT53)/2))+((1/250-1/500)*(('500yr'!BT53+'250yr'!BT53)/2))+((1/100-1/250)*(('250yr'!BT53+'100yr'!BT53)/2))</f>
        <v>0</v>
      </c>
      <c r="AA53">
        <f>(1/2500)*'2500yr'!BU53+((1/2000-1/2500)*(('2500yr'!BU53+'2000yr'!BU53)/2))+((1/1500-1/2000)*(('2000yr'!BU53+'1500yr'!BU53)/2))+((1/1000-1/1500)*(('1500yr'!BU53+'1000yr'!BU53)/2))+((1/750-1/1000)*(('1000yr'!BU53+'750yr'!BU53)/2))+((1/500-1/750)*(('750yr'!BU53+'500yr'!BU53)/2))+((1/250-1/500)*(('500yr'!BU53+'250yr'!BU53)/2))+((1/100-1/250)*(('250yr'!BU53+'100yr'!BU53)/2))</f>
        <v>0</v>
      </c>
      <c r="AB53">
        <f>(1/2500)*'2500yr'!BV53+((1/2000-1/2500)*(('2500yr'!BV53+'2000yr'!BV53)/2))+((1/1500-1/2000)*(('2000yr'!BV53+'1500yr'!BV53)/2))+((1/1000-1/1500)*(('1500yr'!BV53+'1000yr'!BV53)/2))+((1/750-1/1000)*(('1000yr'!BV53+'750yr'!BV53)/2))+((1/500-1/750)*(('750yr'!BV53+'500yr'!BV53)/2))+((1/250-1/500)*(('500yr'!BV53+'250yr'!BV53)/2))+((1/100-1/250)*(('250yr'!BV53+'100yr'!BV53)/2))</f>
        <v>0</v>
      </c>
      <c r="AC53">
        <f>(1/2500)*'2500yr'!BW53+((1/2000-1/2500)*(('2500yr'!BW53+'2000yr'!BW53)/2))+((1/1500-1/2000)*(('2000yr'!BW53+'1500yr'!BW53)/2))+((1/1000-1/1500)*(('1500yr'!BW53+'1000yr'!BW53)/2))+((1/750-1/1000)*(('1000yr'!BW53+'750yr'!BW53)/2))+((1/500-1/750)*(('750yr'!BW53+'500yr'!BW53)/2))+((1/250-1/500)*(('500yr'!BW53+'250yr'!BW53)/2))+((1/100-1/250)*(('250yr'!BW53+'100yr'!BW53)/2))</f>
        <v>0</v>
      </c>
      <c r="AD53">
        <f>(1/2500)*'2500yr'!BX53+((1/2000-1/2500)*(('2500yr'!BX53+'2000yr'!BX53)/2))+((1/1500-1/2000)*(('2000yr'!BX53+'1500yr'!BX53)/2))+((1/1000-1/1500)*(('1500yr'!BX53+'1000yr'!BX53)/2))+((1/750-1/1000)*(('1000yr'!BX53+'750yr'!BX53)/2))+((1/500-1/750)*(('750yr'!BX53+'500yr'!BX53)/2))+((1/250-1/500)*(('500yr'!BX53+'250yr'!BX53)/2))+((1/100-1/250)*(('250yr'!BX53+'100yr'!BX53)/2))</f>
        <v>0</v>
      </c>
      <c r="AE53">
        <f>(1/2500)*'2500yr'!BY53+((1/2000-1/2500)*(('2500yr'!BY53+'2000yr'!BY53)/2))+((1/1500-1/2000)*(('2000yr'!BY53+'1500yr'!BY53)/2))+((1/1000-1/1500)*(('1500yr'!BY53+'1000yr'!BY53)/2))+((1/750-1/1000)*(('1000yr'!BY53+'750yr'!BY53)/2))+((1/500-1/750)*(('750yr'!BY53+'500yr'!BY53)/2))+((1/250-1/500)*(('500yr'!BY53+'250yr'!BY53)/2))+((1/100-1/250)*(('250yr'!BY53+'100yr'!BY53)/2))</f>
        <v>0</v>
      </c>
      <c r="AF53">
        <f>(1/2500)*'2500yr'!BZ53+((1/2000-1/2500)*(('2500yr'!BZ53+'2000yr'!BZ53)/2))+((1/1500-1/2000)*(('2000yr'!BZ53+'1500yr'!BZ53)/2))+((1/1000-1/1500)*(('1500yr'!BZ53+'1000yr'!BZ53)/2))+((1/750-1/1000)*(('1000yr'!BZ53+'750yr'!BZ53)/2))+((1/500-1/750)*(('750yr'!BZ53+'500yr'!BZ53)/2))+((1/250-1/500)*(('500yr'!BZ53+'250yr'!BZ53)/2))+((1/100-1/250)*(('250yr'!BZ53+'100yr'!BZ53)/2))</f>
        <v>0</v>
      </c>
      <c r="AG53">
        <f>(1/2500)*'2500yr'!CA53+((1/2000-1/2500)*(('2500yr'!CA53+'2000yr'!CA53)/2))+((1/1500-1/2000)*(('2000yr'!CA53+'1500yr'!CA53)/2))+((1/1000-1/1500)*(('1500yr'!CA53+'1000yr'!CA53)/2))+((1/750-1/1000)*(('1000yr'!CA53+'750yr'!CA53)/2))+((1/500-1/750)*(('750yr'!CA53+'500yr'!CA53)/2))+((1/250-1/500)*(('500yr'!CA53+'250yr'!CA53)/2))+((1/100-1/250)*(('250yr'!CA53+'100yr'!CA53)/2))</f>
        <v>0</v>
      </c>
    </row>
    <row r="54" spans="1:33" x14ac:dyDescent="0.25">
      <c r="A54" s="1">
        <f>'2500yr'!A54</f>
        <v>0</v>
      </c>
      <c r="B54" s="1">
        <f>'2500yr'!B54</f>
        <v>0</v>
      </c>
      <c r="C54" s="1">
        <f>'2500yr'!C54</f>
        <v>0</v>
      </c>
      <c r="D54" s="1">
        <f>'2500yr'!D54</f>
        <v>0</v>
      </c>
      <c r="E54" s="1">
        <f>'2500yr'!E54</f>
        <v>0</v>
      </c>
      <c r="F54" s="1">
        <f>'2500yr'!F54</f>
        <v>0</v>
      </c>
      <c r="G54" s="1">
        <f>'2500yr'!G54</f>
        <v>0</v>
      </c>
      <c r="H54" s="1">
        <f>'2500yr'!H54</f>
        <v>0</v>
      </c>
      <c r="I54" s="1">
        <f>'2500yr'!I54</f>
        <v>0</v>
      </c>
      <c r="J54" s="1">
        <f>'2500yr'!J54</f>
        <v>0</v>
      </c>
      <c r="K54" s="3">
        <f>'2500yr'!K54</f>
        <v>0</v>
      </c>
      <c r="L54" s="3">
        <f>'2500yr'!L54</f>
        <v>0</v>
      </c>
      <c r="M54" s="3">
        <f>'2500yr'!M54</f>
        <v>0</v>
      </c>
      <c r="N54" s="3">
        <f>'2500yr'!N54</f>
        <v>0</v>
      </c>
      <c r="O54" s="3">
        <f>'2500yr'!O54</f>
        <v>0</v>
      </c>
      <c r="P54" s="3">
        <f>'2500yr'!P54</f>
        <v>0</v>
      </c>
      <c r="Q54" s="3">
        <f>'2500yr'!Q54</f>
        <v>0</v>
      </c>
      <c r="R54" s="3">
        <f>'2500yr'!R54</f>
        <v>0</v>
      </c>
      <c r="S54" s="3">
        <f>'2500yr'!S54</f>
        <v>0</v>
      </c>
      <c r="T54" s="2">
        <f>'2500yr'!T54</f>
        <v>0</v>
      </c>
      <c r="U54" s="2">
        <f>'2500yr'!U54</f>
        <v>0</v>
      </c>
      <c r="V54">
        <f>(1/2500)*'2500yr'!BP54+((1/2000-1/2500)*(('2500yr'!BP54+'2000yr'!BP54)/2))+((1/1500-1/2000)*(('2000yr'!BP54+'1500yr'!BP54)/2))+((1/1000-1/1500)*(('1500yr'!BP54+'1000yr'!BP54)/2))+((1/750-1/1000)*(('1000yr'!BP54+'750yr'!BP54)/2))+((1/500-1/750)*(('750yr'!BP54+'500yr'!BP54)/2))+((1/250-1/500)*(('500yr'!BP54+'250yr'!BP54)/2))+((1/100-1/250)*(('250yr'!BP54+'100yr'!BP54)/2))</f>
        <v>0</v>
      </c>
      <c r="W54">
        <f>(1/2500)*'2500yr'!BQ54+((1/2000-1/2500)*(('2500yr'!BQ54+'2000yr'!BQ54)/2))+((1/1500-1/2000)*(('2000yr'!BQ54+'1500yr'!BQ54)/2))+((1/1000-1/1500)*(('1500yr'!BQ54+'1000yr'!BQ54)/2))+((1/750-1/1000)*(('1000yr'!BQ54+'750yr'!BQ54)/2))+((1/500-1/750)*(('750yr'!BQ54+'500yr'!BQ54)/2))+((1/250-1/500)*(('500yr'!BQ54+'250yr'!BQ54)/2))+((1/100-1/250)*(('250yr'!BQ54+'100yr'!BQ54)/2))</f>
        <v>0</v>
      </c>
      <c r="X54">
        <f>(1/2500)*'2500yr'!BR54+((1/2000-1/2500)*(('2500yr'!BR54+'2000yr'!BR54)/2))+((1/1500-1/2000)*(('2000yr'!BR54+'1500yr'!BR54)/2))+((1/1000-1/1500)*(('1500yr'!BR54+'1000yr'!BR54)/2))+((1/750-1/1000)*(('1000yr'!BR54+'750yr'!BR54)/2))+((1/500-1/750)*(('750yr'!BR54+'500yr'!BR54)/2))+((1/250-1/500)*(('500yr'!BR54+'250yr'!BR54)/2))+((1/100-1/250)*(('250yr'!BR54+'100yr'!BR54)/2))</f>
        <v>0</v>
      </c>
      <c r="Y54">
        <f>(1/2500)*'2500yr'!BS54+((1/2000-1/2500)*(('2500yr'!BS54+'2000yr'!BS54)/2))+((1/1500-1/2000)*(('2000yr'!BS54+'1500yr'!BS54)/2))+((1/1000-1/1500)*(('1500yr'!BS54+'1000yr'!BS54)/2))+((1/750-1/1000)*(('1000yr'!BS54+'750yr'!BS54)/2))+((1/500-1/750)*(('750yr'!BS54+'500yr'!BS54)/2))+((1/250-1/500)*(('500yr'!BS54+'250yr'!BS54)/2))+((1/100-1/250)*(('250yr'!BS54+'100yr'!BS54)/2))</f>
        <v>0</v>
      </c>
      <c r="Z54">
        <f>(1/2500)*'2500yr'!BT54+((1/2000-1/2500)*(('2500yr'!BT54+'2000yr'!BT54)/2))+((1/1500-1/2000)*(('2000yr'!BT54+'1500yr'!BT54)/2))+((1/1000-1/1500)*(('1500yr'!BT54+'1000yr'!BT54)/2))+((1/750-1/1000)*(('1000yr'!BT54+'750yr'!BT54)/2))+((1/500-1/750)*(('750yr'!BT54+'500yr'!BT54)/2))+((1/250-1/500)*(('500yr'!BT54+'250yr'!BT54)/2))+((1/100-1/250)*(('250yr'!BT54+'100yr'!BT54)/2))</f>
        <v>0</v>
      </c>
      <c r="AA54">
        <f>(1/2500)*'2500yr'!BU54+((1/2000-1/2500)*(('2500yr'!BU54+'2000yr'!BU54)/2))+((1/1500-1/2000)*(('2000yr'!BU54+'1500yr'!BU54)/2))+((1/1000-1/1500)*(('1500yr'!BU54+'1000yr'!BU54)/2))+((1/750-1/1000)*(('1000yr'!BU54+'750yr'!BU54)/2))+((1/500-1/750)*(('750yr'!BU54+'500yr'!BU54)/2))+((1/250-1/500)*(('500yr'!BU54+'250yr'!BU54)/2))+((1/100-1/250)*(('250yr'!BU54+'100yr'!BU54)/2))</f>
        <v>0</v>
      </c>
      <c r="AB54">
        <f>(1/2500)*'2500yr'!BV54+((1/2000-1/2500)*(('2500yr'!BV54+'2000yr'!BV54)/2))+((1/1500-1/2000)*(('2000yr'!BV54+'1500yr'!BV54)/2))+((1/1000-1/1500)*(('1500yr'!BV54+'1000yr'!BV54)/2))+((1/750-1/1000)*(('1000yr'!BV54+'750yr'!BV54)/2))+((1/500-1/750)*(('750yr'!BV54+'500yr'!BV54)/2))+((1/250-1/500)*(('500yr'!BV54+'250yr'!BV54)/2))+((1/100-1/250)*(('250yr'!BV54+'100yr'!BV54)/2))</f>
        <v>0</v>
      </c>
      <c r="AC54">
        <f>(1/2500)*'2500yr'!BW54+((1/2000-1/2500)*(('2500yr'!BW54+'2000yr'!BW54)/2))+((1/1500-1/2000)*(('2000yr'!BW54+'1500yr'!BW54)/2))+((1/1000-1/1500)*(('1500yr'!BW54+'1000yr'!BW54)/2))+((1/750-1/1000)*(('1000yr'!BW54+'750yr'!BW54)/2))+((1/500-1/750)*(('750yr'!BW54+'500yr'!BW54)/2))+((1/250-1/500)*(('500yr'!BW54+'250yr'!BW54)/2))+((1/100-1/250)*(('250yr'!BW54+'100yr'!BW54)/2))</f>
        <v>0</v>
      </c>
      <c r="AD54">
        <f>(1/2500)*'2500yr'!BX54+((1/2000-1/2500)*(('2500yr'!BX54+'2000yr'!BX54)/2))+((1/1500-1/2000)*(('2000yr'!BX54+'1500yr'!BX54)/2))+((1/1000-1/1500)*(('1500yr'!BX54+'1000yr'!BX54)/2))+((1/750-1/1000)*(('1000yr'!BX54+'750yr'!BX54)/2))+((1/500-1/750)*(('750yr'!BX54+'500yr'!BX54)/2))+((1/250-1/500)*(('500yr'!BX54+'250yr'!BX54)/2))+((1/100-1/250)*(('250yr'!BX54+'100yr'!BX54)/2))</f>
        <v>0</v>
      </c>
      <c r="AE54">
        <f>(1/2500)*'2500yr'!BY54+((1/2000-1/2500)*(('2500yr'!BY54+'2000yr'!BY54)/2))+((1/1500-1/2000)*(('2000yr'!BY54+'1500yr'!BY54)/2))+((1/1000-1/1500)*(('1500yr'!BY54+'1000yr'!BY54)/2))+((1/750-1/1000)*(('1000yr'!BY54+'750yr'!BY54)/2))+((1/500-1/750)*(('750yr'!BY54+'500yr'!BY54)/2))+((1/250-1/500)*(('500yr'!BY54+'250yr'!BY54)/2))+((1/100-1/250)*(('250yr'!BY54+'100yr'!BY54)/2))</f>
        <v>0</v>
      </c>
      <c r="AF54">
        <f>(1/2500)*'2500yr'!BZ54+((1/2000-1/2500)*(('2500yr'!BZ54+'2000yr'!BZ54)/2))+((1/1500-1/2000)*(('2000yr'!BZ54+'1500yr'!BZ54)/2))+((1/1000-1/1500)*(('1500yr'!BZ54+'1000yr'!BZ54)/2))+((1/750-1/1000)*(('1000yr'!BZ54+'750yr'!BZ54)/2))+((1/500-1/750)*(('750yr'!BZ54+'500yr'!BZ54)/2))+((1/250-1/500)*(('500yr'!BZ54+'250yr'!BZ54)/2))+((1/100-1/250)*(('250yr'!BZ54+'100yr'!BZ54)/2))</f>
        <v>0</v>
      </c>
      <c r="AG54">
        <f>(1/2500)*'2500yr'!CA54+((1/2000-1/2500)*(('2500yr'!CA54+'2000yr'!CA54)/2))+((1/1500-1/2000)*(('2000yr'!CA54+'1500yr'!CA54)/2))+((1/1000-1/1500)*(('1500yr'!CA54+'1000yr'!CA54)/2))+((1/750-1/1000)*(('1000yr'!CA54+'750yr'!CA54)/2))+((1/500-1/750)*(('750yr'!CA54+'500yr'!CA54)/2))+((1/250-1/500)*(('500yr'!CA54+'250yr'!CA54)/2))+((1/100-1/250)*(('250yr'!CA54+'100yr'!CA54)/2))</f>
        <v>0</v>
      </c>
    </row>
    <row r="55" spans="1:33" x14ac:dyDescent="0.25">
      <c r="A55" s="1">
        <f>'2500yr'!A55</f>
        <v>0</v>
      </c>
      <c r="B55" s="1">
        <f>'2500yr'!B55</f>
        <v>0</v>
      </c>
      <c r="C55" s="1">
        <f>'2500yr'!C55</f>
        <v>0</v>
      </c>
      <c r="D55" s="1">
        <f>'2500yr'!D55</f>
        <v>0</v>
      </c>
      <c r="E55" s="1">
        <f>'2500yr'!E55</f>
        <v>0</v>
      </c>
      <c r="F55" s="1">
        <f>'2500yr'!F55</f>
        <v>0</v>
      </c>
      <c r="G55" s="1">
        <f>'2500yr'!G55</f>
        <v>0</v>
      </c>
      <c r="H55" s="1">
        <f>'2500yr'!H55</f>
        <v>0</v>
      </c>
      <c r="I55" s="1">
        <f>'2500yr'!I55</f>
        <v>0</v>
      </c>
      <c r="J55" s="1">
        <f>'2500yr'!J55</f>
        <v>0</v>
      </c>
      <c r="K55" s="3">
        <f>'2500yr'!K55</f>
        <v>0</v>
      </c>
      <c r="L55" s="3">
        <f>'2500yr'!L55</f>
        <v>0</v>
      </c>
      <c r="M55" s="3">
        <f>'2500yr'!M55</f>
        <v>0</v>
      </c>
      <c r="N55" s="3">
        <f>'2500yr'!N55</f>
        <v>0</v>
      </c>
      <c r="O55" s="3">
        <f>'2500yr'!O55</f>
        <v>0</v>
      </c>
      <c r="P55" s="3">
        <f>'2500yr'!P55</f>
        <v>0</v>
      </c>
      <c r="Q55" s="3">
        <f>'2500yr'!Q55</f>
        <v>0</v>
      </c>
      <c r="R55" s="3">
        <f>'2500yr'!R55</f>
        <v>0</v>
      </c>
      <c r="S55" s="3">
        <f>'2500yr'!S55</f>
        <v>0</v>
      </c>
      <c r="T55" s="2">
        <f>'2500yr'!T55</f>
        <v>0</v>
      </c>
      <c r="U55" s="2">
        <f>'2500yr'!U55</f>
        <v>0</v>
      </c>
      <c r="V55">
        <f>(1/2500)*'2500yr'!BP55+((1/2000-1/2500)*(('2500yr'!BP55+'2000yr'!BP55)/2))+((1/1500-1/2000)*(('2000yr'!BP55+'1500yr'!BP55)/2))+((1/1000-1/1500)*(('1500yr'!BP55+'1000yr'!BP55)/2))+((1/750-1/1000)*(('1000yr'!BP55+'750yr'!BP55)/2))+((1/500-1/750)*(('750yr'!BP55+'500yr'!BP55)/2))+((1/250-1/500)*(('500yr'!BP55+'250yr'!BP55)/2))+((1/100-1/250)*(('250yr'!BP55+'100yr'!BP55)/2))</f>
        <v>0</v>
      </c>
      <c r="W55">
        <f>(1/2500)*'2500yr'!BQ55+((1/2000-1/2500)*(('2500yr'!BQ55+'2000yr'!BQ55)/2))+((1/1500-1/2000)*(('2000yr'!BQ55+'1500yr'!BQ55)/2))+((1/1000-1/1500)*(('1500yr'!BQ55+'1000yr'!BQ55)/2))+((1/750-1/1000)*(('1000yr'!BQ55+'750yr'!BQ55)/2))+((1/500-1/750)*(('750yr'!BQ55+'500yr'!BQ55)/2))+((1/250-1/500)*(('500yr'!BQ55+'250yr'!BQ55)/2))+((1/100-1/250)*(('250yr'!BQ55+'100yr'!BQ55)/2))</f>
        <v>0</v>
      </c>
      <c r="X55">
        <f>(1/2500)*'2500yr'!BR55+((1/2000-1/2500)*(('2500yr'!BR55+'2000yr'!BR55)/2))+((1/1500-1/2000)*(('2000yr'!BR55+'1500yr'!BR55)/2))+((1/1000-1/1500)*(('1500yr'!BR55+'1000yr'!BR55)/2))+((1/750-1/1000)*(('1000yr'!BR55+'750yr'!BR55)/2))+((1/500-1/750)*(('750yr'!BR55+'500yr'!BR55)/2))+((1/250-1/500)*(('500yr'!BR55+'250yr'!BR55)/2))+((1/100-1/250)*(('250yr'!BR55+'100yr'!BR55)/2))</f>
        <v>0</v>
      </c>
      <c r="Y55">
        <f>(1/2500)*'2500yr'!BS55+((1/2000-1/2500)*(('2500yr'!BS55+'2000yr'!BS55)/2))+((1/1500-1/2000)*(('2000yr'!BS55+'1500yr'!BS55)/2))+((1/1000-1/1500)*(('1500yr'!BS55+'1000yr'!BS55)/2))+((1/750-1/1000)*(('1000yr'!BS55+'750yr'!BS55)/2))+((1/500-1/750)*(('750yr'!BS55+'500yr'!BS55)/2))+((1/250-1/500)*(('500yr'!BS55+'250yr'!BS55)/2))+((1/100-1/250)*(('250yr'!BS55+'100yr'!BS55)/2))</f>
        <v>0</v>
      </c>
      <c r="Z55">
        <f>(1/2500)*'2500yr'!BT55+((1/2000-1/2500)*(('2500yr'!BT55+'2000yr'!BT55)/2))+((1/1500-1/2000)*(('2000yr'!BT55+'1500yr'!BT55)/2))+((1/1000-1/1500)*(('1500yr'!BT55+'1000yr'!BT55)/2))+((1/750-1/1000)*(('1000yr'!BT55+'750yr'!BT55)/2))+((1/500-1/750)*(('750yr'!BT55+'500yr'!BT55)/2))+((1/250-1/500)*(('500yr'!BT55+'250yr'!BT55)/2))+((1/100-1/250)*(('250yr'!BT55+'100yr'!BT55)/2))</f>
        <v>0</v>
      </c>
      <c r="AA55">
        <f>(1/2500)*'2500yr'!BU55+((1/2000-1/2500)*(('2500yr'!BU55+'2000yr'!BU55)/2))+((1/1500-1/2000)*(('2000yr'!BU55+'1500yr'!BU55)/2))+((1/1000-1/1500)*(('1500yr'!BU55+'1000yr'!BU55)/2))+((1/750-1/1000)*(('1000yr'!BU55+'750yr'!BU55)/2))+((1/500-1/750)*(('750yr'!BU55+'500yr'!BU55)/2))+((1/250-1/500)*(('500yr'!BU55+'250yr'!BU55)/2))+((1/100-1/250)*(('250yr'!BU55+'100yr'!BU55)/2))</f>
        <v>0</v>
      </c>
      <c r="AB55">
        <f>(1/2500)*'2500yr'!BV55+((1/2000-1/2500)*(('2500yr'!BV55+'2000yr'!BV55)/2))+((1/1500-1/2000)*(('2000yr'!BV55+'1500yr'!BV55)/2))+((1/1000-1/1500)*(('1500yr'!BV55+'1000yr'!BV55)/2))+((1/750-1/1000)*(('1000yr'!BV55+'750yr'!BV55)/2))+((1/500-1/750)*(('750yr'!BV55+'500yr'!BV55)/2))+((1/250-1/500)*(('500yr'!BV55+'250yr'!BV55)/2))+((1/100-1/250)*(('250yr'!BV55+'100yr'!BV55)/2))</f>
        <v>0</v>
      </c>
      <c r="AC55">
        <f>(1/2500)*'2500yr'!BW55+((1/2000-1/2500)*(('2500yr'!BW55+'2000yr'!BW55)/2))+((1/1500-1/2000)*(('2000yr'!BW55+'1500yr'!BW55)/2))+((1/1000-1/1500)*(('1500yr'!BW55+'1000yr'!BW55)/2))+((1/750-1/1000)*(('1000yr'!BW55+'750yr'!BW55)/2))+((1/500-1/750)*(('750yr'!BW55+'500yr'!BW55)/2))+((1/250-1/500)*(('500yr'!BW55+'250yr'!BW55)/2))+((1/100-1/250)*(('250yr'!BW55+'100yr'!BW55)/2))</f>
        <v>0</v>
      </c>
      <c r="AD55">
        <f>(1/2500)*'2500yr'!BX55+((1/2000-1/2500)*(('2500yr'!BX55+'2000yr'!BX55)/2))+((1/1500-1/2000)*(('2000yr'!BX55+'1500yr'!BX55)/2))+((1/1000-1/1500)*(('1500yr'!BX55+'1000yr'!BX55)/2))+((1/750-1/1000)*(('1000yr'!BX55+'750yr'!BX55)/2))+((1/500-1/750)*(('750yr'!BX55+'500yr'!BX55)/2))+((1/250-1/500)*(('500yr'!BX55+'250yr'!BX55)/2))+((1/100-1/250)*(('250yr'!BX55+'100yr'!BX55)/2))</f>
        <v>0</v>
      </c>
      <c r="AE55">
        <f>(1/2500)*'2500yr'!BY55+((1/2000-1/2500)*(('2500yr'!BY55+'2000yr'!BY55)/2))+((1/1500-1/2000)*(('2000yr'!BY55+'1500yr'!BY55)/2))+((1/1000-1/1500)*(('1500yr'!BY55+'1000yr'!BY55)/2))+((1/750-1/1000)*(('1000yr'!BY55+'750yr'!BY55)/2))+((1/500-1/750)*(('750yr'!BY55+'500yr'!BY55)/2))+((1/250-1/500)*(('500yr'!BY55+'250yr'!BY55)/2))+((1/100-1/250)*(('250yr'!BY55+'100yr'!BY55)/2))</f>
        <v>0</v>
      </c>
      <c r="AF55">
        <f>(1/2500)*'2500yr'!BZ55+((1/2000-1/2500)*(('2500yr'!BZ55+'2000yr'!BZ55)/2))+((1/1500-1/2000)*(('2000yr'!BZ55+'1500yr'!BZ55)/2))+((1/1000-1/1500)*(('1500yr'!BZ55+'1000yr'!BZ55)/2))+((1/750-1/1000)*(('1000yr'!BZ55+'750yr'!BZ55)/2))+((1/500-1/750)*(('750yr'!BZ55+'500yr'!BZ55)/2))+((1/250-1/500)*(('500yr'!BZ55+'250yr'!BZ55)/2))+((1/100-1/250)*(('250yr'!BZ55+'100yr'!BZ55)/2))</f>
        <v>0</v>
      </c>
      <c r="AG55">
        <f>(1/2500)*'2500yr'!CA55+((1/2000-1/2500)*(('2500yr'!CA55+'2000yr'!CA55)/2))+((1/1500-1/2000)*(('2000yr'!CA55+'1500yr'!CA55)/2))+((1/1000-1/1500)*(('1500yr'!CA55+'1000yr'!CA55)/2))+((1/750-1/1000)*(('1000yr'!CA55+'750yr'!CA55)/2))+((1/500-1/750)*(('750yr'!CA55+'500yr'!CA55)/2))+((1/250-1/500)*(('500yr'!CA55+'250yr'!CA55)/2))+((1/100-1/250)*(('250yr'!CA55+'100yr'!CA55)/2))</f>
        <v>0</v>
      </c>
    </row>
    <row r="56" spans="1:33" x14ac:dyDescent="0.25">
      <c r="A56" s="1">
        <f>'2500yr'!A56</f>
        <v>0</v>
      </c>
      <c r="B56" s="1">
        <f>'2500yr'!B56</f>
        <v>0</v>
      </c>
      <c r="C56" s="1">
        <f>'2500yr'!C56</f>
        <v>0</v>
      </c>
      <c r="D56" s="1">
        <f>'2500yr'!D56</f>
        <v>0</v>
      </c>
      <c r="E56" s="1">
        <f>'2500yr'!E56</f>
        <v>0</v>
      </c>
      <c r="F56" s="1">
        <f>'2500yr'!F56</f>
        <v>0</v>
      </c>
      <c r="G56" s="1">
        <f>'2500yr'!G56</f>
        <v>0</v>
      </c>
      <c r="H56" s="1">
        <f>'2500yr'!H56</f>
        <v>0</v>
      </c>
      <c r="I56" s="1">
        <f>'2500yr'!I56</f>
        <v>0</v>
      </c>
      <c r="J56" s="1">
        <f>'2500yr'!J56</f>
        <v>0</v>
      </c>
      <c r="K56" s="3">
        <f>'2500yr'!K56</f>
        <v>0</v>
      </c>
      <c r="L56" s="3">
        <f>'2500yr'!L56</f>
        <v>0</v>
      </c>
      <c r="M56" s="3">
        <f>'2500yr'!M56</f>
        <v>0</v>
      </c>
      <c r="N56" s="3">
        <f>'2500yr'!N56</f>
        <v>0</v>
      </c>
      <c r="O56" s="3">
        <f>'2500yr'!O56</f>
        <v>0</v>
      </c>
      <c r="P56" s="3">
        <f>'2500yr'!P56</f>
        <v>0</v>
      </c>
      <c r="Q56" s="3">
        <f>'2500yr'!Q56</f>
        <v>0</v>
      </c>
      <c r="R56" s="3">
        <f>'2500yr'!R56</f>
        <v>0</v>
      </c>
      <c r="S56" s="3">
        <f>'2500yr'!S56</f>
        <v>0</v>
      </c>
      <c r="T56" s="2">
        <f>'2500yr'!T56</f>
        <v>0</v>
      </c>
      <c r="U56" s="2">
        <f>'2500yr'!U56</f>
        <v>0</v>
      </c>
      <c r="V56">
        <f>(1/2500)*'2500yr'!BP56+((1/2000-1/2500)*(('2500yr'!BP56+'2000yr'!BP56)/2))+((1/1500-1/2000)*(('2000yr'!BP56+'1500yr'!BP56)/2))+((1/1000-1/1500)*(('1500yr'!BP56+'1000yr'!BP56)/2))+((1/750-1/1000)*(('1000yr'!BP56+'750yr'!BP56)/2))+((1/500-1/750)*(('750yr'!BP56+'500yr'!BP56)/2))+((1/250-1/500)*(('500yr'!BP56+'250yr'!BP56)/2))+((1/100-1/250)*(('250yr'!BP56+'100yr'!BP56)/2))</f>
        <v>0</v>
      </c>
      <c r="W56">
        <f>(1/2500)*'2500yr'!BQ56+((1/2000-1/2500)*(('2500yr'!BQ56+'2000yr'!BQ56)/2))+((1/1500-1/2000)*(('2000yr'!BQ56+'1500yr'!BQ56)/2))+((1/1000-1/1500)*(('1500yr'!BQ56+'1000yr'!BQ56)/2))+((1/750-1/1000)*(('1000yr'!BQ56+'750yr'!BQ56)/2))+((1/500-1/750)*(('750yr'!BQ56+'500yr'!BQ56)/2))+((1/250-1/500)*(('500yr'!BQ56+'250yr'!BQ56)/2))+((1/100-1/250)*(('250yr'!BQ56+'100yr'!BQ56)/2))</f>
        <v>0</v>
      </c>
      <c r="X56">
        <f>(1/2500)*'2500yr'!BR56+((1/2000-1/2500)*(('2500yr'!BR56+'2000yr'!BR56)/2))+((1/1500-1/2000)*(('2000yr'!BR56+'1500yr'!BR56)/2))+((1/1000-1/1500)*(('1500yr'!BR56+'1000yr'!BR56)/2))+((1/750-1/1000)*(('1000yr'!BR56+'750yr'!BR56)/2))+((1/500-1/750)*(('750yr'!BR56+'500yr'!BR56)/2))+((1/250-1/500)*(('500yr'!BR56+'250yr'!BR56)/2))+((1/100-1/250)*(('250yr'!BR56+'100yr'!BR56)/2))</f>
        <v>0</v>
      </c>
      <c r="Y56">
        <f>(1/2500)*'2500yr'!BS56+((1/2000-1/2500)*(('2500yr'!BS56+'2000yr'!BS56)/2))+((1/1500-1/2000)*(('2000yr'!BS56+'1500yr'!BS56)/2))+((1/1000-1/1500)*(('1500yr'!BS56+'1000yr'!BS56)/2))+((1/750-1/1000)*(('1000yr'!BS56+'750yr'!BS56)/2))+((1/500-1/750)*(('750yr'!BS56+'500yr'!BS56)/2))+((1/250-1/500)*(('500yr'!BS56+'250yr'!BS56)/2))+((1/100-1/250)*(('250yr'!BS56+'100yr'!BS56)/2))</f>
        <v>0</v>
      </c>
      <c r="Z56">
        <f>(1/2500)*'2500yr'!BT56+((1/2000-1/2500)*(('2500yr'!BT56+'2000yr'!BT56)/2))+((1/1500-1/2000)*(('2000yr'!BT56+'1500yr'!BT56)/2))+((1/1000-1/1500)*(('1500yr'!BT56+'1000yr'!BT56)/2))+((1/750-1/1000)*(('1000yr'!BT56+'750yr'!BT56)/2))+((1/500-1/750)*(('750yr'!BT56+'500yr'!BT56)/2))+((1/250-1/500)*(('500yr'!BT56+'250yr'!BT56)/2))+((1/100-1/250)*(('250yr'!BT56+'100yr'!BT56)/2))</f>
        <v>0</v>
      </c>
      <c r="AA56">
        <f>(1/2500)*'2500yr'!BU56+((1/2000-1/2500)*(('2500yr'!BU56+'2000yr'!BU56)/2))+((1/1500-1/2000)*(('2000yr'!BU56+'1500yr'!BU56)/2))+((1/1000-1/1500)*(('1500yr'!BU56+'1000yr'!BU56)/2))+((1/750-1/1000)*(('1000yr'!BU56+'750yr'!BU56)/2))+((1/500-1/750)*(('750yr'!BU56+'500yr'!BU56)/2))+((1/250-1/500)*(('500yr'!BU56+'250yr'!BU56)/2))+((1/100-1/250)*(('250yr'!BU56+'100yr'!BU56)/2))</f>
        <v>0</v>
      </c>
      <c r="AB56">
        <f>(1/2500)*'2500yr'!BV56+((1/2000-1/2500)*(('2500yr'!BV56+'2000yr'!BV56)/2))+((1/1500-1/2000)*(('2000yr'!BV56+'1500yr'!BV56)/2))+((1/1000-1/1500)*(('1500yr'!BV56+'1000yr'!BV56)/2))+((1/750-1/1000)*(('1000yr'!BV56+'750yr'!BV56)/2))+((1/500-1/750)*(('750yr'!BV56+'500yr'!BV56)/2))+((1/250-1/500)*(('500yr'!BV56+'250yr'!BV56)/2))+((1/100-1/250)*(('250yr'!BV56+'100yr'!BV56)/2))</f>
        <v>0</v>
      </c>
      <c r="AC56">
        <f>(1/2500)*'2500yr'!BW56+((1/2000-1/2500)*(('2500yr'!BW56+'2000yr'!BW56)/2))+((1/1500-1/2000)*(('2000yr'!BW56+'1500yr'!BW56)/2))+((1/1000-1/1500)*(('1500yr'!BW56+'1000yr'!BW56)/2))+((1/750-1/1000)*(('1000yr'!BW56+'750yr'!BW56)/2))+((1/500-1/750)*(('750yr'!BW56+'500yr'!BW56)/2))+((1/250-1/500)*(('500yr'!BW56+'250yr'!BW56)/2))+((1/100-1/250)*(('250yr'!BW56+'100yr'!BW56)/2))</f>
        <v>0</v>
      </c>
      <c r="AD56">
        <f>(1/2500)*'2500yr'!BX56+((1/2000-1/2500)*(('2500yr'!BX56+'2000yr'!BX56)/2))+((1/1500-1/2000)*(('2000yr'!BX56+'1500yr'!BX56)/2))+((1/1000-1/1500)*(('1500yr'!BX56+'1000yr'!BX56)/2))+((1/750-1/1000)*(('1000yr'!BX56+'750yr'!BX56)/2))+((1/500-1/750)*(('750yr'!BX56+'500yr'!BX56)/2))+((1/250-1/500)*(('500yr'!BX56+'250yr'!BX56)/2))+((1/100-1/250)*(('250yr'!BX56+'100yr'!BX56)/2))</f>
        <v>0</v>
      </c>
      <c r="AE56">
        <f>(1/2500)*'2500yr'!BY56+((1/2000-1/2500)*(('2500yr'!BY56+'2000yr'!BY56)/2))+((1/1500-1/2000)*(('2000yr'!BY56+'1500yr'!BY56)/2))+((1/1000-1/1500)*(('1500yr'!BY56+'1000yr'!BY56)/2))+((1/750-1/1000)*(('1000yr'!BY56+'750yr'!BY56)/2))+((1/500-1/750)*(('750yr'!BY56+'500yr'!BY56)/2))+((1/250-1/500)*(('500yr'!BY56+'250yr'!BY56)/2))+((1/100-1/250)*(('250yr'!BY56+'100yr'!BY56)/2))</f>
        <v>0</v>
      </c>
      <c r="AF56">
        <f>(1/2500)*'2500yr'!BZ56+((1/2000-1/2500)*(('2500yr'!BZ56+'2000yr'!BZ56)/2))+((1/1500-1/2000)*(('2000yr'!BZ56+'1500yr'!BZ56)/2))+((1/1000-1/1500)*(('1500yr'!BZ56+'1000yr'!BZ56)/2))+((1/750-1/1000)*(('1000yr'!BZ56+'750yr'!BZ56)/2))+((1/500-1/750)*(('750yr'!BZ56+'500yr'!BZ56)/2))+((1/250-1/500)*(('500yr'!BZ56+'250yr'!BZ56)/2))+((1/100-1/250)*(('250yr'!BZ56+'100yr'!BZ56)/2))</f>
        <v>0</v>
      </c>
      <c r="AG56">
        <f>(1/2500)*'2500yr'!CA56+((1/2000-1/2500)*(('2500yr'!CA56+'2000yr'!CA56)/2))+((1/1500-1/2000)*(('2000yr'!CA56+'1500yr'!CA56)/2))+((1/1000-1/1500)*(('1500yr'!CA56+'1000yr'!CA56)/2))+((1/750-1/1000)*(('1000yr'!CA56+'750yr'!CA56)/2))+((1/500-1/750)*(('750yr'!CA56+'500yr'!CA56)/2))+((1/250-1/500)*(('500yr'!CA56+'250yr'!CA56)/2))+((1/100-1/250)*(('250yr'!CA56+'100yr'!CA56)/2))</f>
        <v>0</v>
      </c>
    </row>
    <row r="57" spans="1:33" x14ac:dyDescent="0.25">
      <c r="A57" s="1">
        <f>'2500yr'!A57</f>
        <v>0</v>
      </c>
      <c r="B57" s="1">
        <f>'2500yr'!B57</f>
        <v>0</v>
      </c>
      <c r="C57" s="1">
        <f>'2500yr'!C57</f>
        <v>0</v>
      </c>
      <c r="D57" s="1">
        <f>'2500yr'!D57</f>
        <v>0</v>
      </c>
      <c r="E57" s="1">
        <f>'2500yr'!E57</f>
        <v>0</v>
      </c>
      <c r="F57" s="1">
        <f>'2500yr'!F57</f>
        <v>0</v>
      </c>
      <c r="G57" s="1">
        <f>'2500yr'!G57</f>
        <v>0</v>
      </c>
      <c r="H57" s="1">
        <f>'2500yr'!H57</f>
        <v>0</v>
      </c>
      <c r="I57" s="1">
        <f>'2500yr'!I57</f>
        <v>0</v>
      </c>
      <c r="J57" s="1">
        <f>'2500yr'!J57</f>
        <v>0</v>
      </c>
      <c r="K57" s="3">
        <f>'2500yr'!K57</f>
        <v>0</v>
      </c>
      <c r="L57" s="3">
        <f>'2500yr'!L57</f>
        <v>0</v>
      </c>
      <c r="M57" s="3">
        <f>'2500yr'!M57</f>
        <v>0</v>
      </c>
      <c r="N57" s="3">
        <f>'2500yr'!N57</f>
        <v>0</v>
      </c>
      <c r="O57" s="3">
        <f>'2500yr'!O57</f>
        <v>0</v>
      </c>
      <c r="P57" s="3">
        <f>'2500yr'!P57</f>
        <v>0</v>
      </c>
      <c r="Q57" s="3">
        <f>'2500yr'!Q57</f>
        <v>0</v>
      </c>
      <c r="R57" s="3">
        <f>'2500yr'!R57</f>
        <v>0</v>
      </c>
      <c r="S57" s="3">
        <f>'2500yr'!S57</f>
        <v>0</v>
      </c>
      <c r="T57" s="2">
        <f>'2500yr'!T57</f>
        <v>0</v>
      </c>
      <c r="U57" s="2">
        <f>'2500yr'!U57</f>
        <v>0</v>
      </c>
      <c r="V57">
        <f>(1/2500)*'2500yr'!BP57+((1/2000-1/2500)*(('2500yr'!BP57+'2000yr'!BP57)/2))+((1/1500-1/2000)*(('2000yr'!BP57+'1500yr'!BP57)/2))+((1/1000-1/1500)*(('1500yr'!BP57+'1000yr'!BP57)/2))+((1/750-1/1000)*(('1000yr'!BP57+'750yr'!BP57)/2))+((1/500-1/750)*(('750yr'!BP57+'500yr'!BP57)/2))+((1/250-1/500)*(('500yr'!BP57+'250yr'!BP57)/2))+((1/100-1/250)*(('250yr'!BP57+'100yr'!BP57)/2))</f>
        <v>0</v>
      </c>
      <c r="W57">
        <f>(1/2500)*'2500yr'!BQ57+((1/2000-1/2500)*(('2500yr'!BQ57+'2000yr'!BQ57)/2))+((1/1500-1/2000)*(('2000yr'!BQ57+'1500yr'!BQ57)/2))+((1/1000-1/1500)*(('1500yr'!BQ57+'1000yr'!BQ57)/2))+((1/750-1/1000)*(('1000yr'!BQ57+'750yr'!BQ57)/2))+((1/500-1/750)*(('750yr'!BQ57+'500yr'!BQ57)/2))+((1/250-1/500)*(('500yr'!BQ57+'250yr'!BQ57)/2))+((1/100-1/250)*(('250yr'!BQ57+'100yr'!BQ57)/2))</f>
        <v>0</v>
      </c>
      <c r="X57">
        <f>(1/2500)*'2500yr'!BR57+((1/2000-1/2500)*(('2500yr'!BR57+'2000yr'!BR57)/2))+((1/1500-1/2000)*(('2000yr'!BR57+'1500yr'!BR57)/2))+((1/1000-1/1500)*(('1500yr'!BR57+'1000yr'!BR57)/2))+((1/750-1/1000)*(('1000yr'!BR57+'750yr'!BR57)/2))+((1/500-1/750)*(('750yr'!BR57+'500yr'!BR57)/2))+((1/250-1/500)*(('500yr'!BR57+'250yr'!BR57)/2))+((1/100-1/250)*(('250yr'!BR57+'100yr'!BR57)/2))</f>
        <v>0</v>
      </c>
      <c r="Y57">
        <f>(1/2500)*'2500yr'!BS57+((1/2000-1/2500)*(('2500yr'!BS57+'2000yr'!BS57)/2))+((1/1500-1/2000)*(('2000yr'!BS57+'1500yr'!BS57)/2))+((1/1000-1/1500)*(('1500yr'!BS57+'1000yr'!BS57)/2))+((1/750-1/1000)*(('1000yr'!BS57+'750yr'!BS57)/2))+((1/500-1/750)*(('750yr'!BS57+'500yr'!BS57)/2))+((1/250-1/500)*(('500yr'!BS57+'250yr'!BS57)/2))+((1/100-1/250)*(('250yr'!BS57+'100yr'!BS57)/2))</f>
        <v>0</v>
      </c>
      <c r="Z57">
        <f>(1/2500)*'2500yr'!BT57+((1/2000-1/2500)*(('2500yr'!BT57+'2000yr'!BT57)/2))+((1/1500-1/2000)*(('2000yr'!BT57+'1500yr'!BT57)/2))+((1/1000-1/1500)*(('1500yr'!BT57+'1000yr'!BT57)/2))+((1/750-1/1000)*(('1000yr'!BT57+'750yr'!BT57)/2))+((1/500-1/750)*(('750yr'!BT57+'500yr'!BT57)/2))+((1/250-1/500)*(('500yr'!BT57+'250yr'!BT57)/2))+((1/100-1/250)*(('250yr'!BT57+'100yr'!BT57)/2))</f>
        <v>0</v>
      </c>
      <c r="AA57">
        <f>(1/2500)*'2500yr'!BU57+((1/2000-1/2500)*(('2500yr'!BU57+'2000yr'!BU57)/2))+((1/1500-1/2000)*(('2000yr'!BU57+'1500yr'!BU57)/2))+((1/1000-1/1500)*(('1500yr'!BU57+'1000yr'!BU57)/2))+((1/750-1/1000)*(('1000yr'!BU57+'750yr'!BU57)/2))+((1/500-1/750)*(('750yr'!BU57+'500yr'!BU57)/2))+((1/250-1/500)*(('500yr'!BU57+'250yr'!BU57)/2))+((1/100-1/250)*(('250yr'!BU57+'100yr'!BU57)/2))</f>
        <v>0</v>
      </c>
      <c r="AB57">
        <f>(1/2500)*'2500yr'!BV57+((1/2000-1/2500)*(('2500yr'!BV57+'2000yr'!BV57)/2))+((1/1500-1/2000)*(('2000yr'!BV57+'1500yr'!BV57)/2))+((1/1000-1/1500)*(('1500yr'!BV57+'1000yr'!BV57)/2))+((1/750-1/1000)*(('1000yr'!BV57+'750yr'!BV57)/2))+((1/500-1/750)*(('750yr'!BV57+'500yr'!BV57)/2))+((1/250-1/500)*(('500yr'!BV57+'250yr'!BV57)/2))+((1/100-1/250)*(('250yr'!BV57+'100yr'!BV57)/2))</f>
        <v>0</v>
      </c>
      <c r="AC57">
        <f>(1/2500)*'2500yr'!BW57+((1/2000-1/2500)*(('2500yr'!BW57+'2000yr'!BW57)/2))+((1/1500-1/2000)*(('2000yr'!BW57+'1500yr'!BW57)/2))+((1/1000-1/1500)*(('1500yr'!BW57+'1000yr'!BW57)/2))+((1/750-1/1000)*(('1000yr'!BW57+'750yr'!BW57)/2))+((1/500-1/750)*(('750yr'!BW57+'500yr'!BW57)/2))+((1/250-1/500)*(('500yr'!BW57+'250yr'!BW57)/2))+((1/100-1/250)*(('250yr'!BW57+'100yr'!BW57)/2))</f>
        <v>0</v>
      </c>
      <c r="AD57">
        <f>(1/2500)*'2500yr'!BX57+((1/2000-1/2500)*(('2500yr'!BX57+'2000yr'!BX57)/2))+((1/1500-1/2000)*(('2000yr'!BX57+'1500yr'!BX57)/2))+((1/1000-1/1500)*(('1500yr'!BX57+'1000yr'!BX57)/2))+((1/750-1/1000)*(('1000yr'!BX57+'750yr'!BX57)/2))+((1/500-1/750)*(('750yr'!BX57+'500yr'!BX57)/2))+((1/250-1/500)*(('500yr'!BX57+'250yr'!BX57)/2))+((1/100-1/250)*(('250yr'!BX57+'100yr'!BX57)/2))</f>
        <v>0</v>
      </c>
      <c r="AE57">
        <f>(1/2500)*'2500yr'!BY57+((1/2000-1/2500)*(('2500yr'!BY57+'2000yr'!BY57)/2))+((1/1500-1/2000)*(('2000yr'!BY57+'1500yr'!BY57)/2))+((1/1000-1/1500)*(('1500yr'!BY57+'1000yr'!BY57)/2))+((1/750-1/1000)*(('1000yr'!BY57+'750yr'!BY57)/2))+((1/500-1/750)*(('750yr'!BY57+'500yr'!BY57)/2))+((1/250-1/500)*(('500yr'!BY57+'250yr'!BY57)/2))+((1/100-1/250)*(('250yr'!BY57+'100yr'!BY57)/2))</f>
        <v>0</v>
      </c>
      <c r="AF57">
        <f>(1/2500)*'2500yr'!BZ57+((1/2000-1/2500)*(('2500yr'!BZ57+'2000yr'!BZ57)/2))+((1/1500-1/2000)*(('2000yr'!BZ57+'1500yr'!BZ57)/2))+((1/1000-1/1500)*(('1500yr'!BZ57+'1000yr'!BZ57)/2))+((1/750-1/1000)*(('1000yr'!BZ57+'750yr'!BZ57)/2))+((1/500-1/750)*(('750yr'!BZ57+'500yr'!BZ57)/2))+((1/250-1/500)*(('500yr'!BZ57+'250yr'!BZ57)/2))+((1/100-1/250)*(('250yr'!BZ57+'100yr'!BZ57)/2))</f>
        <v>0</v>
      </c>
      <c r="AG57">
        <f>(1/2500)*'2500yr'!CA57+((1/2000-1/2500)*(('2500yr'!CA57+'2000yr'!CA57)/2))+((1/1500-1/2000)*(('2000yr'!CA57+'1500yr'!CA57)/2))+((1/1000-1/1500)*(('1500yr'!CA57+'1000yr'!CA57)/2))+((1/750-1/1000)*(('1000yr'!CA57+'750yr'!CA57)/2))+((1/500-1/750)*(('750yr'!CA57+'500yr'!CA57)/2))+((1/250-1/500)*(('500yr'!CA57+'250yr'!CA57)/2))+((1/100-1/250)*(('250yr'!CA57+'100yr'!CA57)/2))</f>
        <v>0</v>
      </c>
    </row>
    <row r="58" spans="1:33" x14ac:dyDescent="0.25">
      <c r="A58" s="1">
        <f>'2500yr'!A58</f>
        <v>0</v>
      </c>
      <c r="B58" s="1">
        <f>'2500yr'!B58</f>
        <v>0</v>
      </c>
      <c r="C58" s="1">
        <f>'2500yr'!C58</f>
        <v>0</v>
      </c>
      <c r="D58" s="1">
        <f>'2500yr'!D58</f>
        <v>0</v>
      </c>
      <c r="E58" s="1">
        <f>'2500yr'!E58</f>
        <v>0</v>
      </c>
      <c r="F58" s="1">
        <f>'2500yr'!F58</f>
        <v>0</v>
      </c>
      <c r="G58" s="1">
        <f>'2500yr'!G58</f>
        <v>0</v>
      </c>
      <c r="H58" s="1">
        <f>'2500yr'!H58</f>
        <v>0</v>
      </c>
      <c r="I58" s="1">
        <f>'2500yr'!I58</f>
        <v>0</v>
      </c>
      <c r="J58" s="1">
        <f>'2500yr'!J58</f>
        <v>0</v>
      </c>
      <c r="K58" s="3">
        <f>'2500yr'!K58</f>
        <v>0</v>
      </c>
      <c r="L58" s="3">
        <f>'2500yr'!L58</f>
        <v>0</v>
      </c>
      <c r="M58" s="3">
        <f>'2500yr'!M58</f>
        <v>0</v>
      </c>
      <c r="N58" s="3">
        <f>'2500yr'!N58</f>
        <v>0</v>
      </c>
      <c r="O58" s="3">
        <f>'2500yr'!O58</f>
        <v>0</v>
      </c>
      <c r="P58" s="3">
        <f>'2500yr'!P58</f>
        <v>0</v>
      </c>
      <c r="Q58" s="3">
        <f>'2500yr'!Q58</f>
        <v>0</v>
      </c>
      <c r="R58" s="3">
        <f>'2500yr'!R58</f>
        <v>0</v>
      </c>
      <c r="S58" s="3">
        <f>'2500yr'!S58</f>
        <v>0</v>
      </c>
      <c r="T58" s="2">
        <f>'2500yr'!T58</f>
        <v>0</v>
      </c>
      <c r="U58" s="2">
        <f>'2500yr'!U58</f>
        <v>0</v>
      </c>
      <c r="V58">
        <f>(1/2500)*'2500yr'!BP58+((1/2000-1/2500)*(('2500yr'!BP58+'2000yr'!BP58)/2))+((1/1500-1/2000)*(('2000yr'!BP58+'1500yr'!BP58)/2))+((1/1000-1/1500)*(('1500yr'!BP58+'1000yr'!BP58)/2))+((1/750-1/1000)*(('1000yr'!BP58+'750yr'!BP58)/2))+((1/500-1/750)*(('750yr'!BP58+'500yr'!BP58)/2))+((1/250-1/500)*(('500yr'!BP58+'250yr'!BP58)/2))+((1/100-1/250)*(('250yr'!BP58+'100yr'!BP58)/2))</f>
        <v>0</v>
      </c>
      <c r="W58">
        <f>(1/2500)*'2500yr'!BQ58+((1/2000-1/2500)*(('2500yr'!BQ58+'2000yr'!BQ58)/2))+((1/1500-1/2000)*(('2000yr'!BQ58+'1500yr'!BQ58)/2))+((1/1000-1/1500)*(('1500yr'!BQ58+'1000yr'!BQ58)/2))+((1/750-1/1000)*(('1000yr'!BQ58+'750yr'!BQ58)/2))+((1/500-1/750)*(('750yr'!BQ58+'500yr'!BQ58)/2))+((1/250-1/500)*(('500yr'!BQ58+'250yr'!BQ58)/2))+((1/100-1/250)*(('250yr'!BQ58+'100yr'!BQ58)/2))</f>
        <v>0</v>
      </c>
      <c r="X58">
        <f>(1/2500)*'2500yr'!BR58+((1/2000-1/2500)*(('2500yr'!BR58+'2000yr'!BR58)/2))+((1/1500-1/2000)*(('2000yr'!BR58+'1500yr'!BR58)/2))+((1/1000-1/1500)*(('1500yr'!BR58+'1000yr'!BR58)/2))+((1/750-1/1000)*(('1000yr'!BR58+'750yr'!BR58)/2))+((1/500-1/750)*(('750yr'!BR58+'500yr'!BR58)/2))+((1/250-1/500)*(('500yr'!BR58+'250yr'!BR58)/2))+((1/100-1/250)*(('250yr'!BR58+'100yr'!BR58)/2))</f>
        <v>0</v>
      </c>
      <c r="Y58">
        <f>(1/2500)*'2500yr'!BS58+((1/2000-1/2500)*(('2500yr'!BS58+'2000yr'!BS58)/2))+((1/1500-1/2000)*(('2000yr'!BS58+'1500yr'!BS58)/2))+((1/1000-1/1500)*(('1500yr'!BS58+'1000yr'!BS58)/2))+((1/750-1/1000)*(('1000yr'!BS58+'750yr'!BS58)/2))+((1/500-1/750)*(('750yr'!BS58+'500yr'!BS58)/2))+((1/250-1/500)*(('500yr'!BS58+'250yr'!BS58)/2))+((1/100-1/250)*(('250yr'!BS58+'100yr'!BS58)/2))</f>
        <v>0</v>
      </c>
      <c r="Z58">
        <f>(1/2500)*'2500yr'!BT58+((1/2000-1/2500)*(('2500yr'!BT58+'2000yr'!BT58)/2))+((1/1500-1/2000)*(('2000yr'!BT58+'1500yr'!BT58)/2))+((1/1000-1/1500)*(('1500yr'!BT58+'1000yr'!BT58)/2))+((1/750-1/1000)*(('1000yr'!BT58+'750yr'!BT58)/2))+((1/500-1/750)*(('750yr'!BT58+'500yr'!BT58)/2))+((1/250-1/500)*(('500yr'!BT58+'250yr'!BT58)/2))+((1/100-1/250)*(('250yr'!BT58+'100yr'!BT58)/2))</f>
        <v>0</v>
      </c>
      <c r="AA58">
        <f>(1/2500)*'2500yr'!BU58+((1/2000-1/2500)*(('2500yr'!BU58+'2000yr'!BU58)/2))+((1/1500-1/2000)*(('2000yr'!BU58+'1500yr'!BU58)/2))+((1/1000-1/1500)*(('1500yr'!BU58+'1000yr'!BU58)/2))+((1/750-1/1000)*(('1000yr'!BU58+'750yr'!BU58)/2))+((1/500-1/750)*(('750yr'!BU58+'500yr'!BU58)/2))+((1/250-1/500)*(('500yr'!BU58+'250yr'!BU58)/2))+((1/100-1/250)*(('250yr'!BU58+'100yr'!BU58)/2))</f>
        <v>0</v>
      </c>
      <c r="AB58">
        <f>(1/2500)*'2500yr'!BV58+((1/2000-1/2500)*(('2500yr'!BV58+'2000yr'!BV58)/2))+((1/1500-1/2000)*(('2000yr'!BV58+'1500yr'!BV58)/2))+((1/1000-1/1500)*(('1500yr'!BV58+'1000yr'!BV58)/2))+((1/750-1/1000)*(('1000yr'!BV58+'750yr'!BV58)/2))+((1/500-1/750)*(('750yr'!BV58+'500yr'!BV58)/2))+((1/250-1/500)*(('500yr'!BV58+'250yr'!BV58)/2))+((1/100-1/250)*(('250yr'!BV58+'100yr'!BV58)/2))</f>
        <v>0</v>
      </c>
      <c r="AC58">
        <f>(1/2500)*'2500yr'!BW58+((1/2000-1/2500)*(('2500yr'!BW58+'2000yr'!BW58)/2))+((1/1500-1/2000)*(('2000yr'!BW58+'1500yr'!BW58)/2))+((1/1000-1/1500)*(('1500yr'!BW58+'1000yr'!BW58)/2))+((1/750-1/1000)*(('1000yr'!BW58+'750yr'!BW58)/2))+((1/500-1/750)*(('750yr'!BW58+'500yr'!BW58)/2))+((1/250-1/500)*(('500yr'!BW58+'250yr'!BW58)/2))+((1/100-1/250)*(('250yr'!BW58+'100yr'!BW58)/2))</f>
        <v>0</v>
      </c>
      <c r="AD58">
        <f>(1/2500)*'2500yr'!BX58+((1/2000-1/2500)*(('2500yr'!BX58+'2000yr'!BX58)/2))+((1/1500-1/2000)*(('2000yr'!BX58+'1500yr'!BX58)/2))+((1/1000-1/1500)*(('1500yr'!BX58+'1000yr'!BX58)/2))+((1/750-1/1000)*(('1000yr'!BX58+'750yr'!BX58)/2))+((1/500-1/750)*(('750yr'!BX58+'500yr'!BX58)/2))+((1/250-1/500)*(('500yr'!BX58+'250yr'!BX58)/2))+((1/100-1/250)*(('250yr'!BX58+'100yr'!BX58)/2))</f>
        <v>0</v>
      </c>
      <c r="AE58">
        <f>(1/2500)*'2500yr'!BY58+((1/2000-1/2500)*(('2500yr'!BY58+'2000yr'!BY58)/2))+((1/1500-1/2000)*(('2000yr'!BY58+'1500yr'!BY58)/2))+((1/1000-1/1500)*(('1500yr'!BY58+'1000yr'!BY58)/2))+((1/750-1/1000)*(('1000yr'!BY58+'750yr'!BY58)/2))+((1/500-1/750)*(('750yr'!BY58+'500yr'!BY58)/2))+((1/250-1/500)*(('500yr'!BY58+'250yr'!BY58)/2))+((1/100-1/250)*(('250yr'!BY58+'100yr'!BY58)/2))</f>
        <v>0</v>
      </c>
      <c r="AF58">
        <f>(1/2500)*'2500yr'!BZ58+((1/2000-1/2500)*(('2500yr'!BZ58+'2000yr'!BZ58)/2))+((1/1500-1/2000)*(('2000yr'!BZ58+'1500yr'!BZ58)/2))+((1/1000-1/1500)*(('1500yr'!BZ58+'1000yr'!BZ58)/2))+((1/750-1/1000)*(('1000yr'!BZ58+'750yr'!BZ58)/2))+((1/500-1/750)*(('750yr'!BZ58+'500yr'!BZ58)/2))+((1/250-1/500)*(('500yr'!BZ58+'250yr'!BZ58)/2))+((1/100-1/250)*(('250yr'!BZ58+'100yr'!BZ58)/2))</f>
        <v>0</v>
      </c>
      <c r="AG58">
        <f>(1/2500)*'2500yr'!CA58+((1/2000-1/2500)*(('2500yr'!CA58+'2000yr'!CA58)/2))+((1/1500-1/2000)*(('2000yr'!CA58+'1500yr'!CA58)/2))+((1/1000-1/1500)*(('1500yr'!CA58+'1000yr'!CA58)/2))+((1/750-1/1000)*(('1000yr'!CA58+'750yr'!CA58)/2))+((1/500-1/750)*(('750yr'!CA58+'500yr'!CA58)/2))+((1/250-1/500)*(('500yr'!CA58+'250yr'!CA58)/2))+((1/100-1/250)*(('250yr'!CA58+'100yr'!CA58)/2))</f>
        <v>0</v>
      </c>
    </row>
    <row r="59" spans="1:33" x14ac:dyDescent="0.25">
      <c r="A59" s="1">
        <f>'2500yr'!A59</f>
        <v>0</v>
      </c>
      <c r="B59" s="1">
        <f>'2500yr'!B59</f>
        <v>0</v>
      </c>
      <c r="C59" s="1">
        <f>'2500yr'!C59</f>
        <v>0</v>
      </c>
      <c r="D59" s="1">
        <f>'2500yr'!D59</f>
        <v>0</v>
      </c>
      <c r="E59" s="1">
        <f>'2500yr'!E59</f>
        <v>0</v>
      </c>
      <c r="F59" s="1">
        <f>'2500yr'!F59</f>
        <v>0</v>
      </c>
      <c r="G59" s="1">
        <f>'2500yr'!G59</f>
        <v>0</v>
      </c>
      <c r="H59" s="1">
        <f>'2500yr'!H59</f>
        <v>0</v>
      </c>
      <c r="I59" s="1">
        <f>'2500yr'!I59</f>
        <v>0</v>
      </c>
      <c r="J59" s="1">
        <f>'2500yr'!J59</f>
        <v>0</v>
      </c>
      <c r="K59" s="3">
        <f>'2500yr'!K59</f>
        <v>0</v>
      </c>
      <c r="L59" s="3">
        <f>'2500yr'!L59</f>
        <v>0</v>
      </c>
      <c r="M59" s="3">
        <f>'2500yr'!M59</f>
        <v>0</v>
      </c>
      <c r="N59" s="3">
        <f>'2500yr'!N59</f>
        <v>0</v>
      </c>
      <c r="O59" s="3">
        <f>'2500yr'!O59</f>
        <v>0</v>
      </c>
      <c r="P59" s="3">
        <f>'2500yr'!P59</f>
        <v>0</v>
      </c>
      <c r="Q59" s="3">
        <f>'2500yr'!Q59</f>
        <v>0</v>
      </c>
      <c r="R59" s="3">
        <f>'2500yr'!R59</f>
        <v>0</v>
      </c>
      <c r="S59" s="3">
        <f>'2500yr'!S59</f>
        <v>0</v>
      </c>
      <c r="T59" s="2">
        <f>'2500yr'!T59</f>
        <v>0</v>
      </c>
      <c r="U59" s="2">
        <f>'2500yr'!U59</f>
        <v>0</v>
      </c>
      <c r="V59">
        <f>(1/2500)*'2500yr'!BP59+((1/2000-1/2500)*(('2500yr'!BP59+'2000yr'!BP59)/2))+((1/1500-1/2000)*(('2000yr'!BP59+'1500yr'!BP59)/2))+((1/1000-1/1500)*(('1500yr'!BP59+'1000yr'!BP59)/2))+((1/750-1/1000)*(('1000yr'!BP59+'750yr'!BP59)/2))+((1/500-1/750)*(('750yr'!BP59+'500yr'!BP59)/2))+((1/250-1/500)*(('500yr'!BP59+'250yr'!BP59)/2))+((1/100-1/250)*(('250yr'!BP59+'100yr'!BP59)/2))</f>
        <v>0</v>
      </c>
      <c r="W59">
        <f>(1/2500)*'2500yr'!BQ59+((1/2000-1/2500)*(('2500yr'!BQ59+'2000yr'!BQ59)/2))+((1/1500-1/2000)*(('2000yr'!BQ59+'1500yr'!BQ59)/2))+((1/1000-1/1500)*(('1500yr'!BQ59+'1000yr'!BQ59)/2))+((1/750-1/1000)*(('1000yr'!BQ59+'750yr'!BQ59)/2))+((1/500-1/750)*(('750yr'!BQ59+'500yr'!BQ59)/2))+((1/250-1/500)*(('500yr'!BQ59+'250yr'!BQ59)/2))+((1/100-1/250)*(('250yr'!BQ59+'100yr'!BQ59)/2))</f>
        <v>0</v>
      </c>
      <c r="X59">
        <f>(1/2500)*'2500yr'!BR59+((1/2000-1/2500)*(('2500yr'!BR59+'2000yr'!BR59)/2))+((1/1500-1/2000)*(('2000yr'!BR59+'1500yr'!BR59)/2))+((1/1000-1/1500)*(('1500yr'!BR59+'1000yr'!BR59)/2))+((1/750-1/1000)*(('1000yr'!BR59+'750yr'!BR59)/2))+((1/500-1/750)*(('750yr'!BR59+'500yr'!BR59)/2))+((1/250-1/500)*(('500yr'!BR59+'250yr'!BR59)/2))+((1/100-1/250)*(('250yr'!BR59+'100yr'!BR59)/2))</f>
        <v>0</v>
      </c>
      <c r="Y59">
        <f>(1/2500)*'2500yr'!BS59+((1/2000-1/2500)*(('2500yr'!BS59+'2000yr'!BS59)/2))+((1/1500-1/2000)*(('2000yr'!BS59+'1500yr'!BS59)/2))+((1/1000-1/1500)*(('1500yr'!BS59+'1000yr'!BS59)/2))+((1/750-1/1000)*(('1000yr'!BS59+'750yr'!BS59)/2))+((1/500-1/750)*(('750yr'!BS59+'500yr'!BS59)/2))+((1/250-1/500)*(('500yr'!BS59+'250yr'!BS59)/2))+((1/100-1/250)*(('250yr'!BS59+'100yr'!BS59)/2))</f>
        <v>0</v>
      </c>
      <c r="Z59">
        <f>(1/2500)*'2500yr'!BT59+((1/2000-1/2500)*(('2500yr'!BT59+'2000yr'!BT59)/2))+((1/1500-1/2000)*(('2000yr'!BT59+'1500yr'!BT59)/2))+((1/1000-1/1500)*(('1500yr'!BT59+'1000yr'!BT59)/2))+((1/750-1/1000)*(('1000yr'!BT59+'750yr'!BT59)/2))+((1/500-1/750)*(('750yr'!BT59+'500yr'!BT59)/2))+((1/250-1/500)*(('500yr'!BT59+'250yr'!BT59)/2))+((1/100-1/250)*(('250yr'!BT59+'100yr'!BT59)/2))</f>
        <v>0</v>
      </c>
      <c r="AA59">
        <f>(1/2500)*'2500yr'!BU59+((1/2000-1/2500)*(('2500yr'!BU59+'2000yr'!BU59)/2))+((1/1500-1/2000)*(('2000yr'!BU59+'1500yr'!BU59)/2))+((1/1000-1/1500)*(('1500yr'!BU59+'1000yr'!BU59)/2))+((1/750-1/1000)*(('1000yr'!BU59+'750yr'!BU59)/2))+((1/500-1/750)*(('750yr'!BU59+'500yr'!BU59)/2))+((1/250-1/500)*(('500yr'!BU59+'250yr'!BU59)/2))+((1/100-1/250)*(('250yr'!BU59+'100yr'!BU59)/2))</f>
        <v>0</v>
      </c>
      <c r="AB59">
        <f>(1/2500)*'2500yr'!BV59+((1/2000-1/2500)*(('2500yr'!BV59+'2000yr'!BV59)/2))+((1/1500-1/2000)*(('2000yr'!BV59+'1500yr'!BV59)/2))+((1/1000-1/1500)*(('1500yr'!BV59+'1000yr'!BV59)/2))+((1/750-1/1000)*(('1000yr'!BV59+'750yr'!BV59)/2))+((1/500-1/750)*(('750yr'!BV59+'500yr'!BV59)/2))+((1/250-1/500)*(('500yr'!BV59+'250yr'!BV59)/2))+((1/100-1/250)*(('250yr'!BV59+'100yr'!BV59)/2))</f>
        <v>0</v>
      </c>
      <c r="AC59">
        <f>(1/2500)*'2500yr'!BW59+((1/2000-1/2500)*(('2500yr'!BW59+'2000yr'!BW59)/2))+((1/1500-1/2000)*(('2000yr'!BW59+'1500yr'!BW59)/2))+((1/1000-1/1500)*(('1500yr'!BW59+'1000yr'!BW59)/2))+((1/750-1/1000)*(('1000yr'!BW59+'750yr'!BW59)/2))+((1/500-1/750)*(('750yr'!BW59+'500yr'!BW59)/2))+((1/250-1/500)*(('500yr'!BW59+'250yr'!BW59)/2))+((1/100-1/250)*(('250yr'!BW59+'100yr'!BW59)/2))</f>
        <v>0</v>
      </c>
      <c r="AD59">
        <f>(1/2500)*'2500yr'!BX59+((1/2000-1/2500)*(('2500yr'!BX59+'2000yr'!BX59)/2))+((1/1500-1/2000)*(('2000yr'!BX59+'1500yr'!BX59)/2))+((1/1000-1/1500)*(('1500yr'!BX59+'1000yr'!BX59)/2))+((1/750-1/1000)*(('1000yr'!BX59+'750yr'!BX59)/2))+((1/500-1/750)*(('750yr'!BX59+'500yr'!BX59)/2))+((1/250-1/500)*(('500yr'!BX59+'250yr'!BX59)/2))+((1/100-1/250)*(('250yr'!BX59+'100yr'!BX59)/2))</f>
        <v>0</v>
      </c>
      <c r="AE59">
        <f>(1/2500)*'2500yr'!BY59+((1/2000-1/2500)*(('2500yr'!BY59+'2000yr'!BY59)/2))+((1/1500-1/2000)*(('2000yr'!BY59+'1500yr'!BY59)/2))+((1/1000-1/1500)*(('1500yr'!BY59+'1000yr'!BY59)/2))+((1/750-1/1000)*(('1000yr'!BY59+'750yr'!BY59)/2))+((1/500-1/750)*(('750yr'!BY59+'500yr'!BY59)/2))+((1/250-1/500)*(('500yr'!BY59+'250yr'!BY59)/2))+((1/100-1/250)*(('250yr'!BY59+'100yr'!BY59)/2))</f>
        <v>0</v>
      </c>
      <c r="AF59">
        <f>(1/2500)*'2500yr'!BZ59+((1/2000-1/2500)*(('2500yr'!BZ59+'2000yr'!BZ59)/2))+((1/1500-1/2000)*(('2000yr'!BZ59+'1500yr'!BZ59)/2))+((1/1000-1/1500)*(('1500yr'!BZ59+'1000yr'!BZ59)/2))+((1/750-1/1000)*(('1000yr'!BZ59+'750yr'!BZ59)/2))+((1/500-1/750)*(('750yr'!BZ59+'500yr'!BZ59)/2))+((1/250-1/500)*(('500yr'!BZ59+'250yr'!BZ59)/2))+((1/100-1/250)*(('250yr'!BZ59+'100yr'!BZ59)/2))</f>
        <v>0</v>
      </c>
      <c r="AG59">
        <f>(1/2500)*'2500yr'!CA59+((1/2000-1/2500)*(('2500yr'!CA59+'2000yr'!CA59)/2))+((1/1500-1/2000)*(('2000yr'!CA59+'1500yr'!CA59)/2))+((1/1000-1/1500)*(('1500yr'!CA59+'1000yr'!CA59)/2))+((1/750-1/1000)*(('1000yr'!CA59+'750yr'!CA59)/2))+((1/500-1/750)*(('750yr'!CA59+'500yr'!CA59)/2))+((1/250-1/500)*(('500yr'!CA59+'250yr'!CA59)/2))+((1/100-1/250)*(('250yr'!CA59+'100yr'!CA59)/2))</f>
        <v>0</v>
      </c>
    </row>
    <row r="60" spans="1:33" x14ac:dyDescent="0.25">
      <c r="A60" s="1">
        <f>'2500yr'!A60</f>
        <v>0</v>
      </c>
      <c r="B60" s="1">
        <f>'2500yr'!B60</f>
        <v>0</v>
      </c>
      <c r="C60" s="1">
        <f>'2500yr'!C60</f>
        <v>0</v>
      </c>
      <c r="D60" s="1">
        <f>'2500yr'!D60</f>
        <v>0</v>
      </c>
      <c r="E60" s="1">
        <f>'2500yr'!E60</f>
        <v>0</v>
      </c>
      <c r="F60" s="1">
        <f>'2500yr'!F60</f>
        <v>0</v>
      </c>
      <c r="G60" s="1">
        <f>'2500yr'!G60</f>
        <v>0</v>
      </c>
      <c r="H60" s="1">
        <f>'2500yr'!H60</f>
        <v>0</v>
      </c>
      <c r="I60" s="1">
        <f>'2500yr'!I60</f>
        <v>0</v>
      </c>
      <c r="J60" s="1">
        <f>'2500yr'!J60</f>
        <v>0</v>
      </c>
      <c r="K60" s="3">
        <f>'2500yr'!K60</f>
        <v>0</v>
      </c>
      <c r="L60" s="3">
        <f>'2500yr'!L60</f>
        <v>0</v>
      </c>
      <c r="M60" s="3">
        <f>'2500yr'!M60</f>
        <v>0</v>
      </c>
      <c r="N60" s="3">
        <f>'2500yr'!N60</f>
        <v>0</v>
      </c>
      <c r="O60" s="3">
        <f>'2500yr'!O60</f>
        <v>0</v>
      </c>
      <c r="P60" s="3">
        <f>'2500yr'!P60</f>
        <v>0</v>
      </c>
      <c r="Q60" s="3">
        <f>'2500yr'!Q60</f>
        <v>0</v>
      </c>
      <c r="R60" s="3">
        <f>'2500yr'!R60</f>
        <v>0</v>
      </c>
      <c r="S60" s="3">
        <f>'2500yr'!S60</f>
        <v>0</v>
      </c>
      <c r="T60" s="2">
        <f>'2500yr'!T60</f>
        <v>0</v>
      </c>
      <c r="U60" s="2">
        <f>'2500yr'!U60</f>
        <v>0</v>
      </c>
      <c r="V60">
        <f>(1/2500)*'2500yr'!BP60+((1/2000-1/2500)*(('2500yr'!BP60+'2000yr'!BP60)/2))+((1/1500-1/2000)*(('2000yr'!BP60+'1500yr'!BP60)/2))+((1/1000-1/1500)*(('1500yr'!BP60+'1000yr'!BP60)/2))+((1/750-1/1000)*(('1000yr'!BP60+'750yr'!BP60)/2))+((1/500-1/750)*(('750yr'!BP60+'500yr'!BP60)/2))+((1/250-1/500)*(('500yr'!BP60+'250yr'!BP60)/2))+((1/100-1/250)*(('250yr'!BP60+'100yr'!BP60)/2))</f>
        <v>0</v>
      </c>
      <c r="W60">
        <f>(1/2500)*'2500yr'!BQ60+((1/2000-1/2500)*(('2500yr'!BQ60+'2000yr'!BQ60)/2))+((1/1500-1/2000)*(('2000yr'!BQ60+'1500yr'!BQ60)/2))+((1/1000-1/1500)*(('1500yr'!BQ60+'1000yr'!BQ60)/2))+((1/750-1/1000)*(('1000yr'!BQ60+'750yr'!BQ60)/2))+((1/500-1/750)*(('750yr'!BQ60+'500yr'!BQ60)/2))+((1/250-1/500)*(('500yr'!BQ60+'250yr'!BQ60)/2))+((1/100-1/250)*(('250yr'!BQ60+'100yr'!BQ60)/2))</f>
        <v>0</v>
      </c>
      <c r="X60">
        <f>(1/2500)*'2500yr'!BR60+((1/2000-1/2500)*(('2500yr'!BR60+'2000yr'!BR60)/2))+((1/1500-1/2000)*(('2000yr'!BR60+'1500yr'!BR60)/2))+((1/1000-1/1500)*(('1500yr'!BR60+'1000yr'!BR60)/2))+((1/750-1/1000)*(('1000yr'!BR60+'750yr'!BR60)/2))+((1/500-1/750)*(('750yr'!BR60+'500yr'!BR60)/2))+((1/250-1/500)*(('500yr'!BR60+'250yr'!BR60)/2))+((1/100-1/250)*(('250yr'!BR60+'100yr'!BR60)/2))</f>
        <v>0</v>
      </c>
      <c r="Y60">
        <f>(1/2500)*'2500yr'!BS60+((1/2000-1/2500)*(('2500yr'!BS60+'2000yr'!BS60)/2))+((1/1500-1/2000)*(('2000yr'!BS60+'1500yr'!BS60)/2))+((1/1000-1/1500)*(('1500yr'!BS60+'1000yr'!BS60)/2))+((1/750-1/1000)*(('1000yr'!BS60+'750yr'!BS60)/2))+((1/500-1/750)*(('750yr'!BS60+'500yr'!BS60)/2))+((1/250-1/500)*(('500yr'!BS60+'250yr'!BS60)/2))+((1/100-1/250)*(('250yr'!BS60+'100yr'!BS60)/2))</f>
        <v>0</v>
      </c>
      <c r="Z60">
        <f>(1/2500)*'2500yr'!BT60+((1/2000-1/2500)*(('2500yr'!BT60+'2000yr'!BT60)/2))+((1/1500-1/2000)*(('2000yr'!BT60+'1500yr'!BT60)/2))+((1/1000-1/1500)*(('1500yr'!BT60+'1000yr'!BT60)/2))+((1/750-1/1000)*(('1000yr'!BT60+'750yr'!BT60)/2))+((1/500-1/750)*(('750yr'!BT60+'500yr'!BT60)/2))+((1/250-1/500)*(('500yr'!BT60+'250yr'!BT60)/2))+((1/100-1/250)*(('250yr'!BT60+'100yr'!BT60)/2))</f>
        <v>0</v>
      </c>
      <c r="AA60">
        <f>(1/2500)*'2500yr'!BU60+((1/2000-1/2500)*(('2500yr'!BU60+'2000yr'!BU60)/2))+((1/1500-1/2000)*(('2000yr'!BU60+'1500yr'!BU60)/2))+((1/1000-1/1500)*(('1500yr'!BU60+'1000yr'!BU60)/2))+((1/750-1/1000)*(('1000yr'!BU60+'750yr'!BU60)/2))+((1/500-1/750)*(('750yr'!BU60+'500yr'!BU60)/2))+((1/250-1/500)*(('500yr'!BU60+'250yr'!BU60)/2))+((1/100-1/250)*(('250yr'!BU60+'100yr'!BU60)/2))</f>
        <v>0</v>
      </c>
      <c r="AB60">
        <f>(1/2500)*'2500yr'!BV60+((1/2000-1/2500)*(('2500yr'!BV60+'2000yr'!BV60)/2))+((1/1500-1/2000)*(('2000yr'!BV60+'1500yr'!BV60)/2))+((1/1000-1/1500)*(('1500yr'!BV60+'1000yr'!BV60)/2))+((1/750-1/1000)*(('1000yr'!BV60+'750yr'!BV60)/2))+((1/500-1/750)*(('750yr'!BV60+'500yr'!BV60)/2))+((1/250-1/500)*(('500yr'!BV60+'250yr'!BV60)/2))+((1/100-1/250)*(('250yr'!BV60+'100yr'!BV60)/2))</f>
        <v>0</v>
      </c>
      <c r="AC60">
        <f>(1/2500)*'2500yr'!BW60+((1/2000-1/2500)*(('2500yr'!BW60+'2000yr'!BW60)/2))+((1/1500-1/2000)*(('2000yr'!BW60+'1500yr'!BW60)/2))+((1/1000-1/1500)*(('1500yr'!BW60+'1000yr'!BW60)/2))+((1/750-1/1000)*(('1000yr'!BW60+'750yr'!BW60)/2))+((1/500-1/750)*(('750yr'!BW60+'500yr'!BW60)/2))+((1/250-1/500)*(('500yr'!BW60+'250yr'!BW60)/2))+((1/100-1/250)*(('250yr'!BW60+'100yr'!BW60)/2))</f>
        <v>0</v>
      </c>
      <c r="AD60">
        <f>(1/2500)*'2500yr'!BX60+((1/2000-1/2500)*(('2500yr'!BX60+'2000yr'!BX60)/2))+((1/1500-1/2000)*(('2000yr'!BX60+'1500yr'!BX60)/2))+((1/1000-1/1500)*(('1500yr'!BX60+'1000yr'!BX60)/2))+((1/750-1/1000)*(('1000yr'!BX60+'750yr'!BX60)/2))+((1/500-1/750)*(('750yr'!BX60+'500yr'!BX60)/2))+((1/250-1/500)*(('500yr'!BX60+'250yr'!BX60)/2))+((1/100-1/250)*(('250yr'!BX60+'100yr'!BX60)/2))</f>
        <v>0</v>
      </c>
      <c r="AE60">
        <f>(1/2500)*'2500yr'!BY60+((1/2000-1/2500)*(('2500yr'!BY60+'2000yr'!BY60)/2))+((1/1500-1/2000)*(('2000yr'!BY60+'1500yr'!BY60)/2))+((1/1000-1/1500)*(('1500yr'!BY60+'1000yr'!BY60)/2))+((1/750-1/1000)*(('1000yr'!BY60+'750yr'!BY60)/2))+((1/500-1/750)*(('750yr'!BY60+'500yr'!BY60)/2))+((1/250-1/500)*(('500yr'!BY60+'250yr'!BY60)/2))+((1/100-1/250)*(('250yr'!BY60+'100yr'!BY60)/2))</f>
        <v>0</v>
      </c>
      <c r="AF60">
        <f>(1/2500)*'2500yr'!BZ60+((1/2000-1/2500)*(('2500yr'!BZ60+'2000yr'!BZ60)/2))+((1/1500-1/2000)*(('2000yr'!BZ60+'1500yr'!BZ60)/2))+((1/1000-1/1500)*(('1500yr'!BZ60+'1000yr'!BZ60)/2))+((1/750-1/1000)*(('1000yr'!BZ60+'750yr'!BZ60)/2))+((1/500-1/750)*(('750yr'!BZ60+'500yr'!BZ60)/2))+((1/250-1/500)*(('500yr'!BZ60+'250yr'!BZ60)/2))+((1/100-1/250)*(('250yr'!BZ60+'100yr'!BZ60)/2))</f>
        <v>0</v>
      </c>
      <c r="AG60">
        <f>(1/2500)*'2500yr'!CA60+((1/2000-1/2500)*(('2500yr'!CA60+'2000yr'!CA60)/2))+((1/1500-1/2000)*(('2000yr'!CA60+'1500yr'!CA60)/2))+((1/1000-1/1500)*(('1500yr'!CA60+'1000yr'!CA60)/2))+((1/750-1/1000)*(('1000yr'!CA60+'750yr'!CA60)/2))+((1/500-1/750)*(('750yr'!CA60+'500yr'!CA60)/2))+((1/250-1/500)*(('500yr'!CA60+'250yr'!CA60)/2))+((1/100-1/250)*(('250yr'!CA60+'100yr'!CA60)/2))</f>
        <v>0</v>
      </c>
    </row>
    <row r="61" spans="1:33" x14ac:dyDescent="0.25">
      <c r="A61" s="1">
        <f>'2500yr'!A61</f>
        <v>0</v>
      </c>
      <c r="B61" s="1">
        <f>'2500yr'!B61</f>
        <v>0</v>
      </c>
      <c r="C61" s="1">
        <f>'2500yr'!C61</f>
        <v>0</v>
      </c>
      <c r="D61" s="1">
        <f>'2500yr'!D61</f>
        <v>0</v>
      </c>
      <c r="E61" s="1">
        <f>'2500yr'!E61</f>
        <v>0</v>
      </c>
      <c r="F61" s="1">
        <f>'2500yr'!F61</f>
        <v>0</v>
      </c>
      <c r="G61" s="1">
        <f>'2500yr'!G61</f>
        <v>0</v>
      </c>
      <c r="H61" s="1">
        <f>'2500yr'!H61</f>
        <v>0</v>
      </c>
      <c r="I61" s="1">
        <f>'2500yr'!I61</f>
        <v>0</v>
      </c>
      <c r="J61" s="1">
        <f>'2500yr'!J61</f>
        <v>0</v>
      </c>
      <c r="K61" s="3">
        <f>'2500yr'!K61</f>
        <v>0</v>
      </c>
      <c r="L61" s="3">
        <f>'2500yr'!L61</f>
        <v>0</v>
      </c>
      <c r="M61" s="3">
        <f>'2500yr'!M61</f>
        <v>0</v>
      </c>
      <c r="N61" s="3">
        <f>'2500yr'!N61</f>
        <v>0</v>
      </c>
      <c r="O61" s="3">
        <f>'2500yr'!O61</f>
        <v>0</v>
      </c>
      <c r="P61" s="3">
        <f>'2500yr'!P61</f>
        <v>0</v>
      </c>
      <c r="Q61" s="3">
        <f>'2500yr'!Q61</f>
        <v>0</v>
      </c>
      <c r="R61" s="3">
        <f>'2500yr'!R61</f>
        <v>0</v>
      </c>
      <c r="S61" s="3">
        <f>'2500yr'!S61</f>
        <v>0</v>
      </c>
      <c r="T61" s="2">
        <f>'2500yr'!T61</f>
        <v>0</v>
      </c>
      <c r="U61" s="2">
        <f>'2500yr'!U61</f>
        <v>0</v>
      </c>
      <c r="V61">
        <f>(1/2500)*'2500yr'!BP61+((1/2000-1/2500)*(('2500yr'!BP61+'2000yr'!BP61)/2))+((1/1500-1/2000)*(('2000yr'!BP61+'1500yr'!BP61)/2))+((1/1000-1/1500)*(('1500yr'!BP61+'1000yr'!BP61)/2))+((1/750-1/1000)*(('1000yr'!BP61+'750yr'!BP61)/2))+((1/500-1/750)*(('750yr'!BP61+'500yr'!BP61)/2))+((1/250-1/500)*(('500yr'!BP61+'250yr'!BP61)/2))+((1/100-1/250)*(('250yr'!BP61+'100yr'!BP61)/2))</f>
        <v>0</v>
      </c>
      <c r="W61">
        <f>(1/2500)*'2500yr'!BQ61+((1/2000-1/2500)*(('2500yr'!BQ61+'2000yr'!BQ61)/2))+((1/1500-1/2000)*(('2000yr'!BQ61+'1500yr'!BQ61)/2))+((1/1000-1/1500)*(('1500yr'!BQ61+'1000yr'!BQ61)/2))+((1/750-1/1000)*(('1000yr'!BQ61+'750yr'!BQ61)/2))+((1/500-1/750)*(('750yr'!BQ61+'500yr'!BQ61)/2))+((1/250-1/500)*(('500yr'!BQ61+'250yr'!BQ61)/2))+((1/100-1/250)*(('250yr'!BQ61+'100yr'!BQ61)/2))</f>
        <v>0</v>
      </c>
      <c r="X61">
        <f>(1/2500)*'2500yr'!BR61+((1/2000-1/2500)*(('2500yr'!BR61+'2000yr'!BR61)/2))+((1/1500-1/2000)*(('2000yr'!BR61+'1500yr'!BR61)/2))+((1/1000-1/1500)*(('1500yr'!BR61+'1000yr'!BR61)/2))+((1/750-1/1000)*(('1000yr'!BR61+'750yr'!BR61)/2))+((1/500-1/750)*(('750yr'!BR61+'500yr'!BR61)/2))+((1/250-1/500)*(('500yr'!BR61+'250yr'!BR61)/2))+((1/100-1/250)*(('250yr'!BR61+'100yr'!BR61)/2))</f>
        <v>0</v>
      </c>
      <c r="Y61">
        <f>(1/2500)*'2500yr'!BS61+((1/2000-1/2500)*(('2500yr'!BS61+'2000yr'!BS61)/2))+((1/1500-1/2000)*(('2000yr'!BS61+'1500yr'!BS61)/2))+((1/1000-1/1500)*(('1500yr'!BS61+'1000yr'!BS61)/2))+((1/750-1/1000)*(('1000yr'!BS61+'750yr'!BS61)/2))+((1/500-1/750)*(('750yr'!BS61+'500yr'!BS61)/2))+((1/250-1/500)*(('500yr'!BS61+'250yr'!BS61)/2))+((1/100-1/250)*(('250yr'!BS61+'100yr'!BS61)/2))</f>
        <v>0</v>
      </c>
      <c r="Z61">
        <f>(1/2500)*'2500yr'!BT61+((1/2000-1/2500)*(('2500yr'!BT61+'2000yr'!BT61)/2))+((1/1500-1/2000)*(('2000yr'!BT61+'1500yr'!BT61)/2))+((1/1000-1/1500)*(('1500yr'!BT61+'1000yr'!BT61)/2))+((1/750-1/1000)*(('1000yr'!BT61+'750yr'!BT61)/2))+((1/500-1/750)*(('750yr'!BT61+'500yr'!BT61)/2))+((1/250-1/500)*(('500yr'!BT61+'250yr'!BT61)/2))+((1/100-1/250)*(('250yr'!BT61+'100yr'!BT61)/2))</f>
        <v>0</v>
      </c>
      <c r="AA61">
        <f>(1/2500)*'2500yr'!BU61+((1/2000-1/2500)*(('2500yr'!BU61+'2000yr'!BU61)/2))+((1/1500-1/2000)*(('2000yr'!BU61+'1500yr'!BU61)/2))+((1/1000-1/1500)*(('1500yr'!BU61+'1000yr'!BU61)/2))+((1/750-1/1000)*(('1000yr'!BU61+'750yr'!BU61)/2))+((1/500-1/750)*(('750yr'!BU61+'500yr'!BU61)/2))+((1/250-1/500)*(('500yr'!BU61+'250yr'!BU61)/2))+((1/100-1/250)*(('250yr'!BU61+'100yr'!BU61)/2))</f>
        <v>0</v>
      </c>
      <c r="AB61">
        <f>(1/2500)*'2500yr'!BV61+((1/2000-1/2500)*(('2500yr'!BV61+'2000yr'!BV61)/2))+((1/1500-1/2000)*(('2000yr'!BV61+'1500yr'!BV61)/2))+((1/1000-1/1500)*(('1500yr'!BV61+'1000yr'!BV61)/2))+((1/750-1/1000)*(('1000yr'!BV61+'750yr'!BV61)/2))+((1/500-1/750)*(('750yr'!BV61+'500yr'!BV61)/2))+((1/250-1/500)*(('500yr'!BV61+'250yr'!BV61)/2))+((1/100-1/250)*(('250yr'!BV61+'100yr'!BV61)/2))</f>
        <v>0</v>
      </c>
      <c r="AC61">
        <f>(1/2500)*'2500yr'!BW61+((1/2000-1/2500)*(('2500yr'!BW61+'2000yr'!BW61)/2))+((1/1500-1/2000)*(('2000yr'!BW61+'1500yr'!BW61)/2))+((1/1000-1/1500)*(('1500yr'!BW61+'1000yr'!BW61)/2))+((1/750-1/1000)*(('1000yr'!BW61+'750yr'!BW61)/2))+((1/500-1/750)*(('750yr'!BW61+'500yr'!BW61)/2))+((1/250-1/500)*(('500yr'!BW61+'250yr'!BW61)/2))+((1/100-1/250)*(('250yr'!BW61+'100yr'!BW61)/2))</f>
        <v>0</v>
      </c>
      <c r="AD61">
        <f>(1/2500)*'2500yr'!BX61+((1/2000-1/2500)*(('2500yr'!BX61+'2000yr'!BX61)/2))+((1/1500-1/2000)*(('2000yr'!BX61+'1500yr'!BX61)/2))+((1/1000-1/1500)*(('1500yr'!BX61+'1000yr'!BX61)/2))+((1/750-1/1000)*(('1000yr'!BX61+'750yr'!BX61)/2))+((1/500-1/750)*(('750yr'!BX61+'500yr'!BX61)/2))+((1/250-1/500)*(('500yr'!BX61+'250yr'!BX61)/2))+((1/100-1/250)*(('250yr'!BX61+'100yr'!BX61)/2))</f>
        <v>0</v>
      </c>
      <c r="AE61">
        <f>(1/2500)*'2500yr'!BY61+((1/2000-1/2500)*(('2500yr'!BY61+'2000yr'!BY61)/2))+((1/1500-1/2000)*(('2000yr'!BY61+'1500yr'!BY61)/2))+((1/1000-1/1500)*(('1500yr'!BY61+'1000yr'!BY61)/2))+((1/750-1/1000)*(('1000yr'!BY61+'750yr'!BY61)/2))+((1/500-1/750)*(('750yr'!BY61+'500yr'!BY61)/2))+((1/250-1/500)*(('500yr'!BY61+'250yr'!BY61)/2))+((1/100-1/250)*(('250yr'!BY61+'100yr'!BY61)/2))</f>
        <v>0</v>
      </c>
      <c r="AF61">
        <f>(1/2500)*'2500yr'!BZ61+((1/2000-1/2500)*(('2500yr'!BZ61+'2000yr'!BZ61)/2))+((1/1500-1/2000)*(('2000yr'!BZ61+'1500yr'!BZ61)/2))+((1/1000-1/1500)*(('1500yr'!BZ61+'1000yr'!BZ61)/2))+((1/750-1/1000)*(('1000yr'!BZ61+'750yr'!BZ61)/2))+((1/500-1/750)*(('750yr'!BZ61+'500yr'!BZ61)/2))+((1/250-1/500)*(('500yr'!BZ61+'250yr'!BZ61)/2))+((1/100-1/250)*(('250yr'!BZ61+'100yr'!BZ61)/2))</f>
        <v>0</v>
      </c>
      <c r="AG61">
        <f>(1/2500)*'2500yr'!CA61+((1/2000-1/2500)*(('2500yr'!CA61+'2000yr'!CA61)/2))+((1/1500-1/2000)*(('2000yr'!CA61+'1500yr'!CA61)/2))+((1/1000-1/1500)*(('1500yr'!CA61+'1000yr'!CA61)/2))+((1/750-1/1000)*(('1000yr'!CA61+'750yr'!CA61)/2))+((1/500-1/750)*(('750yr'!CA61+'500yr'!CA61)/2))+((1/250-1/500)*(('500yr'!CA61+'250yr'!CA61)/2))+((1/100-1/250)*(('250yr'!CA61+'100yr'!CA61)/2))</f>
        <v>0</v>
      </c>
    </row>
    <row r="62" spans="1:33" x14ac:dyDescent="0.25">
      <c r="A62" s="1">
        <f>'2500yr'!A62</f>
        <v>0</v>
      </c>
      <c r="B62" s="1">
        <f>'2500yr'!B62</f>
        <v>0</v>
      </c>
      <c r="C62" s="1">
        <f>'2500yr'!C62</f>
        <v>0</v>
      </c>
      <c r="D62" s="1">
        <f>'2500yr'!D62</f>
        <v>0</v>
      </c>
      <c r="E62" s="1">
        <f>'2500yr'!E62</f>
        <v>0</v>
      </c>
      <c r="F62" s="1">
        <f>'2500yr'!F62</f>
        <v>0</v>
      </c>
      <c r="G62" s="1">
        <f>'2500yr'!G62</f>
        <v>0</v>
      </c>
      <c r="H62" s="1">
        <f>'2500yr'!H62</f>
        <v>0</v>
      </c>
      <c r="I62" s="1">
        <f>'2500yr'!I62</f>
        <v>0</v>
      </c>
      <c r="J62" s="1">
        <f>'2500yr'!J62</f>
        <v>0</v>
      </c>
      <c r="K62" s="3">
        <f>'2500yr'!K62</f>
        <v>0</v>
      </c>
      <c r="L62" s="3">
        <f>'2500yr'!L62</f>
        <v>0</v>
      </c>
      <c r="M62" s="3">
        <f>'2500yr'!M62</f>
        <v>0</v>
      </c>
      <c r="N62" s="3">
        <f>'2500yr'!N62</f>
        <v>0</v>
      </c>
      <c r="O62" s="3">
        <f>'2500yr'!O62</f>
        <v>0</v>
      </c>
      <c r="P62" s="3">
        <f>'2500yr'!P62</f>
        <v>0</v>
      </c>
      <c r="Q62" s="3">
        <f>'2500yr'!Q62</f>
        <v>0</v>
      </c>
      <c r="R62" s="3">
        <f>'2500yr'!R62</f>
        <v>0</v>
      </c>
      <c r="S62" s="3">
        <f>'2500yr'!S62</f>
        <v>0</v>
      </c>
      <c r="T62" s="2">
        <f>'2500yr'!T62</f>
        <v>0</v>
      </c>
      <c r="U62" s="2">
        <f>'2500yr'!U62</f>
        <v>0</v>
      </c>
      <c r="V62">
        <f>(1/2500)*'2500yr'!BP62+((1/2000-1/2500)*(('2500yr'!BP62+'2000yr'!BP62)/2))+((1/1500-1/2000)*(('2000yr'!BP62+'1500yr'!BP62)/2))+((1/1000-1/1500)*(('1500yr'!BP62+'1000yr'!BP62)/2))+((1/750-1/1000)*(('1000yr'!BP62+'750yr'!BP62)/2))+((1/500-1/750)*(('750yr'!BP62+'500yr'!BP62)/2))+((1/250-1/500)*(('500yr'!BP62+'250yr'!BP62)/2))+((1/100-1/250)*(('250yr'!BP62+'100yr'!BP62)/2))</f>
        <v>0</v>
      </c>
      <c r="W62">
        <f>(1/2500)*'2500yr'!BQ62+((1/2000-1/2500)*(('2500yr'!BQ62+'2000yr'!BQ62)/2))+((1/1500-1/2000)*(('2000yr'!BQ62+'1500yr'!BQ62)/2))+((1/1000-1/1500)*(('1500yr'!BQ62+'1000yr'!BQ62)/2))+((1/750-1/1000)*(('1000yr'!BQ62+'750yr'!BQ62)/2))+((1/500-1/750)*(('750yr'!BQ62+'500yr'!BQ62)/2))+((1/250-1/500)*(('500yr'!BQ62+'250yr'!BQ62)/2))+((1/100-1/250)*(('250yr'!BQ62+'100yr'!BQ62)/2))</f>
        <v>0</v>
      </c>
      <c r="X62">
        <f>(1/2500)*'2500yr'!BR62+((1/2000-1/2500)*(('2500yr'!BR62+'2000yr'!BR62)/2))+((1/1500-1/2000)*(('2000yr'!BR62+'1500yr'!BR62)/2))+((1/1000-1/1500)*(('1500yr'!BR62+'1000yr'!BR62)/2))+((1/750-1/1000)*(('1000yr'!BR62+'750yr'!BR62)/2))+((1/500-1/750)*(('750yr'!BR62+'500yr'!BR62)/2))+((1/250-1/500)*(('500yr'!BR62+'250yr'!BR62)/2))+((1/100-1/250)*(('250yr'!BR62+'100yr'!BR62)/2))</f>
        <v>0</v>
      </c>
      <c r="Y62">
        <f>(1/2500)*'2500yr'!BS62+((1/2000-1/2500)*(('2500yr'!BS62+'2000yr'!BS62)/2))+((1/1500-1/2000)*(('2000yr'!BS62+'1500yr'!BS62)/2))+((1/1000-1/1500)*(('1500yr'!BS62+'1000yr'!BS62)/2))+((1/750-1/1000)*(('1000yr'!BS62+'750yr'!BS62)/2))+((1/500-1/750)*(('750yr'!BS62+'500yr'!BS62)/2))+((1/250-1/500)*(('500yr'!BS62+'250yr'!BS62)/2))+((1/100-1/250)*(('250yr'!BS62+'100yr'!BS62)/2))</f>
        <v>0</v>
      </c>
      <c r="Z62">
        <f>(1/2500)*'2500yr'!BT62+((1/2000-1/2500)*(('2500yr'!BT62+'2000yr'!BT62)/2))+((1/1500-1/2000)*(('2000yr'!BT62+'1500yr'!BT62)/2))+((1/1000-1/1500)*(('1500yr'!BT62+'1000yr'!BT62)/2))+((1/750-1/1000)*(('1000yr'!BT62+'750yr'!BT62)/2))+((1/500-1/750)*(('750yr'!BT62+'500yr'!BT62)/2))+((1/250-1/500)*(('500yr'!BT62+'250yr'!BT62)/2))+((1/100-1/250)*(('250yr'!BT62+'100yr'!BT62)/2))</f>
        <v>0</v>
      </c>
      <c r="AA62">
        <f>(1/2500)*'2500yr'!BU62+((1/2000-1/2500)*(('2500yr'!BU62+'2000yr'!BU62)/2))+((1/1500-1/2000)*(('2000yr'!BU62+'1500yr'!BU62)/2))+((1/1000-1/1500)*(('1500yr'!BU62+'1000yr'!BU62)/2))+((1/750-1/1000)*(('1000yr'!BU62+'750yr'!BU62)/2))+((1/500-1/750)*(('750yr'!BU62+'500yr'!BU62)/2))+((1/250-1/500)*(('500yr'!BU62+'250yr'!BU62)/2))+((1/100-1/250)*(('250yr'!BU62+'100yr'!BU62)/2))</f>
        <v>0</v>
      </c>
      <c r="AB62">
        <f>(1/2500)*'2500yr'!BV62+((1/2000-1/2500)*(('2500yr'!BV62+'2000yr'!BV62)/2))+((1/1500-1/2000)*(('2000yr'!BV62+'1500yr'!BV62)/2))+((1/1000-1/1500)*(('1500yr'!BV62+'1000yr'!BV62)/2))+((1/750-1/1000)*(('1000yr'!BV62+'750yr'!BV62)/2))+((1/500-1/750)*(('750yr'!BV62+'500yr'!BV62)/2))+((1/250-1/500)*(('500yr'!BV62+'250yr'!BV62)/2))+((1/100-1/250)*(('250yr'!BV62+'100yr'!BV62)/2))</f>
        <v>0</v>
      </c>
      <c r="AC62">
        <f>(1/2500)*'2500yr'!BW62+((1/2000-1/2500)*(('2500yr'!BW62+'2000yr'!BW62)/2))+((1/1500-1/2000)*(('2000yr'!BW62+'1500yr'!BW62)/2))+((1/1000-1/1500)*(('1500yr'!BW62+'1000yr'!BW62)/2))+((1/750-1/1000)*(('1000yr'!BW62+'750yr'!BW62)/2))+((1/500-1/750)*(('750yr'!BW62+'500yr'!BW62)/2))+((1/250-1/500)*(('500yr'!BW62+'250yr'!BW62)/2))+((1/100-1/250)*(('250yr'!BW62+'100yr'!BW62)/2))</f>
        <v>0</v>
      </c>
      <c r="AD62">
        <f>(1/2500)*'2500yr'!BX62+((1/2000-1/2500)*(('2500yr'!BX62+'2000yr'!BX62)/2))+((1/1500-1/2000)*(('2000yr'!BX62+'1500yr'!BX62)/2))+((1/1000-1/1500)*(('1500yr'!BX62+'1000yr'!BX62)/2))+((1/750-1/1000)*(('1000yr'!BX62+'750yr'!BX62)/2))+((1/500-1/750)*(('750yr'!BX62+'500yr'!BX62)/2))+((1/250-1/500)*(('500yr'!BX62+'250yr'!BX62)/2))+((1/100-1/250)*(('250yr'!BX62+'100yr'!BX62)/2))</f>
        <v>0</v>
      </c>
      <c r="AE62">
        <f>(1/2500)*'2500yr'!BY62+((1/2000-1/2500)*(('2500yr'!BY62+'2000yr'!BY62)/2))+((1/1500-1/2000)*(('2000yr'!BY62+'1500yr'!BY62)/2))+((1/1000-1/1500)*(('1500yr'!BY62+'1000yr'!BY62)/2))+((1/750-1/1000)*(('1000yr'!BY62+'750yr'!BY62)/2))+((1/500-1/750)*(('750yr'!BY62+'500yr'!BY62)/2))+((1/250-1/500)*(('500yr'!BY62+'250yr'!BY62)/2))+((1/100-1/250)*(('250yr'!BY62+'100yr'!BY62)/2))</f>
        <v>0</v>
      </c>
      <c r="AF62">
        <f>(1/2500)*'2500yr'!BZ62+((1/2000-1/2500)*(('2500yr'!BZ62+'2000yr'!BZ62)/2))+((1/1500-1/2000)*(('2000yr'!BZ62+'1500yr'!BZ62)/2))+((1/1000-1/1500)*(('1500yr'!BZ62+'1000yr'!BZ62)/2))+((1/750-1/1000)*(('1000yr'!BZ62+'750yr'!BZ62)/2))+((1/500-1/750)*(('750yr'!BZ62+'500yr'!BZ62)/2))+((1/250-1/500)*(('500yr'!BZ62+'250yr'!BZ62)/2))+((1/100-1/250)*(('250yr'!BZ62+'100yr'!BZ62)/2))</f>
        <v>0</v>
      </c>
      <c r="AG62">
        <f>(1/2500)*'2500yr'!CA62+((1/2000-1/2500)*(('2500yr'!CA62+'2000yr'!CA62)/2))+((1/1500-1/2000)*(('2000yr'!CA62+'1500yr'!CA62)/2))+((1/1000-1/1500)*(('1500yr'!CA62+'1000yr'!CA62)/2))+((1/750-1/1000)*(('1000yr'!CA62+'750yr'!CA62)/2))+((1/500-1/750)*(('750yr'!CA62+'500yr'!CA62)/2))+((1/250-1/500)*(('500yr'!CA62+'250yr'!CA62)/2))+((1/100-1/250)*(('250yr'!CA62+'100yr'!CA62)/2))</f>
        <v>0</v>
      </c>
    </row>
    <row r="63" spans="1:33" x14ac:dyDescent="0.25">
      <c r="A63" s="1">
        <f>'2500yr'!A63</f>
        <v>0</v>
      </c>
      <c r="B63" s="1">
        <f>'2500yr'!B63</f>
        <v>0</v>
      </c>
      <c r="C63" s="1">
        <f>'2500yr'!C63</f>
        <v>0</v>
      </c>
      <c r="D63" s="1">
        <f>'2500yr'!D63</f>
        <v>0</v>
      </c>
      <c r="E63" s="1">
        <f>'2500yr'!E63</f>
        <v>0</v>
      </c>
      <c r="F63" s="1">
        <f>'2500yr'!F63</f>
        <v>0</v>
      </c>
      <c r="G63" s="1">
        <f>'2500yr'!G63</f>
        <v>0</v>
      </c>
      <c r="H63" s="1">
        <f>'2500yr'!H63</f>
        <v>0</v>
      </c>
      <c r="I63" s="1">
        <f>'2500yr'!I63</f>
        <v>0</v>
      </c>
      <c r="J63" s="1">
        <f>'2500yr'!J63</f>
        <v>0</v>
      </c>
      <c r="K63" s="3">
        <f>'2500yr'!K63</f>
        <v>0</v>
      </c>
      <c r="L63" s="3">
        <f>'2500yr'!L63</f>
        <v>0</v>
      </c>
      <c r="M63" s="3">
        <f>'2500yr'!M63</f>
        <v>0</v>
      </c>
      <c r="N63" s="3">
        <f>'2500yr'!N63</f>
        <v>0</v>
      </c>
      <c r="O63" s="3">
        <f>'2500yr'!O63</f>
        <v>0</v>
      </c>
      <c r="P63" s="3">
        <f>'2500yr'!P63</f>
        <v>0</v>
      </c>
      <c r="Q63" s="3">
        <f>'2500yr'!Q63</f>
        <v>0</v>
      </c>
      <c r="R63" s="3">
        <f>'2500yr'!R63</f>
        <v>0</v>
      </c>
      <c r="S63" s="3">
        <f>'2500yr'!S63</f>
        <v>0</v>
      </c>
      <c r="T63" s="2">
        <f>'2500yr'!T63</f>
        <v>0</v>
      </c>
      <c r="U63" s="2">
        <f>'2500yr'!U63</f>
        <v>0</v>
      </c>
      <c r="V63">
        <f>(1/2500)*'2500yr'!BP63+((1/2000-1/2500)*(('2500yr'!BP63+'2000yr'!BP63)/2))+((1/1500-1/2000)*(('2000yr'!BP63+'1500yr'!BP63)/2))+((1/1000-1/1500)*(('1500yr'!BP63+'1000yr'!BP63)/2))+((1/750-1/1000)*(('1000yr'!BP63+'750yr'!BP63)/2))+((1/500-1/750)*(('750yr'!BP63+'500yr'!BP63)/2))+((1/250-1/500)*(('500yr'!BP63+'250yr'!BP63)/2))+((1/100-1/250)*(('250yr'!BP63+'100yr'!BP63)/2))</f>
        <v>0</v>
      </c>
      <c r="W63">
        <f>(1/2500)*'2500yr'!BQ63+((1/2000-1/2500)*(('2500yr'!BQ63+'2000yr'!BQ63)/2))+((1/1500-1/2000)*(('2000yr'!BQ63+'1500yr'!BQ63)/2))+((1/1000-1/1500)*(('1500yr'!BQ63+'1000yr'!BQ63)/2))+((1/750-1/1000)*(('1000yr'!BQ63+'750yr'!BQ63)/2))+((1/500-1/750)*(('750yr'!BQ63+'500yr'!BQ63)/2))+((1/250-1/500)*(('500yr'!BQ63+'250yr'!BQ63)/2))+((1/100-1/250)*(('250yr'!BQ63+'100yr'!BQ63)/2))</f>
        <v>0</v>
      </c>
      <c r="X63">
        <f>(1/2500)*'2500yr'!BR63+((1/2000-1/2500)*(('2500yr'!BR63+'2000yr'!BR63)/2))+((1/1500-1/2000)*(('2000yr'!BR63+'1500yr'!BR63)/2))+((1/1000-1/1500)*(('1500yr'!BR63+'1000yr'!BR63)/2))+((1/750-1/1000)*(('1000yr'!BR63+'750yr'!BR63)/2))+((1/500-1/750)*(('750yr'!BR63+'500yr'!BR63)/2))+((1/250-1/500)*(('500yr'!BR63+'250yr'!BR63)/2))+((1/100-1/250)*(('250yr'!BR63+'100yr'!BR63)/2))</f>
        <v>0</v>
      </c>
      <c r="Y63">
        <f>(1/2500)*'2500yr'!BS63+((1/2000-1/2500)*(('2500yr'!BS63+'2000yr'!BS63)/2))+((1/1500-1/2000)*(('2000yr'!BS63+'1500yr'!BS63)/2))+((1/1000-1/1500)*(('1500yr'!BS63+'1000yr'!BS63)/2))+((1/750-1/1000)*(('1000yr'!BS63+'750yr'!BS63)/2))+((1/500-1/750)*(('750yr'!BS63+'500yr'!BS63)/2))+((1/250-1/500)*(('500yr'!BS63+'250yr'!BS63)/2))+((1/100-1/250)*(('250yr'!BS63+'100yr'!BS63)/2))</f>
        <v>0</v>
      </c>
      <c r="Z63">
        <f>(1/2500)*'2500yr'!BT63+((1/2000-1/2500)*(('2500yr'!BT63+'2000yr'!BT63)/2))+((1/1500-1/2000)*(('2000yr'!BT63+'1500yr'!BT63)/2))+((1/1000-1/1500)*(('1500yr'!BT63+'1000yr'!BT63)/2))+((1/750-1/1000)*(('1000yr'!BT63+'750yr'!BT63)/2))+((1/500-1/750)*(('750yr'!BT63+'500yr'!BT63)/2))+((1/250-1/500)*(('500yr'!BT63+'250yr'!BT63)/2))+((1/100-1/250)*(('250yr'!BT63+'100yr'!BT63)/2))</f>
        <v>0</v>
      </c>
      <c r="AA63">
        <f>(1/2500)*'2500yr'!BU63+((1/2000-1/2500)*(('2500yr'!BU63+'2000yr'!BU63)/2))+((1/1500-1/2000)*(('2000yr'!BU63+'1500yr'!BU63)/2))+((1/1000-1/1500)*(('1500yr'!BU63+'1000yr'!BU63)/2))+((1/750-1/1000)*(('1000yr'!BU63+'750yr'!BU63)/2))+((1/500-1/750)*(('750yr'!BU63+'500yr'!BU63)/2))+((1/250-1/500)*(('500yr'!BU63+'250yr'!BU63)/2))+((1/100-1/250)*(('250yr'!BU63+'100yr'!BU63)/2))</f>
        <v>0</v>
      </c>
      <c r="AB63">
        <f>(1/2500)*'2500yr'!BV63+((1/2000-1/2500)*(('2500yr'!BV63+'2000yr'!BV63)/2))+((1/1500-1/2000)*(('2000yr'!BV63+'1500yr'!BV63)/2))+((1/1000-1/1500)*(('1500yr'!BV63+'1000yr'!BV63)/2))+((1/750-1/1000)*(('1000yr'!BV63+'750yr'!BV63)/2))+((1/500-1/750)*(('750yr'!BV63+'500yr'!BV63)/2))+((1/250-1/500)*(('500yr'!BV63+'250yr'!BV63)/2))+((1/100-1/250)*(('250yr'!BV63+'100yr'!BV63)/2))</f>
        <v>0</v>
      </c>
      <c r="AC63">
        <f>(1/2500)*'2500yr'!BW63+((1/2000-1/2500)*(('2500yr'!BW63+'2000yr'!BW63)/2))+((1/1500-1/2000)*(('2000yr'!BW63+'1500yr'!BW63)/2))+((1/1000-1/1500)*(('1500yr'!BW63+'1000yr'!BW63)/2))+((1/750-1/1000)*(('1000yr'!BW63+'750yr'!BW63)/2))+((1/500-1/750)*(('750yr'!BW63+'500yr'!BW63)/2))+((1/250-1/500)*(('500yr'!BW63+'250yr'!BW63)/2))+((1/100-1/250)*(('250yr'!BW63+'100yr'!BW63)/2))</f>
        <v>0</v>
      </c>
      <c r="AD63">
        <f>(1/2500)*'2500yr'!BX63+((1/2000-1/2500)*(('2500yr'!BX63+'2000yr'!BX63)/2))+((1/1500-1/2000)*(('2000yr'!BX63+'1500yr'!BX63)/2))+((1/1000-1/1500)*(('1500yr'!BX63+'1000yr'!BX63)/2))+((1/750-1/1000)*(('1000yr'!BX63+'750yr'!BX63)/2))+((1/500-1/750)*(('750yr'!BX63+'500yr'!BX63)/2))+((1/250-1/500)*(('500yr'!BX63+'250yr'!BX63)/2))+((1/100-1/250)*(('250yr'!BX63+'100yr'!BX63)/2))</f>
        <v>0</v>
      </c>
      <c r="AE63">
        <f>(1/2500)*'2500yr'!BY63+((1/2000-1/2500)*(('2500yr'!BY63+'2000yr'!BY63)/2))+((1/1500-1/2000)*(('2000yr'!BY63+'1500yr'!BY63)/2))+((1/1000-1/1500)*(('1500yr'!BY63+'1000yr'!BY63)/2))+((1/750-1/1000)*(('1000yr'!BY63+'750yr'!BY63)/2))+((1/500-1/750)*(('750yr'!BY63+'500yr'!BY63)/2))+((1/250-1/500)*(('500yr'!BY63+'250yr'!BY63)/2))+((1/100-1/250)*(('250yr'!BY63+'100yr'!BY63)/2))</f>
        <v>0</v>
      </c>
      <c r="AF63">
        <f>(1/2500)*'2500yr'!BZ63+((1/2000-1/2500)*(('2500yr'!BZ63+'2000yr'!BZ63)/2))+((1/1500-1/2000)*(('2000yr'!BZ63+'1500yr'!BZ63)/2))+((1/1000-1/1500)*(('1500yr'!BZ63+'1000yr'!BZ63)/2))+((1/750-1/1000)*(('1000yr'!BZ63+'750yr'!BZ63)/2))+((1/500-1/750)*(('750yr'!BZ63+'500yr'!BZ63)/2))+((1/250-1/500)*(('500yr'!BZ63+'250yr'!BZ63)/2))+((1/100-1/250)*(('250yr'!BZ63+'100yr'!BZ63)/2))</f>
        <v>0</v>
      </c>
      <c r="AG63">
        <f>(1/2500)*'2500yr'!CA63+((1/2000-1/2500)*(('2500yr'!CA63+'2000yr'!CA63)/2))+((1/1500-1/2000)*(('2000yr'!CA63+'1500yr'!CA63)/2))+((1/1000-1/1500)*(('1500yr'!CA63+'1000yr'!CA63)/2))+((1/750-1/1000)*(('1000yr'!CA63+'750yr'!CA63)/2))+((1/500-1/750)*(('750yr'!CA63+'500yr'!CA63)/2))+((1/250-1/500)*(('500yr'!CA63+'250yr'!CA63)/2))+((1/100-1/250)*(('250yr'!CA63+'100yr'!CA63)/2))</f>
        <v>0</v>
      </c>
    </row>
    <row r="64" spans="1:33" x14ac:dyDescent="0.25">
      <c r="A64" s="1">
        <f>'2500yr'!A64</f>
        <v>0</v>
      </c>
      <c r="B64" s="1">
        <f>'2500yr'!B64</f>
        <v>0</v>
      </c>
      <c r="C64" s="1">
        <f>'2500yr'!C64</f>
        <v>0</v>
      </c>
      <c r="D64" s="1">
        <f>'2500yr'!D64</f>
        <v>0</v>
      </c>
      <c r="E64" s="1">
        <f>'2500yr'!E64</f>
        <v>0</v>
      </c>
      <c r="F64" s="1">
        <f>'2500yr'!F64</f>
        <v>0</v>
      </c>
      <c r="G64" s="1">
        <f>'2500yr'!G64</f>
        <v>0</v>
      </c>
      <c r="H64" s="1">
        <f>'2500yr'!H64</f>
        <v>0</v>
      </c>
      <c r="I64" s="1">
        <f>'2500yr'!I64</f>
        <v>0</v>
      </c>
      <c r="J64" s="1">
        <f>'2500yr'!J64</f>
        <v>0</v>
      </c>
      <c r="K64" s="3">
        <f>'2500yr'!K64</f>
        <v>0</v>
      </c>
      <c r="L64" s="3">
        <f>'2500yr'!L64</f>
        <v>0</v>
      </c>
      <c r="M64" s="3">
        <f>'2500yr'!M64</f>
        <v>0</v>
      </c>
      <c r="N64" s="3">
        <f>'2500yr'!N64</f>
        <v>0</v>
      </c>
      <c r="O64" s="3">
        <f>'2500yr'!O64</f>
        <v>0</v>
      </c>
      <c r="P64" s="3">
        <f>'2500yr'!P64</f>
        <v>0</v>
      </c>
      <c r="Q64" s="3">
        <f>'2500yr'!Q64</f>
        <v>0</v>
      </c>
      <c r="R64" s="3">
        <f>'2500yr'!R64</f>
        <v>0</v>
      </c>
      <c r="S64" s="3">
        <f>'2500yr'!S64</f>
        <v>0</v>
      </c>
      <c r="T64" s="2">
        <f>'2500yr'!T64</f>
        <v>0</v>
      </c>
      <c r="U64" s="2">
        <f>'2500yr'!U64</f>
        <v>0</v>
      </c>
      <c r="V64">
        <f>(1/2500)*'2500yr'!BP64+((1/2000-1/2500)*(('2500yr'!BP64+'2000yr'!BP64)/2))+((1/1500-1/2000)*(('2000yr'!BP64+'1500yr'!BP64)/2))+((1/1000-1/1500)*(('1500yr'!BP64+'1000yr'!BP64)/2))+((1/750-1/1000)*(('1000yr'!BP64+'750yr'!BP64)/2))+((1/500-1/750)*(('750yr'!BP64+'500yr'!BP64)/2))+((1/250-1/500)*(('500yr'!BP64+'250yr'!BP64)/2))+((1/100-1/250)*(('250yr'!BP64+'100yr'!BP64)/2))</f>
        <v>0</v>
      </c>
      <c r="W64">
        <f>(1/2500)*'2500yr'!BQ64+((1/2000-1/2500)*(('2500yr'!BQ64+'2000yr'!BQ64)/2))+((1/1500-1/2000)*(('2000yr'!BQ64+'1500yr'!BQ64)/2))+((1/1000-1/1500)*(('1500yr'!BQ64+'1000yr'!BQ64)/2))+((1/750-1/1000)*(('1000yr'!BQ64+'750yr'!BQ64)/2))+((1/500-1/750)*(('750yr'!BQ64+'500yr'!BQ64)/2))+((1/250-1/500)*(('500yr'!BQ64+'250yr'!BQ64)/2))+((1/100-1/250)*(('250yr'!BQ64+'100yr'!BQ64)/2))</f>
        <v>0</v>
      </c>
      <c r="X64">
        <f>(1/2500)*'2500yr'!BR64+((1/2000-1/2500)*(('2500yr'!BR64+'2000yr'!BR64)/2))+((1/1500-1/2000)*(('2000yr'!BR64+'1500yr'!BR64)/2))+((1/1000-1/1500)*(('1500yr'!BR64+'1000yr'!BR64)/2))+((1/750-1/1000)*(('1000yr'!BR64+'750yr'!BR64)/2))+((1/500-1/750)*(('750yr'!BR64+'500yr'!BR64)/2))+((1/250-1/500)*(('500yr'!BR64+'250yr'!BR64)/2))+((1/100-1/250)*(('250yr'!BR64+'100yr'!BR64)/2))</f>
        <v>0</v>
      </c>
      <c r="Y64">
        <f>(1/2500)*'2500yr'!BS64+((1/2000-1/2500)*(('2500yr'!BS64+'2000yr'!BS64)/2))+((1/1500-1/2000)*(('2000yr'!BS64+'1500yr'!BS64)/2))+((1/1000-1/1500)*(('1500yr'!BS64+'1000yr'!BS64)/2))+((1/750-1/1000)*(('1000yr'!BS64+'750yr'!BS64)/2))+((1/500-1/750)*(('750yr'!BS64+'500yr'!BS64)/2))+((1/250-1/500)*(('500yr'!BS64+'250yr'!BS64)/2))+((1/100-1/250)*(('250yr'!BS64+'100yr'!BS64)/2))</f>
        <v>0</v>
      </c>
      <c r="Z64">
        <f>(1/2500)*'2500yr'!BT64+((1/2000-1/2500)*(('2500yr'!BT64+'2000yr'!BT64)/2))+((1/1500-1/2000)*(('2000yr'!BT64+'1500yr'!BT64)/2))+((1/1000-1/1500)*(('1500yr'!BT64+'1000yr'!BT64)/2))+((1/750-1/1000)*(('1000yr'!BT64+'750yr'!BT64)/2))+((1/500-1/750)*(('750yr'!BT64+'500yr'!BT64)/2))+((1/250-1/500)*(('500yr'!BT64+'250yr'!BT64)/2))+((1/100-1/250)*(('250yr'!BT64+'100yr'!BT64)/2))</f>
        <v>0</v>
      </c>
      <c r="AA64">
        <f>(1/2500)*'2500yr'!BU64+((1/2000-1/2500)*(('2500yr'!BU64+'2000yr'!BU64)/2))+((1/1500-1/2000)*(('2000yr'!BU64+'1500yr'!BU64)/2))+((1/1000-1/1500)*(('1500yr'!BU64+'1000yr'!BU64)/2))+((1/750-1/1000)*(('1000yr'!BU64+'750yr'!BU64)/2))+((1/500-1/750)*(('750yr'!BU64+'500yr'!BU64)/2))+((1/250-1/500)*(('500yr'!BU64+'250yr'!BU64)/2))+((1/100-1/250)*(('250yr'!BU64+'100yr'!BU64)/2))</f>
        <v>0</v>
      </c>
      <c r="AB64">
        <f>(1/2500)*'2500yr'!BV64+((1/2000-1/2500)*(('2500yr'!BV64+'2000yr'!BV64)/2))+((1/1500-1/2000)*(('2000yr'!BV64+'1500yr'!BV64)/2))+((1/1000-1/1500)*(('1500yr'!BV64+'1000yr'!BV64)/2))+((1/750-1/1000)*(('1000yr'!BV64+'750yr'!BV64)/2))+((1/500-1/750)*(('750yr'!BV64+'500yr'!BV64)/2))+((1/250-1/500)*(('500yr'!BV64+'250yr'!BV64)/2))+((1/100-1/250)*(('250yr'!BV64+'100yr'!BV64)/2))</f>
        <v>0</v>
      </c>
      <c r="AC64">
        <f>(1/2500)*'2500yr'!BW64+((1/2000-1/2500)*(('2500yr'!BW64+'2000yr'!BW64)/2))+((1/1500-1/2000)*(('2000yr'!BW64+'1500yr'!BW64)/2))+((1/1000-1/1500)*(('1500yr'!BW64+'1000yr'!BW64)/2))+((1/750-1/1000)*(('1000yr'!BW64+'750yr'!BW64)/2))+((1/500-1/750)*(('750yr'!BW64+'500yr'!BW64)/2))+((1/250-1/500)*(('500yr'!BW64+'250yr'!BW64)/2))+((1/100-1/250)*(('250yr'!BW64+'100yr'!BW64)/2))</f>
        <v>0</v>
      </c>
      <c r="AD64">
        <f>(1/2500)*'2500yr'!BX64+((1/2000-1/2500)*(('2500yr'!BX64+'2000yr'!BX64)/2))+((1/1500-1/2000)*(('2000yr'!BX64+'1500yr'!BX64)/2))+((1/1000-1/1500)*(('1500yr'!BX64+'1000yr'!BX64)/2))+((1/750-1/1000)*(('1000yr'!BX64+'750yr'!BX64)/2))+((1/500-1/750)*(('750yr'!BX64+'500yr'!BX64)/2))+((1/250-1/500)*(('500yr'!BX64+'250yr'!BX64)/2))+((1/100-1/250)*(('250yr'!BX64+'100yr'!BX64)/2))</f>
        <v>0</v>
      </c>
      <c r="AE64">
        <f>(1/2500)*'2500yr'!BY64+((1/2000-1/2500)*(('2500yr'!BY64+'2000yr'!BY64)/2))+((1/1500-1/2000)*(('2000yr'!BY64+'1500yr'!BY64)/2))+((1/1000-1/1500)*(('1500yr'!BY64+'1000yr'!BY64)/2))+((1/750-1/1000)*(('1000yr'!BY64+'750yr'!BY64)/2))+((1/500-1/750)*(('750yr'!BY64+'500yr'!BY64)/2))+((1/250-1/500)*(('500yr'!BY64+'250yr'!BY64)/2))+((1/100-1/250)*(('250yr'!BY64+'100yr'!BY64)/2))</f>
        <v>0</v>
      </c>
      <c r="AF64">
        <f>(1/2500)*'2500yr'!BZ64+((1/2000-1/2500)*(('2500yr'!BZ64+'2000yr'!BZ64)/2))+((1/1500-1/2000)*(('2000yr'!BZ64+'1500yr'!BZ64)/2))+((1/1000-1/1500)*(('1500yr'!BZ64+'1000yr'!BZ64)/2))+((1/750-1/1000)*(('1000yr'!BZ64+'750yr'!BZ64)/2))+((1/500-1/750)*(('750yr'!BZ64+'500yr'!BZ64)/2))+((1/250-1/500)*(('500yr'!BZ64+'250yr'!BZ64)/2))+((1/100-1/250)*(('250yr'!BZ64+'100yr'!BZ64)/2))</f>
        <v>0</v>
      </c>
      <c r="AG64">
        <f>(1/2500)*'2500yr'!CA64+((1/2000-1/2500)*(('2500yr'!CA64+'2000yr'!CA64)/2))+((1/1500-1/2000)*(('2000yr'!CA64+'1500yr'!CA64)/2))+((1/1000-1/1500)*(('1500yr'!CA64+'1000yr'!CA64)/2))+((1/750-1/1000)*(('1000yr'!CA64+'750yr'!CA64)/2))+((1/500-1/750)*(('750yr'!CA64+'500yr'!CA64)/2))+((1/250-1/500)*(('500yr'!CA64+'250yr'!CA64)/2))+((1/100-1/250)*(('250yr'!CA64+'100yr'!CA64)/2))</f>
        <v>0</v>
      </c>
    </row>
    <row r="65" spans="1:33" x14ac:dyDescent="0.25">
      <c r="A65" s="1">
        <f>'2500yr'!A65</f>
        <v>0</v>
      </c>
      <c r="B65" s="1">
        <f>'2500yr'!B65</f>
        <v>0</v>
      </c>
      <c r="C65" s="1">
        <f>'2500yr'!C65</f>
        <v>0</v>
      </c>
      <c r="D65" s="1">
        <f>'2500yr'!D65</f>
        <v>0</v>
      </c>
      <c r="E65" s="1">
        <f>'2500yr'!E65</f>
        <v>0</v>
      </c>
      <c r="F65" s="1">
        <f>'2500yr'!F65</f>
        <v>0</v>
      </c>
      <c r="G65" s="1">
        <f>'2500yr'!G65</f>
        <v>0</v>
      </c>
      <c r="H65" s="1">
        <f>'2500yr'!H65</f>
        <v>0</v>
      </c>
      <c r="I65" s="1">
        <f>'2500yr'!I65</f>
        <v>0</v>
      </c>
      <c r="J65" s="1">
        <f>'2500yr'!J65</f>
        <v>0</v>
      </c>
      <c r="K65" s="3">
        <f>'2500yr'!K65</f>
        <v>0</v>
      </c>
      <c r="L65" s="3">
        <f>'2500yr'!L65</f>
        <v>0</v>
      </c>
      <c r="M65" s="3">
        <f>'2500yr'!M65</f>
        <v>0</v>
      </c>
      <c r="N65" s="3">
        <f>'2500yr'!N65</f>
        <v>0</v>
      </c>
      <c r="O65" s="3">
        <f>'2500yr'!O65</f>
        <v>0</v>
      </c>
      <c r="P65" s="3">
        <f>'2500yr'!P65</f>
        <v>0</v>
      </c>
      <c r="Q65" s="3">
        <f>'2500yr'!Q65</f>
        <v>0</v>
      </c>
      <c r="R65" s="3">
        <f>'2500yr'!R65</f>
        <v>0</v>
      </c>
      <c r="S65" s="3">
        <f>'2500yr'!S65</f>
        <v>0</v>
      </c>
      <c r="T65" s="2">
        <f>'2500yr'!T65</f>
        <v>0</v>
      </c>
      <c r="U65" s="2">
        <f>'2500yr'!U65</f>
        <v>0</v>
      </c>
      <c r="V65">
        <f>(1/2500)*'2500yr'!BP65+((1/2000-1/2500)*(('2500yr'!BP65+'2000yr'!BP65)/2))+((1/1500-1/2000)*(('2000yr'!BP65+'1500yr'!BP65)/2))+((1/1000-1/1500)*(('1500yr'!BP65+'1000yr'!BP65)/2))+((1/750-1/1000)*(('1000yr'!BP65+'750yr'!BP65)/2))+((1/500-1/750)*(('750yr'!BP65+'500yr'!BP65)/2))+((1/250-1/500)*(('500yr'!BP65+'250yr'!BP65)/2))+((1/100-1/250)*(('250yr'!BP65+'100yr'!BP65)/2))</f>
        <v>0</v>
      </c>
      <c r="W65">
        <f>(1/2500)*'2500yr'!BQ65+((1/2000-1/2500)*(('2500yr'!BQ65+'2000yr'!BQ65)/2))+((1/1500-1/2000)*(('2000yr'!BQ65+'1500yr'!BQ65)/2))+((1/1000-1/1500)*(('1500yr'!BQ65+'1000yr'!BQ65)/2))+((1/750-1/1000)*(('1000yr'!BQ65+'750yr'!BQ65)/2))+((1/500-1/750)*(('750yr'!BQ65+'500yr'!BQ65)/2))+((1/250-1/500)*(('500yr'!BQ65+'250yr'!BQ65)/2))+((1/100-1/250)*(('250yr'!BQ65+'100yr'!BQ65)/2))</f>
        <v>0</v>
      </c>
      <c r="X65">
        <f>(1/2500)*'2500yr'!BR65+((1/2000-1/2500)*(('2500yr'!BR65+'2000yr'!BR65)/2))+((1/1500-1/2000)*(('2000yr'!BR65+'1500yr'!BR65)/2))+((1/1000-1/1500)*(('1500yr'!BR65+'1000yr'!BR65)/2))+((1/750-1/1000)*(('1000yr'!BR65+'750yr'!BR65)/2))+((1/500-1/750)*(('750yr'!BR65+'500yr'!BR65)/2))+((1/250-1/500)*(('500yr'!BR65+'250yr'!BR65)/2))+((1/100-1/250)*(('250yr'!BR65+'100yr'!BR65)/2))</f>
        <v>0</v>
      </c>
      <c r="Y65">
        <f>(1/2500)*'2500yr'!BS65+((1/2000-1/2500)*(('2500yr'!BS65+'2000yr'!BS65)/2))+((1/1500-1/2000)*(('2000yr'!BS65+'1500yr'!BS65)/2))+((1/1000-1/1500)*(('1500yr'!BS65+'1000yr'!BS65)/2))+((1/750-1/1000)*(('1000yr'!BS65+'750yr'!BS65)/2))+((1/500-1/750)*(('750yr'!BS65+'500yr'!BS65)/2))+((1/250-1/500)*(('500yr'!BS65+'250yr'!BS65)/2))+((1/100-1/250)*(('250yr'!BS65+'100yr'!BS65)/2))</f>
        <v>0</v>
      </c>
      <c r="Z65">
        <f>(1/2500)*'2500yr'!BT65+((1/2000-1/2500)*(('2500yr'!BT65+'2000yr'!BT65)/2))+((1/1500-1/2000)*(('2000yr'!BT65+'1500yr'!BT65)/2))+((1/1000-1/1500)*(('1500yr'!BT65+'1000yr'!BT65)/2))+((1/750-1/1000)*(('1000yr'!BT65+'750yr'!BT65)/2))+((1/500-1/750)*(('750yr'!BT65+'500yr'!BT65)/2))+((1/250-1/500)*(('500yr'!BT65+'250yr'!BT65)/2))+((1/100-1/250)*(('250yr'!BT65+'100yr'!BT65)/2))</f>
        <v>0</v>
      </c>
      <c r="AA65">
        <f>(1/2500)*'2500yr'!BU65+((1/2000-1/2500)*(('2500yr'!BU65+'2000yr'!BU65)/2))+((1/1500-1/2000)*(('2000yr'!BU65+'1500yr'!BU65)/2))+((1/1000-1/1500)*(('1500yr'!BU65+'1000yr'!BU65)/2))+((1/750-1/1000)*(('1000yr'!BU65+'750yr'!BU65)/2))+((1/500-1/750)*(('750yr'!BU65+'500yr'!BU65)/2))+((1/250-1/500)*(('500yr'!BU65+'250yr'!BU65)/2))+((1/100-1/250)*(('250yr'!BU65+'100yr'!BU65)/2))</f>
        <v>0</v>
      </c>
      <c r="AB65">
        <f>(1/2500)*'2500yr'!BV65+((1/2000-1/2500)*(('2500yr'!BV65+'2000yr'!BV65)/2))+((1/1500-1/2000)*(('2000yr'!BV65+'1500yr'!BV65)/2))+((1/1000-1/1500)*(('1500yr'!BV65+'1000yr'!BV65)/2))+((1/750-1/1000)*(('1000yr'!BV65+'750yr'!BV65)/2))+((1/500-1/750)*(('750yr'!BV65+'500yr'!BV65)/2))+((1/250-1/500)*(('500yr'!BV65+'250yr'!BV65)/2))+((1/100-1/250)*(('250yr'!BV65+'100yr'!BV65)/2))</f>
        <v>0</v>
      </c>
      <c r="AC65">
        <f>(1/2500)*'2500yr'!BW65+((1/2000-1/2500)*(('2500yr'!BW65+'2000yr'!BW65)/2))+((1/1500-1/2000)*(('2000yr'!BW65+'1500yr'!BW65)/2))+((1/1000-1/1500)*(('1500yr'!BW65+'1000yr'!BW65)/2))+((1/750-1/1000)*(('1000yr'!BW65+'750yr'!BW65)/2))+((1/500-1/750)*(('750yr'!BW65+'500yr'!BW65)/2))+((1/250-1/500)*(('500yr'!BW65+'250yr'!BW65)/2))+((1/100-1/250)*(('250yr'!BW65+'100yr'!BW65)/2))</f>
        <v>0</v>
      </c>
      <c r="AD65">
        <f>(1/2500)*'2500yr'!BX65+((1/2000-1/2500)*(('2500yr'!BX65+'2000yr'!BX65)/2))+((1/1500-1/2000)*(('2000yr'!BX65+'1500yr'!BX65)/2))+((1/1000-1/1500)*(('1500yr'!BX65+'1000yr'!BX65)/2))+((1/750-1/1000)*(('1000yr'!BX65+'750yr'!BX65)/2))+((1/500-1/750)*(('750yr'!BX65+'500yr'!BX65)/2))+((1/250-1/500)*(('500yr'!BX65+'250yr'!BX65)/2))+((1/100-1/250)*(('250yr'!BX65+'100yr'!BX65)/2))</f>
        <v>0</v>
      </c>
      <c r="AE65">
        <f>(1/2500)*'2500yr'!BY65+((1/2000-1/2500)*(('2500yr'!BY65+'2000yr'!BY65)/2))+((1/1500-1/2000)*(('2000yr'!BY65+'1500yr'!BY65)/2))+((1/1000-1/1500)*(('1500yr'!BY65+'1000yr'!BY65)/2))+((1/750-1/1000)*(('1000yr'!BY65+'750yr'!BY65)/2))+((1/500-1/750)*(('750yr'!BY65+'500yr'!BY65)/2))+((1/250-1/500)*(('500yr'!BY65+'250yr'!BY65)/2))+((1/100-1/250)*(('250yr'!BY65+'100yr'!BY65)/2))</f>
        <v>0</v>
      </c>
      <c r="AF65">
        <f>(1/2500)*'2500yr'!BZ65+((1/2000-1/2500)*(('2500yr'!BZ65+'2000yr'!BZ65)/2))+((1/1500-1/2000)*(('2000yr'!BZ65+'1500yr'!BZ65)/2))+((1/1000-1/1500)*(('1500yr'!BZ65+'1000yr'!BZ65)/2))+((1/750-1/1000)*(('1000yr'!BZ65+'750yr'!BZ65)/2))+((1/500-1/750)*(('750yr'!BZ65+'500yr'!BZ65)/2))+((1/250-1/500)*(('500yr'!BZ65+'250yr'!BZ65)/2))+((1/100-1/250)*(('250yr'!BZ65+'100yr'!BZ65)/2))</f>
        <v>0</v>
      </c>
      <c r="AG65">
        <f>(1/2500)*'2500yr'!CA65+((1/2000-1/2500)*(('2500yr'!CA65+'2000yr'!CA65)/2))+((1/1500-1/2000)*(('2000yr'!CA65+'1500yr'!CA65)/2))+((1/1000-1/1500)*(('1500yr'!CA65+'1000yr'!CA65)/2))+((1/750-1/1000)*(('1000yr'!CA65+'750yr'!CA65)/2))+((1/500-1/750)*(('750yr'!CA65+'500yr'!CA65)/2))+((1/250-1/500)*(('500yr'!CA65+'250yr'!CA65)/2))+((1/100-1/250)*(('250yr'!CA65+'100yr'!CA65)/2))</f>
        <v>0</v>
      </c>
    </row>
    <row r="66" spans="1:33" x14ac:dyDescent="0.25">
      <c r="A66" s="1">
        <f>'2500yr'!A66</f>
        <v>0</v>
      </c>
      <c r="B66" s="1">
        <f>'2500yr'!B66</f>
        <v>0</v>
      </c>
      <c r="C66" s="1">
        <f>'2500yr'!C66</f>
        <v>0</v>
      </c>
      <c r="D66" s="1">
        <f>'2500yr'!D66</f>
        <v>0</v>
      </c>
      <c r="E66" s="1">
        <f>'2500yr'!E66</f>
        <v>0</v>
      </c>
      <c r="F66" s="1">
        <f>'2500yr'!F66</f>
        <v>0</v>
      </c>
      <c r="G66" s="1">
        <f>'2500yr'!G66</f>
        <v>0</v>
      </c>
      <c r="H66" s="1">
        <f>'2500yr'!H66</f>
        <v>0</v>
      </c>
      <c r="I66" s="1">
        <f>'2500yr'!I66</f>
        <v>0</v>
      </c>
      <c r="J66" s="1">
        <f>'2500yr'!J66</f>
        <v>0</v>
      </c>
      <c r="K66" s="3">
        <f>'2500yr'!K66</f>
        <v>0</v>
      </c>
      <c r="L66" s="3">
        <f>'2500yr'!L66</f>
        <v>0</v>
      </c>
      <c r="M66" s="3">
        <f>'2500yr'!M66</f>
        <v>0</v>
      </c>
      <c r="N66" s="3">
        <f>'2500yr'!N66</f>
        <v>0</v>
      </c>
      <c r="O66" s="3">
        <f>'2500yr'!O66</f>
        <v>0</v>
      </c>
      <c r="P66" s="3">
        <f>'2500yr'!P66</f>
        <v>0</v>
      </c>
      <c r="Q66" s="3">
        <f>'2500yr'!Q66</f>
        <v>0</v>
      </c>
      <c r="R66" s="3">
        <f>'2500yr'!R66</f>
        <v>0</v>
      </c>
      <c r="S66" s="3">
        <f>'2500yr'!S66</f>
        <v>0</v>
      </c>
      <c r="T66" s="2">
        <f>'2500yr'!T66</f>
        <v>0</v>
      </c>
      <c r="U66" s="2">
        <f>'2500yr'!U66</f>
        <v>0</v>
      </c>
      <c r="V66">
        <f>(1/2500)*'2500yr'!BP66+((1/2000-1/2500)*(('2500yr'!BP66+'2000yr'!BP66)/2))+((1/1500-1/2000)*(('2000yr'!BP66+'1500yr'!BP66)/2))+((1/1000-1/1500)*(('1500yr'!BP66+'1000yr'!BP66)/2))+((1/750-1/1000)*(('1000yr'!BP66+'750yr'!BP66)/2))+((1/500-1/750)*(('750yr'!BP66+'500yr'!BP66)/2))+((1/250-1/500)*(('500yr'!BP66+'250yr'!BP66)/2))+((1/100-1/250)*(('250yr'!BP66+'100yr'!BP66)/2))</f>
        <v>0</v>
      </c>
      <c r="W66">
        <f>(1/2500)*'2500yr'!BQ66+((1/2000-1/2500)*(('2500yr'!BQ66+'2000yr'!BQ66)/2))+((1/1500-1/2000)*(('2000yr'!BQ66+'1500yr'!BQ66)/2))+((1/1000-1/1500)*(('1500yr'!BQ66+'1000yr'!BQ66)/2))+((1/750-1/1000)*(('1000yr'!BQ66+'750yr'!BQ66)/2))+((1/500-1/750)*(('750yr'!BQ66+'500yr'!BQ66)/2))+((1/250-1/500)*(('500yr'!BQ66+'250yr'!BQ66)/2))+((1/100-1/250)*(('250yr'!BQ66+'100yr'!BQ66)/2))</f>
        <v>0</v>
      </c>
      <c r="X66">
        <f>(1/2500)*'2500yr'!BR66+((1/2000-1/2500)*(('2500yr'!BR66+'2000yr'!BR66)/2))+((1/1500-1/2000)*(('2000yr'!BR66+'1500yr'!BR66)/2))+((1/1000-1/1500)*(('1500yr'!BR66+'1000yr'!BR66)/2))+((1/750-1/1000)*(('1000yr'!BR66+'750yr'!BR66)/2))+((1/500-1/750)*(('750yr'!BR66+'500yr'!BR66)/2))+((1/250-1/500)*(('500yr'!BR66+'250yr'!BR66)/2))+((1/100-1/250)*(('250yr'!BR66+'100yr'!BR66)/2))</f>
        <v>0</v>
      </c>
      <c r="Y66">
        <f>(1/2500)*'2500yr'!BS66+((1/2000-1/2500)*(('2500yr'!BS66+'2000yr'!BS66)/2))+((1/1500-1/2000)*(('2000yr'!BS66+'1500yr'!BS66)/2))+((1/1000-1/1500)*(('1500yr'!BS66+'1000yr'!BS66)/2))+((1/750-1/1000)*(('1000yr'!BS66+'750yr'!BS66)/2))+((1/500-1/750)*(('750yr'!BS66+'500yr'!BS66)/2))+((1/250-1/500)*(('500yr'!BS66+'250yr'!BS66)/2))+((1/100-1/250)*(('250yr'!BS66+'100yr'!BS66)/2))</f>
        <v>0</v>
      </c>
      <c r="Z66">
        <f>(1/2500)*'2500yr'!BT66+((1/2000-1/2500)*(('2500yr'!BT66+'2000yr'!BT66)/2))+((1/1500-1/2000)*(('2000yr'!BT66+'1500yr'!BT66)/2))+((1/1000-1/1500)*(('1500yr'!BT66+'1000yr'!BT66)/2))+((1/750-1/1000)*(('1000yr'!BT66+'750yr'!BT66)/2))+((1/500-1/750)*(('750yr'!BT66+'500yr'!BT66)/2))+((1/250-1/500)*(('500yr'!BT66+'250yr'!BT66)/2))+((1/100-1/250)*(('250yr'!BT66+'100yr'!BT66)/2))</f>
        <v>0</v>
      </c>
      <c r="AA66">
        <f>(1/2500)*'2500yr'!BU66+((1/2000-1/2500)*(('2500yr'!BU66+'2000yr'!BU66)/2))+((1/1500-1/2000)*(('2000yr'!BU66+'1500yr'!BU66)/2))+((1/1000-1/1500)*(('1500yr'!BU66+'1000yr'!BU66)/2))+((1/750-1/1000)*(('1000yr'!BU66+'750yr'!BU66)/2))+((1/500-1/750)*(('750yr'!BU66+'500yr'!BU66)/2))+((1/250-1/500)*(('500yr'!BU66+'250yr'!BU66)/2))+((1/100-1/250)*(('250yr'!BU66+'100yr'!BU66)/2))</f>
        <v>0</v>
      </c>
      <c r="AB66">
        <f>(1/2500)*'2500yr'!BV66+((1/2000-1/2500)*(('2500yr'!BV66+'2000yr'!BV66)/2))+((1/1500-1/2000)*(('2000yr'!BV66+'1500yr'!BV66)/2))+((1/1000-1/1500)*(('1500yr'!BV66+'1000yr'!BV66)/2))+((1/750-1/1000)*(('1000yr'!BV66+'750yr'!BV66)/2))+((1/500-1/750)*(('750yr'!BV66+'500yr'!BV66)/2))+((1/250-1/500)*(('500yr'!BV66+'250yr'!BV66)/2))+((1/100-1/250)*(('250yr'!BV66+'100yr'!BV66)/2))</f>
        <v>0</v>
      </c>
      <c r="AC66">
        <f>(1/2500)*'2500yr'!BW66+((1/2000-1/2500)*(('2500yr'!BW66+'2000yr'!BW66)/2))+((1/1500-1/2000)*(('2000yr'!BW66+'1500yr'!BW66)/2))+((1/1000-1/1500)*(('1500yr'!BW66+'1000yr'!BW66)/2))+((1/750-1/1000)*(('1000yr'!BW66+'750yr'!BW66)/2))+((1/500-1/750)*(('750yr'!BW66+'500yr'!BW66)/2))+((1/250-1/500)*(('500yr'!BW66+'250yr'!BW66)/2))+((1/100-1/250)*(('250yr'!BW66+'100yr'!BW66)/2))</f>
        <v>0</v>
      </c>
      <c r="AD66">
        <f>(1/2500)*'2500yr'!BX66+((1/2000-1/2500)*(('2500yr'!BX66+'2000yr'!BX66)/2))+((1/1500-1/2000)*(('2000yr'!BX66+'1500yr'!BX66)/2))+((1/1000-1/1500)*(('1500yr'!BX66+'1000yr'!BX66)/2))+((1/750-1/1000)*(('1000yr'!BX66+'750yr'!BX66)/2))+((1/500-1/750)*(('750yr'!BX66+'500yr'!BX66)/2))+((1/250-1/500)*(('500yr'!BX66+'250yr'!BX66)/2))+((1/100-1/250)*(('250yr'!BX66+'100yr'!BX66)/2))</f>
        <v>0</v>
      </c>
      <c r="AE66">
        <f>(1/2500)*'2500yr'!BY66+((1/2000-1/2500)*(('2500yr'!BY66+'2000yr'!BY66)/2))+((1/1500-1/2000)*(('2000yr'!BY66+'1500yr'!BY66)/2))+((1/1000-1/1500)*(('1500yr'!BY66+'1000yr'!BY66)/2))+((1/750-1/1000)*(('1000yr'!BY66+'750yr'!BY66)/2))+((1/500-1/750)*(('750yr'!BY66+'500yr'!BY66)/2))+((1/250-1/500)*(('500yr'!BY66+'250yr'!BY66)/2))+((1/100-1/250)*(('250yr'!BY66+'100yr'!BY66)/2))</f>
        <v>0</v>
      </c>
      <c r="AF66">
        <f>(1/2500)*'2500yr'!BZ66+((1/2000-1/2500)*(('2500yr'!BZ66+'2000yr'!BZ66)/2))+((1/1500-1/2000)*(('2000yr'!BZ66+'1500yr'!BZ66)/2))+((1/1000-1/1500)*(('1500yr'!BZ66+'1000yr'!BZ66)/2))+((1/750-1/1000)*(('1000yr'!BZ66+'750yr'!BZ66)/2))+((1/500-1/750)*(('750yr'!BZ66+'500yr'!BZ66)/2))+((1/250-1/500)*(('500yr'!BZ66+'250yr'!BZ66)/2))+((1/100-1/250)*(('250yr'!BZ66+'100yr'!BZ66)/2))</f>
        <v>0</v>
      </c>
      <c r="AG66">
        <f>(1/2500)*'2500yr'!CA66+((1/2000-1/2500)*(('2500yr'!CA66+'2000yr'!CA66)/2))+((1/1500-1/2000)*(('2000yr'!CA66+'1500yr'!CA66)/2))+((1/1000-1/1500)*(('1500yr'!CA66+'1000yr'!CA66)/2))+((1/750-1/1000)*(('1000yr'!CA66+'750yr'!CA66)/2))+((1/500-1/750)*(('750yr'!CA66+'500yr'!CA66)/2))+((1/250-1/500)*(('500yr'!CA66+'250yr'!CA66)/2))+((1/100-1/250)*(('250yr'!CA66+'100yr'!CA66)/2))</f>
        <v>0</v>
      </c>
    </row>
    <row r="67" spans="1:33" x14ac:dyDescent="0.25">
      <c r="A67" s="1">
        <f>'2500yr'!A67</f>
        <v>0</v>
      </c>
      <c r="B67" s="1">
        <f>'2500yr'!B67</f>
        <v>0</v>
      </c>
      <c r="C67" s="1">
        <f>'2500yr'!C67</f>
        <v>0</v>
      </c>
      <c r="D67" s="1">
        <f>'2500yr'!D67</f>
        <v>0</v>
      </c>
      <c r="E67" s="1">
        <f>'2500yr'!E67</f>
        <v>0</v>
      </c>
      <c r="F67" s="1">
        <f>'2500yr'!F67</f>
        <v>0</v>
      </c>
      <c r="G67" s="1">
        <f>'2500yr'!G67</f>
        <v>0</v>
      </c>
      <c r="H67" s="1">
        <f>'2500yr'!H67</f>
        <v>0</v>
      </c>
      <c r="I67" s="1">
        <f>'2500yr'!I67</f>
        <v>0</v>
      </c>
      <c r="J67" s="1">
        <f>'2500yr'!J67</f>
        <v>0</v>
      </c>
      <c r="K67" s="3">
        <f>'2500yr'!K67</f>
        <v>0</v>
      </c>
      <c r="L67" s="3">
        <f>'2500yr'!L67</f>
        <v>0</v>
      </c>
      <c r="M67" s="3">
        <f>'2500yr'!M67</f>
        <v>0</v>
      </c>
      <c r="N67" s="3">
        <f>'2500yr'!N67</f>
        <v>0</v>
      </c>
      <c r="O67" s="3">
        <f>'2500yr'!O67</f>
        <v>0</v>
      </c>
      <c r="P67" s="3">
        <f>'2500yr'!P67</f>
        <v>0</v>
      </c>
      <c r="Q67" s="3">
        <f>'2500yr'!Q67</f>
        <v>0</v>
      </c>
      <c r="R67" s="3">
        <f>'2500yr'!R67</f>
        <v>0</v>
      </c>
      <c r="S67" s="3">
        <f>'2500yr'!S67</f>
        <v>0</v>
      </c>
      <c r="T67" s="2">
        <f>'2500yr'!T67</f>
        <v>0</v>
      </c>
      <c r="U67" s="2">
        <f>'2500yr'!U67</f>
        <v>0</v>
      </c>
      <c r="V67">
        <f>(1/2500)*'2500yr'!BP67+((1/2000-1/2500)*(('2500yr'!BP67+'2000yr'!BP67)/2))+((1/1500-1/2000)*(('2000yr'!BP67+'1500yr'!BP67)/2))+((1/1000-1/1500)*(('1500yr'!BP67+'1000yr'!BP67)/2))+((1/750-1/1000)*(('1000yr'!BP67+'750yr'!BP67)/2))+((1/500-1/750)*(('750yr'!BP67+'500yr'!BP67)/2))+((1/250-1/500)*(('500yr'!BP67+'250yr'!BP67)/2))+((1/100-1/250)*(('250yr'!BP67+'100yr'!BP67)/2))</f>
        <v>0</v>
      </c>
      <c r="W67">
        <f>(1/2500)*'2500yr'!BQ67+((1/2000-1/2500)*(('2500yr'!BQ67+'2000yr'!BQ67)/2))+((1/1500-1/2000)*(('2000yr'!BQ67+'1500yr'!BQ67)/2))+((1/1000-1/1500)*(('1500yr'!BQ67+'1000yr'!BQ67)/2))+((1/750-1/1000)*(('1000yr'!BQ67+'750yr'!BQ67)/2))+((1/500-1/750)*(('750yr'!BQ67+'500yr'!BQ67)/2))+((1/250-1/500)*(('500yr'!BQ67+'250yr'!BQ67)/2))+((1/100-1/250)*(('250yr'!BQ67+'100yr'!BQ67)/2))</f>
        <v>0</v>
      </c>
      <c r="X67">
        <f>(1/2500)*'2500yr'!BR67+((1/2000-1/2500)*(('2500yr'!BR67+'2000yr'!BR67)/2))+((1/1500-1/2000)*(('2000yr'!BR67+'1500yr'!BR67)/2))+((1/1000-1/1500)*(('1500yr'!BR67+'1000yr'!BR67)/2))+((1/750-1/1000)*(('1000yr'!BR67+'750yr'!BR67)/2))+((1/500-1/750)*(('750yr'!BR67+'500yr'!BR67)/2))+((1/250-1/500)*(('500yr'!BR67+'250yr'!BR67)/2))+((1/100-1/250)*(('250yr'!BR67+'100yr'!BR67)/2))</f>
        <v>0</v>
      </c>
      <c r="Y67">
        <f>(1/2500)*'2500yr'!BS67+((1/2000-1/2500)*(('2500yr'!BS67+'2000yr'!BS67)/2))+((1/1500-1/2000)*(('2000yr'!BS67+'1500yr'!BS67)/2))+((1/1000-1/1500)*(('1500yr'!BS67+'1000yr'!BS67)/2))+((1/750-1/1000)*(('1000yr'!BS67+'750yr'!BS67)/2))+((1/500-1/750)*(('750yr'!BS67+'500yr'!BS67)/2))+((1/250-1/500)*(('500yr'!BS67+'250yr'!BS67)/2))+((1/100-1/250)*(('250yr'!BS67+'100yr'!BS67)/2))</f>
        <v>0</v>
      </c>
      <c r="Z67">
        <f>(1/2500)*'2500yr'!BT67+((1/2000-1/2500)*(('2500yr'!BT67+'2000yr'!BT67)/2))+((1/1500-1/2000)*(('2000yr'!BT67+'1500yr'!BT67)/2))+((1/1000-1/1500)*(('1500yr'!BT67+'1000yr'!BT67)/2))+((1/750-1/1000)*(('1000yr'!BT67+'750yr'!BT67)/2))+((1/500-1/750)*(('750yr'!BT67+'500yr'!BT67)/2))+((1/250-1/500)*(('500yr'!BT67+'250yr'!BT67)/2))+((1/100-1/250)*(('250yr'!BT67+'100yr'!BT67)/2))</f>
        <v>0</v>
      </c>
      <c r="AA67">
        <f>(1/2500)*'2500yr'!BU67+((1/2000-1/2500)*(('2500yr'!BU67+'2000yr'!BU67)/2))+((1/1500-1/2000)*(('2000yr'!BU67+'1500yr'!BU67)/2))+((1/1000-1/1500)*(('1500yr'!BU67+'1000yr'!BU67)/2))+((1/750-1/1000)*(('1000yr'!BU67+'750yr'!BU67)/2))+((1/500-1/750)*(('750yr'!BU67+'500yr'!BU67)/2))+((1/250-1/500)*(('500yr'!BU67+'250yr'!BU67)/2))+((1/100-1/250)*(('250yr'!BU67+'100yr'!BU67)/2))</f>
        <v>0</v>
      </c>
      <c r="AB67">
        <f>(1/2500)*'2500yr'!BV67+((1/2000-1/2500)*(('2500yr'!BV67+'2000yr'!BV67)/2))+((1/1500-1/2000)*(('2000yr'!BV67+'1500yr'!BV67)/2))+((1/1000-1/1500)*(('1500yr'!BV67+'1000yr'!BV67)/2))+((1/750-1/1000)*(('1000yr'!BV67+'750yr'!BV67)/2))+((1/500-1/750)*(('750yr'!BV67+'500yr'!BV67)/2))+((1/250-1/500)*(('500yr'!BV67+'250yr'!BV67)/2))+((1/100-1/250)*(('250yr'!BV67+'100yr'!BV67)/2))</f>
        <v>0</v>
      </c>
      <c r="AC67">
        <f>(1/2500)*'2500yr'!BW67+((1/2000-1/2500)*(('2500yr'!BW67+'2000yr'!BW67)/2))+((1/1500-1/2000)*(('2000yr'!BW67+'1500yr'!BW67)/2))+((1/1000-1/1500)*(('1500yr'!BW67+'1000yr'!BW67)/2))+((1/750-1/1000)*(('1000yr'!BW67+'750yr'!BW67)/2))+((1/500-1/750)*(('750yr'!BW67+'500yr'!BW67)/2))+((1/250-1/500)*(('500yr'!BW67+'250yr'!BW67)/2))+((1/100-1/250)*(('250yr'!BW67+'100yr'!BW67)/2))</f>
        <v>0</v>
      </c>
      <c r="AD67">
        <f>(1/2500)*'2500yr'!BX67+((1/2000-1/2500)*(('2500yr'!BX67+'2000yr'!BX67)/2))+((1/1500-1/2000)*(('2000yr'!BX67+'1500yr'!BX67)/2))+((1/1000-1/1500)*(('1500yr'!BX67+'1000yr'!BX67)/2))+((1/750-1/1000)*(('1000yr'!BX67+'750yr'!BX67)/2))+((1/500-1/750)*(('750yr'!BX67+'500yr'!BX67)/2))+((1/250-1/500)*(('500yr'!BX67+'250yr'!BX67)/2))+((1/100-1/250)*(('250yr'!BX67+'100yr'!BX67)/2))</f>
        <v>0</v>
      </c>
      <c r="AE67">
        <f>(1/2500)*'2500yr'!BY67+((1/2000-1/2500)*(('2500yr'!BY67+'2000yr'!BY67)/2))+((1/1500-1/2000)*(('2000yr'!BY67+'1500yr'!BY67)/2))+((1/1000-1/1500)*(('1500yr'!BY67+'1000yr'!BY67)/2))+((1/750-1/1000)*(('1000yr'!BY67+'750yr'!BY67)/2))+((1/500-1/750)*(('750yr'!BY67+'500yr'!BY67)/2))+((1/250-1/500)*(('500yr'!BY67+'250yr'!BY67)/2))+((1/100-1/250)*(('250yr'!BY67+'100yr'!BY67)/2))</f>
        <v>0</v>
      </c>
      <c r="AF67">
        <f>(1/2500)*'2500yr'!BZ67+((1/2000-1/2500)*(('2500yr'!BZ67+'2000yr'!BZ67)/2))+((1/1500-1/2000)*(('2000yr'!BZ67+'1500yr'!BZ67)/2))+((1/1000-1/1500)*(('1500yr'!BZ67+'1000yr'!BZ67)/2))+((1/750-1/1000)*(('1000yr'!BZ67+'750yr'!BZ67)/2))+((1/500-1/750)*(('750yr'!BZ67+'500yr'!BZ67)/2))+((1/250-1/500)*(('500yr'!BZ67+'250yr'!BZ67)/2))+((1/100-1/250)*(('250yr'!BZ67+'100yr'!BZ67)/2))</f>
        <v>0</v>
      </c>
      <c r="AG67">
        <f>(1/2500)*'2500yr'!CA67+((1/2000-1/2500)*(('2500yr'!CA67+'2000yr'!CA67)/2))+((1/1500-1/2000)*(('2000yr'!CA67+'1500yr'!CA67)/2))+((1/1000-1/1500)*(('1500yr'!CA67+'1000yr'!CA67)/2))+((1/750-1/1000)*(('1000yr'!CA67+'750yr'!CA67)/2))+((1/500-1/750)*(('750yr'!CA67+'500yr'!CA67)/2))+((1/250-1/500)*(('500yr'!CA67+'250yr'!CA67)/2))+((1/100-1/250)*(('250yr'!CA67+'100yr'!CA67)/2))</f>
        <v>0</v>
      </c>
    </row>
    <row r="68" spans="1:33" x14ac:dyDescent="0.25">
      <c r="A68" s="1">
        <f>'2500yr'!A68</f>
        <v>0</v>
      </c>
      <c r="B68" s="1">
        <f>'2500yr'!B68</f>
        <v>0</v>
      </c>
      <c r="C68" s="1">
        <f>'2500yr'!C68</f>
        <v>0</v>
      </c>
      <c r="D68" s="1">
        <f>'2500yr'!D68</f>
        <v>0</v>
      </c>
      <c r="E68" s="1">
        <f>'2500yr'!E68</f>
        <v>0</v>
      </c>
      <c r="F68" s="1">
        <f>'2500yr'!F68</f>
        <v>0</v>
      </c>
      <c r="G68" s="1">
        <f>'2500yr'!G68</f>
        <v>0</v>
      </c>
      <c r="H68" s="1">
        <f>'2500yr'!H68</f>
        <v>0</v>
      </c>
      <c r="I68" s="1">
        <f>'2500yr'!I68</f>
        <v>0</v>
      </c>
      <c r="J68" s="1">
        <f>'2500yr'!J68</f>
        <v>0</v>
      </c>
      <c r="K68" s="3">
        <f>'2500yr'!K68</f>
        <v>0</v>
      </c>
      <c r="L68" s="3">
        <f>'2500yr'!L68</f>
        <v>0</v>
      </c>
      <c r="M68" s="3">
        <f>'2500yr'!M68</f>
        <v>0</v>
      </c>
      <c r="N68" s="3">
        <f>'2500yr'!N68</f>
        <v>0</v>
      </c>
      <c r="O68" s="3">
        <f>'2500yr'!O68</f>
        <v>0</v>
      </c>
      <c r="P68" s="3">
        <f>'2500yr'!P68</f>
        <v>0</v>
      </c>
      <c r="Q68" s="3">
        <f>'2500yr'!Q68</f>
        <v>0</v>
      </c>
      <c r="R68" s="3">
        <f>'2500yr'!R68</f>
        <v>0</v>
      </c>
      <c r="S68" s="3">
        <f>'2500yr'!S68</f>
        <v>0</v>
      </c>
      <c r="T68" s="2">
        <f>'2500yr'!T68</f>
        <v>0</v>
      </c>
      <c r="U68" s="2">
        <f>'2500yr'!U68</f>
        <v>0</v>
      </c>
      <c r="V68">
        <f>(1/2500)*'2500yr'!BP68+((1/2000-1/2500)*(('2500yr'!BP68+'2000yr'!BP68)/2))+((1/1500-1/2000)*(('2000yr'!BP68+'1500yr'!BP68)/2))+((1/1000-1/1500)*(('1500yr'!BP68+'1000yr'!BP68)/2))+((1/750-1/1000)*(('1000yr'!BP68+'750yr'!BP68)/2))+((1/500-1/750)*(('750yr'!BP68+'500yr'!BP68)/2))+((1/250-1/500)*(('500yr'!BP68+'250yr'!BP68)/2))+((1/100-1/250)*(('250yr'!BP68+'100yr'!BP68)/2))</f>
        <v>0</v>
      </c>
      <c r="W68">
        <f>(1/2500)*'2500yr'!BQ68+((1/2000-1/2500)*(('2500yr'!BQ68+'2000yr'!BQ68)/2))+((1/1500-1/2000)*(('2000yr'!BQ68+'1500yr'!BQ68)/2))+((1/1000-1/1500)*(('1500yr'!BQ68+'1000yr'!BQ68)/2))+((1/750-1/1000)*(('1000yr'!BQ68+'750yr'!BQ68)/2))+((1/500-1/750)*(('750yr'!BQ68+'500yr'!BQ68)/2))+((1/250-1/500)*(('500yr'!BQ68+'250yr'!BQ68)/2))+((1/100-1/250)*(('250yr'!BQ68+'100yr'!BQ68)/2))</f>
        <v>0</v>
      </c>
      <c r="X68">
        <f>(1/2500)*'2500yr'!BR68+((1/2000-1/2500)*(('2500yr'!BR68+'2000yr'!BR68)/2))+((1/1500-1/2000)*(('2000yr'!BR68+'1500yr'!BR68)/2))+((1/1000-1/1500)*(('1500yr'!BR68+'1000yr'!BR68)/2))+((1/750-1/1000)*(('1000yr'!BR68+'750yr'!BR68)/2))+((1/500-1/750)*(('750yr'!BR68+'500yr'!BR68)/2))+((1/250-1/500)*(('500yr'!BR68+'250yr'!BR68)/2))+((1/100-1/250)*(('250yr'!BR68+'100yr'!BR68)/2))</f>
        <v>0</v>
      </c>
      <c r="Y68">
        <f>(1/2500)*'2500yr'!BS68+((1/2000-1/2500)*(('2500yr'!BS68+'2000yr'!BS68)/2))+((1/1500-1/2000)*(('2000yr'!BS68+'1500yr'!BS68)/2))+((1/1000-1/1500)*(('1500yr'!BS68+'1000yr'!BS68)/2))+((1/750-1/1000)*(('1000yr'!BS68+'750yr'!BS68)/2))+((1/500-1/750)*(('750yr'!BS68+'500yr'!BS68)/2))+((1/250-1/500)*(('500yr'!BS68+'250yr'!BS68)/2))+((1/100-1/250)*(('250yr'!BS68+'100yr'!BS68)/2))</f>
        <v>0</v>
      </c>
      <c r="Z68">
        <f>(1/2500)*'2500yr'!BT68+((1/2000-1/2500)*(('2500yr'!BT68+'2000yr'!BT68)/2))+((1/1500-1/2000)*(('2000yr'!BT68+'1500yr'!BT68)/2))+((1/1000-1/1500)*(('1500yr'!BT68+'1000yr'!BT68)/2))+((1/750-1/1000)*(('1000yr'!BT68+'750yr'!BT68)/2))+((1/500-1/750)*(('750yr'!BT68+'500yr'!BT68)/2))+((1/250-1/500)*(('500yr'!BT68+'250yr'!BT68)/2))+((1/100-1/250)*(('250yr'!BT68+'100yr'!BT68)/2))</f>
        <v>0</v>
      </c>
      <c r="AA68">
        <f>(1/2500)*'2500yr'!BU68+((1/2000-1/2500)*(('2500yr'!BU68+'2000yr'!BU68)/2))+((1/1500-1/2000)*(('2000yr'!BU68+'1500yr'!BU68)/2))+((1/1000-1/1500)*(('1500yr'!BU68+'1000yr'!BU68)/2))+((1/750-1/1000)*(('1000yr'!BU68+'750yr'!BU68)/2))+((1/500-1/750)*(('750yr'!BU68+'500yr'!BU68)/2))+((1/250-1/500)*(('500yr'!BU68+'250yr'!BU68)/2))+((1/100-1/250)*(('250yr'!BU68+'100yr'!BU68)/2))</f>
        <v>0</v>
      </c>
      <c r="AB68">
        <f>(1/2500)*'2500yr'!BV68+((1/2000-1/2500)*(('2500yr'!BV68+'2000yr'!BV68)/2))+((1/1500-1/2000)*(('2000yr'!BV68+'1500yr'!BV68)/2))+((1/1000-1/1500)*(('1500yr'!BV68+'1000yr'!BV68)/2))+((1/750-1/1000)*(('1000yr'!BV68+'750yr'!BV68)/2))+((1/500-1/750)*(('750yr'!BV68+'500yr'!BV68)/2))+((1/250-1/500)*(('500yr'!BV68+'250yr'!BV68)/2))+((1/100-1/250)*(('250yr'!BV68+'100yr'!BV68)/2))</f>
        <v>0</v>
      </c>
      <c r="AC68">
        <f>(1/2500)*'2500yr'!BW68+((1/2000-1/2500)*(('2500yr'!BW68+'2000yr'!BW68)/2))+((1/1500-1/2000)*(('2000yr'!BW68+'1500yr'!BW68)/2))+((1/1000-1/1500)*(('1500yr'!BW68+'1000yr'!BW68)/2))+((1/750-1/1000)*(('1000yr'!BW68+'750yr'!BW68)/2))+((1/500-1/750)*(('750yr'!BW68+'500yr'!BW68)/2))+((1/250-1/500)*(('500yr'!BW68+'250yr'!BW68)/2))+((1/100-1/250)*(('250yr'!BW68+'100yr'!BW68)/2))</f>
        <v>0</v>
      </c>
      <c r="AD68">
        <f>(1/2500)*'2500yr'!BX68+((1/2000-1/2500)*(('2500yr'!BX68+'2000yr'!BX68)/2))+((1/1500-1/2000)*(('2000yr'!BX68+'1500yr'!BX68)/2))+((1/1000-1/1500)*(('1500yr'!BX68+'1000yr'!BX68)/2))+((1/750-1/1000)*(('1000yr'!BX68+'750yr'!BX68)/2))+((1/500-1/750)*(('750yr'!BX68+'500yr'!BX68)/2))+((1/250-1/500)*(('500yr'!BX68+'250yr'!BX68)/2))+((1/100-1/250)*(('250yr'!BX68+'100yr'!BX68)/2))</f>
        <v>0</v>
      </c>
      <c r="AE68">
        <f>(1/2500)*'2500yr'!BY68+((1/2000-1/2500)*(('2500yr'!BY68+'2000yr'!BY68)/2))+((1/1500-1/2000)*(('2000yr'!BY68+'1500yr'!BY68)/2))+((1/1000-1/1500)*(('1500yr'!BY68+'1000yr'!BY68)/2))+((1/750-1/1000)*(('1000yr'!BY68+'750yr'!BY68)/2))+((1/500-1/750)*(('750yr'!BY68+'500yr'!BY68)/2))+((1/250-1/500)*(('500yr'!BY68+'250yr'!BY68)/2))+((1/100-1/250)*(('250yr'!BY68+'100yr'!BY68)/2))</f>
        <v>0</v>
      </c>
      <c r="AF68">
        <f>(1/2500)*'2500yr'!BZ68+((1/2000-1/2500)*(('2500yr'!BZ68+'2000yr'!BZ68)/2))+((1/1500-1/2000)*(('2000yr'!BZ68+'1500yr'!BZ68)/2))+((1/1000-1/1500)*(('1500yr'!BZ68+'1000yr'!BZ68)/2))+((1/750-1/1000)*(('1000yr'!BZ68+'750yr'!BZ68)/2))+((1/500-1/750)*(('750yr'!BZ68+'500yr'!BZ68)/2))+((1/250-1/500)*(('500yr'!BZ68+'250yr'!BZ68)/2))+((1/100-1/250)*(('250yr'!BZ68+'100yr'!BZ68)/2))</f>
        <v>0</v>
      </c>
      <c r="AG68">
        <f>(1/2500)*'2500yr'!CA68+((1/2000-1/2500)*(('2500yr'!CA68+'2000yr'!CA68)/2))+((1/1500-1/2000)*(('2000yr'!CA68+'1500yr'!CA68)/2))+((1/1000-1/1500)*(('1500yr'!CA68+'1000yr'!CA68)/2))+((1/750-1/1000)*(('1000yr'!CA68+'750yr'!CA68)/2))+((1/500-1/750)*(('750yr'!CA68+'500yr'!CA68)/2))+((1/250-1/500)*(('500yr'!CA68+'250yr'!CA68)/2))+((1/100-1/250)*(('250yr'!CA68+'100yr'!CA68)/2))</f>
        <v>0</v>
      </c>
    </row>
    <row r="69" spans="1:33" x14ac:dyDescent="0.25">
      <c r="A69" s="1">
        <f>'2500yr'!A69</f>
        <v>0</v>
      </c>
      <c r="B69" s="1">
        <f>'2500yr'!B69</f>
        <v>0</v>
      </c>
      <c r="C69" s="1">
        <f>'2500yr'!C69</f>
        <v>0</v>
      </c>
      <c r="D69" s="1">
        <f>'2500yr'!D69</f>
        <v>0</v>
      </c>
      <c r="E69" s="1">
        <f>'2500yr'!E69</f>
        <v>0</v>
      </c>
      <c r="F69" s="1">
        <f>'2500yr'!F69</f>
        <v>0</v>
      </c>
      <c r="G69" s="1">
        <f>'2500yr'!G69</f>
        <v>0</v>
      </c>
      <c r="H69" s="1">
        <f>'2500yr'!H69</f>
        <v>0</v>
      </c>
      <c r="I69" s="1">
        <f>'2500yr'!I69</f>
        <v>0</v>
      </c>
      <c r="J69" s="1">
        <f>'2500yr'!J69</f>
        <v>0</v>
      </c>
      <c r="K69" s="3">
        <f>'2500yr'!K69</f>
        <v>0</v>
      </c>
      <c r="L69" s="3">
        <f>'2500yr'!L69</f>
        <v>0</v>
      </c>
      <c r="M69" s="3">
        <f>'2500yr'!M69</f>
        <v>0</v>
      </c>
      <c r="N69" s="3">
        <f>'2500yr'!N69</f>
        <v>0</v>
      </c>
      <c r="O69" s="3">
        <f>'2500yr'!O69</f>
        <v>0</v>
      </c>
      <c r="P69" s="3">
        <f>'2500yr'!P69</f>
        <v>0</v>
      </c>
      <c r="Q69" s="3">
        <f>'2500yr'!Q69</f>
        <v>0</v>
      </c>
      <c r="R69" s="3">
        <f>'2500yr'!R69</f>
        <v>0</v>
      </c>
      <c r="S69" s="3">
        <f>'2500yr'!S69</f>
        <v>0</v>
      </c>
      <c r="T69" s="2">
        <f>'2500yr'!T69</f>
        <v>0</v>
      </c>
      <c r="U69" s="2">
        <f>'2500yr'!U69</f>
        <v>0</v>
      </c>
      <c r="V69">
        <f>(1/2500)*'2500yr'!BP69+((1/2000-1/2500)*(('2500yr'!BP69+'2000yr'!BP69)/2))+((1/1500-1/2000)*(('2000yr'!BP69+'1500yr'!BP69)/2))+((1/1000-1/1500)*(('1500yr'!BP69+'1000yr'!BP69)/2))+((1/750-1/1000)*(('1000yr'!BP69+'750yr'!BP69)/2))+((1/500-1/750)*(('750yr'!BP69+'500yr'!BP69)/2))+((1/250-1/500)*(('500yr'!BP69+'250yr'!BP69)/2))+((1/100-1/250)*(('250yr'!BP69+'100yr'!BP69)/2))</f>
        <v>0</v>
      </c>
      <c r="W69">
        <f>(1/2500)*'2500yr'!BQ69+((1/2000-1/2500)*(('2500yr'!BQ69+'2000yr'!BQ69)/2))+((1/1500-1/2000)*(('2000yr'!BQ69+'1500yr'!BQ69)/2))+((1/1000-1/1500)*(('1500yr'!BQ69+'1000yr'!BQ69)/2))+((1/750-1/1000)*(('1000yr'!BQ69+'750yr'!BQ69)/2))+((1/500-1/750)*(('750yr'!BQ69+'500yr'!BQ69)/2))+((1/250-1/500)*(('500yr'!BQ69+'250yr'!BQ69)/2))+((1/100-1/250)*(('250yr'!BQ69+'100yr'!BQ69)/2))</f>
        <v>0</v>
      </c>
      <c r="X69">
        <f>(1/2500)*'2500yr'!BR69+((1/2000-1/2500)*(('2500yr'!BR69+'2000yr'!BR69)/2))+((1/1500-1/2000)*(('2000yr'!BR69+'1500yr'!BR69)/2))+((1/1000-1/1500)*(('1500yr'!BR69+'1000yr'!BR69)/2))+((1/750-1/1000)*(('1000yr'!BR69+'750yr'!BR69)/2))+((1/500-1/750)*(('750yr'!BR69+'500yr'!BR69)/2))+((1/250-1/500)*(('500yr'!BR69+'250yr'!BR69)/2))+((1/100-1/250)*(('250yr'!BR69+'100yr'!BR69)/2))</f>
        <v>0</v>
      </c>
      <c r="Y69">
        <f>(1/2500)*'2500yr'!BS69+((1/2000-1/2500)*(('2500yr'!BS69+'2000yr'!BS69)/2))+((1/1500-1/2000)*(('2000yr'!BS69+'1500yr'!BS69)/2))+((1/1000-1/1500)*(('1500yr'!BS69+'1000yr'!BS69)/2))+((1/750-1/1000)*(('1000yr'!BS69+'750yr'!BS69)/2))+((1/500-1/750)*(('750yr'!BS69+'500yr'!BS69)/2))+((1/250-1/500)*(('500yr'!BS69+'250yr'!BS69)/2))+((1/100-1/250)*(('250yr'!BS69+'100yr'!BS69)/2))</f>
        <v>0</v>
      </c>
      <c r="Z69">
        <f>(1/2500)*'2500yr'!BT69+((1/2000-1/2500)*(('2500yr'!BT69+'2000yr'!BT69)/2))+((1/1500-1/2000)*(('2000yr'!BT69+'1500yr'!BT69)/2))+((1/1000-1/1500)*(('1500yr'!BT69+'1000yr'!BT69)/2))+((1/750-1/1000)*(('1000yr'!BT69+'750yr'!BT69)/2))+((1/500-1/750)*(('750yr'!BT69+'500yr'!BT69)/2))+((1/250-1/500)*(('500yr'!BT69+'250yr'!BT69)/2))+((1/100-1/250)*(('250yr'!BT69+'100yr'!BT69)/2))</f>
        <v>0</v>
      </c>
      <c r="AA69">
        <f>(1/2500)*'2500yr'!BU69+((1/2000-1/2500)*(('2500yr'!BU69+'2000yr'!BU69)/2))+((1/1500-1/2000)*(('2000yr'!BU69+'1500yr'!BU69)/2))+((1/1000-1/1500)*(('1500yr'!BU69+'1000yr'!BU69)/2))+((1/750-1/1000)*(('1000yr'!BU69+'750yr'!BU69)/2))+((1/500-1/750)*(('750yr'!BU69+'500yr'!BU69)/2))+((1/250-1/500)*(('500yr'!BU69+'250yr'!BU69)/2))+((1/100-1/250)*(('250yr'!BU69+'100yr'!BU69)/2))</f>
        <v>0</v>
      </c>
      <c r="AB69">
        <f>(1/2500)*'2500yr'!BV69+((1/2000-1/2500)*(('2500yr'!BV69+'2000yr'!BV69)/2))+((1/1500-1/2000)*(('2000yr'!BV69+'1500yr'!BV69)/2))+((1/1000-1/1500)*(('1500yr'!BV69+'1000yr'!BV69)/2))+((1/750-1/1000)*(('1000yr'!BV69+'750yr'!BV69)/2))+((1/500-1/750)*(('750yr'!BV69+'500yr'!BV69)/2))+((1/250-1/500)*(('500yr'!BV69+'250yr'!BV69)/2))+((1/100-1/250)*(('250yr'!BV69+'100yr'!BV69)/2))</f>
        <v>0</v>
      </c>
      <c r="AC69">
        <f>(1/2500)*'2500yr'!BW69+((1/2000-1/2500)*(('2500yr'!BW69+'2000yr'!BW69)/2))+((1/1500-1/2000)*(('2000yr'!BW69+'1500yr'!BW69)/2))+((1/1000-1/1500)*(('1500yr'!BW69+'1000yr'!BW69)/2))+((1/750-1/1000)*(('1000yr'!BW69+'750yr'!BW69)/2))+((1/500-1/750)*(('750yr'!BW69+'500yr'!BW69)/2))+((1/250-1/500)*(('500yr'!BW69+'250yr'!BW69)/2))+((1/100-1/250)*(('250yr'!BW69+'100yr'!BW69)/2))</f>
        <v>0</v>
      </c>
      <c r="AD69">
        <f>(1/2500)*'2500yr'!BX69+((1/2000-1/2500)*(('2500yr'!BX69+'2000yr'!BX69)/2))+((1/1500-1/2000)*(('2000yr'!BX69+'1500yr'!BX69)/2))+((1/1000-1/1500)*(('1500yr'!BX69+'1000yr'!BX69)/2))+((1/750-1/1000)*(('1000yr'!BX69+'750yr'!BX69)/2))+((1/500-1/750)*(('750yr'!BX69+'500yr'!BX69)/2))+((1/250-1/500)*(('500yr'!BX69+'250yr'!BX69)/2))+((1/100-1/250)*(('250yr'!BX69+'100yr'!BX69)/2))</f>
        <v>0</v>
      </c>
      <c r="AE69">
        <f>(1/2500)*'2500yr'!BY69+((1/2000-1/2500)*(('2500yr'!BY69+'2000yr'!BY69)/2))+((1/1500-1/2000)*(('2000yr'!BY69+'1500yr'!BY69)/2))+((1/1000-1/1500)*(('1500yr'!BY69+'1000yr'!BY69)/2))+((1/750-1/1000)*(('1000yr'!BY69+'750yr'!BY69)/2))+((1/500-1/750)*(('750yr'!BY69+'500yr'!BY69)/2))+((1/250-1/500)*(('500yr'!BY69+'250yr'!BY69)/2))+((1/100-1/250)*(('250yr'!BY69+'100yr'!BY69)/2))</f>
        <v>0</v>
      </c>
      <c r="AF69">
        <f>(1/2500)*'2500yr'!BZ69+((1/2000-1/2500)*(('2500yr'!BZ69+'2000yr'!BZ69)/2))+((1/1500-1/2000)*(('2000yr'!BZ69+'1500yr'!BZ69)/2))+((1/1000-1/1500)*(('1500yr'!BZ69+'1000yr'!BZ69)/2))+((1/750-1/1000)*(('1000yr'!BZ69+'750yr'!BZ69)/2))+((1/500-1/750)*(('750yr'!BZ69+'500yr'!BZ69)/2))+((1/250-1/500)*(('500yr'!BZ69+'250yr'!BZ69)/2))+((1/100-1/250)*(('250yr'!BZ69+'100yr'!BZ69)/2))</f>
        <v>0</v>
      </c>
      <c r="AG69">
        <f>(1/2500)*'2500yr'!CA69+((1/2000-1/2500)*(('2500yr'!CA69+'2000yr'!CA69)/2))+((1/1500-1/2000)*(('2000yr'!CA69+'1500yr'!CA69)/2))+((1/1000-1/1500)*(('1500yr'!CA69+'1000yr'!CA69)/2))+((1/750-1/1000)*(('1000yr'!CA69+'750yr'!CA69)/2))+((1/500-1/750)*(('750yr'!CA69+'500yr'!CA69)/2))+((1/250-1/500)*(('500yr'!CA69+'250yr'!CA69)/2))+((1/100-1/250)*(('250yr'!CA69+'100yr'!CA69)/2))</f>
        <v>0</v>
      </c>
    </row>
    <row r="70" spans="1:33" x14ac:dyDescent="0.25">
      <c r="A70" s="1">
        <f>'2500yr'!A70</f>
        <v>0</v>
      </c>
      <c r="B70" s="1">
        <f>'2500yr'!B70</f>
        <v>0</v>
      </c>
      <c r="C70" s="1">
        <f>'2500yr'!C70</f>
        <v>0</v>
      </c>
      <c r="D70" s="1">
        <f>'2500yr'!D70</f>
        <v>0</v>
      </c>
      <c r="E70" s="1">
        <f>'2500yr'!E70</f>
        <v>0</v>
      </c>
      <c r="F70" s="1">
        <f>'2500yr'!F70</f>
        <v>0</v>
      </c>
      <c r="G70" s="1">
        <f>'2500yr'!G70</f>
        <v>0</v>
      </c>
      <c r="H70" s="1">
        <f>'2500yr'!H70</f>
        <v>0</v>
      </c>
      <c r="I70" s="1">
        <f>'2500yr'!I70</f>
        <v>0</v>
      </c>
      <c r="J70" s="1">
        <f>'2500yr'!J70</f>
        <v>0</v>
      </c>
      <c r="K70" s="3">
        <f>'2500yr'!K70</f>
        <v>0</v>
      </c>
      <c r="L70" s="3">
        <f>'2500yr'!L70</f>
        <v>0</v>
      </c>
      <c r="M70" s="3">
        <f>'2500yr'!M70</f>
        <v>0</v>
      </c>
      <c r="N70" s="3">
        <f>'2500yr'!N70</f>
        <v>0</v>
      </c>
      <c r="O70" s="3">
        <f>'2500yr'!O70</f>
        <v>0</v>
      </c>
      <c r="P70" s="3">
        <f>'2500yr'!P70</f>
        <v>0</v>
      </c>
      <c r="Q70" s="3">
        <f>'2500yr'!Q70</f>
        <v>0</v>
      </c>
      <c r="R70" s="3">
        <f>'2500yr'!R70</f>
        <v>0</v>
      </c>
      <c r="S70" s="3">
        <f>'2500yr'!S70</f>
        <v>0</v>
      </c>
      <c r="T70" s="2">
        <f>'2500yr'!T70</f>
        <v>0</v>
      </c>
      <c r="U70" s="2">
        <f>'2500yr'!U70</f>
        <v>0</v>
      </c>
      <c r="V70">
        <f>(1/2500)*'2500yr'!BP70+((1/2000-1/2500)*(('2500yr'!BP70+'2000yr'!BP70)/2))+((1/1500-1/2000)*(('2000yr'!BP70+'1500yr'!BP70)/2))+((1/1000-1/1500)*(('1500yr'!BP70+'1000yr'!BP70)/2))+((1/750-1/1000)*(('1000yr'!BP70+'750yr'!BP70)/2))+((1/500-1/750)*(('750yr'!BP70+'500yr'!BP70)/2))+((1/250-1/500)*(('500yr'!BP70+'250yr'!BP70)/2))+((1/100-1/250)*(('250yr'!BP70+'100yr'!BP70)/2))</f>
        <v>0</v>
      </c>
      <c r="W70">
        <f>(1/2500)*'2500yr'!BQ70+((1/2000-1/2500)*(('2500yr'!BQ70+'2000yr'!BQ70)/2))+((1/1500-1/2000)*(('2000yr'!BQ70+'1500yr'!BQ70)/2))+((1/1000-1/1500)*(('1500yr'!BQ70+'1000yr'!BQ70)/2))+((1/750-1/1000)*(('1000yr'!BQ70+'750yr'!BQ70)/2))+((1/500-1/750)*(('750yr'!BQ70+'500yr'!BQ70)/2))+((1/250-1/500)*(('500yr'!BQ70+'250yr'!BQ70)/2))+((1/100-1/250)*(('250yr'!BQ70+'100yr'!BQ70)/2))</f>
        <v>0</v>
      </c>
      <c r="X70">
        <f>(1/2500)*'2500yr'!BR70+((1/2000-1/2500)*(('2500yr'!BR70+'2000yr'!BR70)/2))+((1/1500-1/2000)*(('2000yr'!BR70+'1500yr'!BR70)/2))+((1/1000-1/1500)*(('1500yr'!BR70+'1000yr'!BR70)/2))+((1/750-1/1000)*(('1000yr'!BR70+'750yr'!BR70)/2))+((1/500-1/750)*(('750yr'!BR70+'500yr'!BR70)/2))+((1/250-1/500)*(('500yr'!BR70+'250yr'!BR70)/2))+((1/100-1/250)*(('250yr'!BR70+'100yr'!BR70)/2))</f>
        <v>0</v>
      </c>
      <c r="Y70">
        <f>(1/2500)*'2500yr'!BS70+((1/2000-1/2500)*(('2500yr'!BS70+'2000yr'!BS70)/2))+((1/1500-1/2000)*(('2000yr'!BS70+'1500yr'!BS70)/2))+((1/1000-1/1500)*(('1500yr'!BS70+'1000yr'!BS70)/2))+((1/750-1/1000)*(('1000yr'!BS70+'750yr'!BS70)/2))+((1/500-1/750)*(('750yr'!BS70+'500yr'!BS70)/2))+((1/250-1/500)*(('500yr'!BS70+'250yr'!BS70)/2))+((1/100-1/250)*(('250yr'!BS70+'100yr'!BS70)/2))</f>
        <v>0</v>
      </c>
      <c r="Z70">
        <f>(1/2500)*'2500yr'!BT70+((1/2000-1/2500)*(('2500yr'!BT70+'2000yr'!BT70)/2))+((1/1500-1/2000)*(('2000yr'!BT70+'1500yr'!BT70)/2))+((1/1000-1/1500)*(('1500yr'!BT70+'1000yr'!BT70)/2))+((1/750-1/1000)*(('1000yr'!BT70+'750yr'!BT70)/2))+((1/500-1/750)*(('750yr'!BT70+'500yr'!BT70)/2))+((1/250-1/500)*(('500yr'!BT70+'250yr'!BT70)/2))+((1/100-1/250)*(('250yr'!BT70+'100yr'!BT70)/2))</f>
        <v>0</v>
      </c>
      <c r="AA70">
        <f>(1/2500)*'2500yr'!BU70+((1/2000-1/2500)*(('2500yr'!BU70+'2000yr'!BU70)/2))+((1/1500-1/2000)*(('2000yr'!BU70+'1500yr'!BU70)/2))+((1/1000-1/1500)*(('1500yr'!BU70+'1000yr'!BU70)/2))+((1/750-1/1000)*(('1000yr'!BU70+'750yr'!BU70)/2))+((1/500-1/750)*(('750yr'!BU70+'500yr'!BU70)/2))+((1/250-1/500)*(('500yr'!BU70+'250yr'!BU70)/2))+((1/100-1/250)*(('250yr'!BU70+'100yr'!BU70)/2))</f>
        <v>0</v>
      </c>
      <c r="AB70">
        <f>(1/2500)*'2500yr'!BV70+((1/2000-1/2500)*(('2500yr'!BV70+'2000yr'!BV70)/2))+((1/1500-1/2000)*(('2000yr'!BV70+'1500yr'!BV70)/2))+((1/1000-1/1500)*(('1500yr'!BV70+'1000yr'!BV70)/2))+((1/750-1/1000)*(('1000yr'!BV70+'750yr'!BV70)/2))+((1/500-1/750)*(('750yr'!BV70+'500yr'!BV70)/2))+((1/250-1/500)*(('500yr'!BV70+'250yr'!BV70)/2))+((1/100-1/250)*(('250yr'!BV70+'100yr'!BV70)/2))</f>
        <v>0</v>
      </c>
      <c r="AC70">
        <f>(1/2500)*'2500yr'!BW70+((1/2000-1/2500)*(('2500yr'!BW70+'2000yr'!BW70)/2))+((1/1500-1/2000)*(('2000yr'!BW70+'1500yr'!BW70)/2))+((1/1000-1/1500)*(('1500yr'!BW70+'1000yr'!BW70)/2))+((1/750-1/1000)*(('1000yr'!BW70+'750yr'!BW70)/2))+((1/500-1/750)*(('750yr'!BW70+'500yr'!BW70)/2))+((1/250-1/500)*(('500yr'!BW70+'250yr'!BW70)/2))+((1/100-1/250)*(('250yr'!BW70+'100yr'!BW70)/2))</f>
        <v>0</v>
      </c>
      <c r="AD70">
        <f>(1/2500)*'2500yr'!BX70+((1/2000-1/2500)*(('2500yr'!BX70+'2000yr'!BX70)/2))+((1/1500-1/2000)*(('2000yr'!BX70+'1500yr'!BX70)/2))+((1/1000-1/1500)*(('1500yr'!BX70+'1000yr'!BX70)/2))+((1/750-1/1000)*(('1000yr'!BX70+'750yr'!BX70)/2))+((1/500-1/750)*(('750yr'!BX70+'500yr'!BX70)/2))+((1/250-1/500)*(('500yr'!BX70+'250yr'!BX70)/2))+((1/100-1/250)*(('250yr'!BX70+'100yr'!BX70)/2))</f>
        <v>0</v>
      </c>
      <c r="AE70">
        <f>(1/2500)*'2500yr'!BY70+((1/2000-1/2500)*(('2500yr'!BY70+'2000yr'!BY70)/2))+((1/1500-1/2000)*(('2000yr'!BY70+'1500yr'!BY70)/2))+((1/1000-1/1500)*(('1500yr'!BY70+'1000yr'!BY70)/2))+((1/750-1/1000)*(('1000yr'!BY70+'750yr'!BY70)/2))+((1/500-1/750)*(('750yr'!BY70+'500yr'!BY70)/2))+((1/250-1/500)*(('500yr'!BY70+'250yr'!BY70)/2))+((1/100-1/250)*(('250yr'!BY70+'100yr'!BY70)/2))</f>
        <v>0</v>
      </c>
      <c r="AF70">
        <f>(1/2500)*'2500yr'!BZ70+((1/2000-1/2500)*(('2500yr'!BZ70+'2000yr'!BZ70)/2))+((1/1500-1/2000)*(('2000yr'!BZ70+'1500yr'!BZ70)/2))+((1/1000-1/1500)*(('1500yr'!BZ70+'1000yr'!BZ70)/2))+((1/750-1/1000)*(('1000yr'!BZ70+'750yr'!BZ70)/2))+((1/500-1/750)*(('750yr'!BZ70+'500yr'!BZ70)/2))+((1/250-1/500)*(('500yr'!BZ70+'250yr'!BZ70)/2))+((1/100-1/250)*(('250yr'!BZ70+'100yr'!BZ70)/2))</f>
        <v>0</v>
      </c>
      <c r="AG70">
        <f>(1/2500)*'2500yr'!CA70+((1/2000-1/2500)*(('2500yr'!CA70+'2000yr'!CA70)/2))+((1/1500-1/2000)*(('2000yr'!CA70+'1500yr'!CA70)/2))+((1/1000-1/1500)*(('1500yr'!CA70+'1000yr'!CA70)/2))+((1/750-1/1000)*(('1000yr'!CA70+'750yr'!CA70)/2))+((1/500-1/750)*(('750yr'!CA70+'500yr'!CA70)/2))+((1/250-1/500)*(('500yr'!CA70+'250yr'!CA70)/2))+((1/100-1/250)*(('250yr'!CA70+'100yr'!CA70)/2))</f>
        <v>0</v>
      </c>
    </row>
    <row r="71" spans="1:33" x14ac:dyDescent="0.25">
      <c r="A71" s="1">
        <f>'2500yr'!A71</f>
        <v>0</v>
      </c>
      <c r="B71" s="1">
        <f>'2500yr'!B71</f>
        <v>0</v>
      </c>
      <c r="C71" s="1">
        <f>'2500yr'!C71</f>
        <v>0</v>
      </c>
      <c r="D71" s="1">
        <f>'2500yr'!D71</f>
        <v>0</v>
      </c>
      <c r="E71" s="1">
        <f>'2500yr'!E71</f>
        <v>0</v>
      </c>
      <c r="F71" s="1">
        <f>'2500yr'!F71</f>
        <v>0</v>
      </c>
      <c r="G71" s="1">
        <f>'2500yr'!G71</f>
        <v>0</v>
      </c>
      <c r="H71" s="1">
        <f>'2500yr'!H71</f>
        <v>0</v>
      </c>
      <c r="I71" s="1">
        <f>'2500yr'!I71</f>
        <v>0</v>
      </c>
      <c r="J71" s="1">
        <f>'2500yr'!J71</f>
        <v>0</v>
      </c>
      <c r="K71" s="3">
        <f>'2500yr'!K71</f>
        <v>0</v>
      </c>
      <c r="L71" s="3">
        <f>'2500yr'!L71</f>
        <v>0</v>
      </c>
      <c r="M71" s="3">
        <f>'2500yr'!M71</f>
        <v>0</v>
      </c>
      <c r="N71" s="3">
        <f>'2500yr'!N71</f>
        <v>0</v>
      </c>
      <c r="O71" s="3">
        <f>'2500yr'!O71</f>
        <v>0</v>
      </c>
      <c r="P71" s="3">
        <f>'2500yr'!P71</f>
        <v>0</v>
      </c>
      <c r="Q71" s="3">
        <f>'2500yr'!Q71</f>
        <v>0</v>
      </c>
      <c r="R71" s="3">
        <f>'2500yr'!R71</f>
        <v>0</v>
      </c>
      <c r="S71" s="3">
        <f>'2500yr'!S71</f>
        <v>0</v>
      </c>
      <c r="T71" s="2">
        <f>'2500yr'!T71</f>
        <v>0</v>
      </c>
      <c r="U71" s="2">
        <f>'2500yr'!U71</f>
        <v>0</v>
      </c>
      <c r="V71">
        <f>(1/2500)*'2500yr'!BP71+((1/2000-1/2500)*(('2500yr'!BP71+'2000yr'!BP71)/2))+((1/1500-1/2000)*(('2000yr'!BP71+'1500yr'!BP71)/2))+((1/1000-1/1500)*(('1500yr'!BP71+'1000yr'!BP71)/2))+((1/750-1/1000)*(('1000yr'!BP71+'750yr'!BP71)/2))+((1/500-1/750)*(('750yr'!BP71+'500yr'!BP71)/2))+((1/250-1/500)*(('500yr'!BP71+'250yr'!BP71)/2))+((1/100-1/250)*(('250yr'!BP71+'100yr'!BP71)/2))</f>
        <v>0</v>
      </c>
      <c r="W71">
        <f>(1/2500)*'2500yr'!BQ71+((1/2000-1/2500)*(('2500yr'!BQ71+'2000yr'!BQ71)/2))+((1/1500-1/2000)*(('2000yr'!BQ71+'1500yr'!BQ71)/2))+((1/1000-1/1500)*(('1500yr'!BQ71+'1000yr'!BQ71)/2))+((1/750-1/1000)*(('1000yr'!BQ71+'750yr'!BQ71)/2))+((1/500-1/750)*(('750yr'!BQ71+'500yr'!BQ71)/2))+((1/250-1/500)*(('500yr'!BQ71+'250yr'!BQ71)/2))+((1/100-1/250)*(('250yr'!BQ71+'100yr'!BQ71)/2))</f>
        <v>0</v>
      </c>
      <c r="X71">
        <f>(1/2500)*'2500yr'!BR71+((1/2000-1/2500)*(('2500yr'!BR71+'2000yr'!BR71)/2))+((1/1500-1/2000)*(('2000yr'!BR71+'1500yr'!BR71)/2))+((1/1000-1/1500)*(('1500yr'!BR71+'1000yr'!BR71)/2))+((1/750-1/1000)*(('1000yr'!BR71+'750yr'!BR71)/2))+((1/500-1/750)*(('750yr'!BR71+'500yr'!BR71)/2))+((1/250-1/500)*(('500yr'!BR71+'250yr'!BR71)/2))+((1/100-1/250)*(('250yr'!BR71+'100yr'!BR71)/2))</f>
        <v>0</v>
      </c>
      <c r="Y71">
        <f>(1/2500)*'2500yr'!BS71+((1/2000-1/2500)*(('2500yr'!BS71+'2000yr'!BS71)/2))+((1/1500-1/2000)*(('2000yr'!BS71+'1500yr'!BS71)/2))+((1/1000-1/1500)*(('1500yr'!BS71+'1000yr'!BS71)/2))+((1/750-1/1000)*(('1000yr'!BS71+'750yr'!BS71)/2))+((1/500-1/750)*(('750yr'!BS71+'500yr'!BS71)/2))+((1/250-1/500)*(('500yr'!BS71+'250yr'!BS71)/2))+((1/100-1/250)*(('250yr'!BS71+'100yr'!BS71)/2))</f>
        <v>0</v>
      </c>
      <c r="Z71">
        <f>(1/2500)*'2500yr'!BT71+((1/2000-1/2500)*(('2500yr'!BT71+'2000yr'!BT71)/2))+((1/1500-1/2000)*(('2000yr'!BT71+'1500yr'!BT71)/2))+((1/1000-1/1500)*(('1500yr'!BT71+'1000yr'!BT71)/2))+((1/750-1/1000)*(('1000yr'!BT71+'750yr'!BT71)/2))+((1/500-1/750)*(('750yr'!BT71+'500yr'!BT71)/2))+((1/250-1/500)*(('500yr'!BT71+'250yr'!BT71)/2))+((1/100-1/250)*(('250yr'!BT71+'100yr'!BT71)/2))</f>
        <v>0</v>
      </c>
      <c r="AA71">
        <f>(1/2500)*'2500yr'!BU71+((1/2000-1/2500)*(('2500yr'!BU71+'2000yr'!BU71)/2))+((1/1500-1/2000)*(('2000yr'!BU71+'1500yr'!BU71)/2))+((1/1000-1/1500)*(('1500yr'!BU71+'1000yr'!BU71)/2))+((1/750-1/1000)*(('1000yr'!BU71+'750yr'!BU71)/2))+((1/500-1/750)*(('750yr'!BU71+'500yr'!BU71)/2))+((1/250-1/500)*(('500yr'!BU71+'250yr'!BU71)/2))+((1/100-1/250)*(('250yr'!BU71+'100yr'!BU71)/2))</f>
        <v>0</v>
      </c>
      <c r="AB71">
        <f>(1/2500)*'2500yr'!BV71+((1/2000-1/2500)*(('2500yr'!BV71+'2000yr'!BV71)/2))+((1/1500-1/2000)*(('2000yr'!BV71+'1500yr'!BV71)/2))+((1/1000-1/1500)*(('1500yr'!BV71+'1000yr'!BV71)/2))+((1/750-1/1000)*(('1000yr'!BV71+'750yr'!BV71)/2))+((1/500-1/750)*(('750yr'!BV71+'500yr'!BV71)/2))+((1/250-1/500)*(('500yr'!BV71+'250yr'!BV71)/2))+((1/100-1/250)*(('250yr'!BV71+'100yr'!BV71)/2))</f>
        <v>0</v>
      </c>
      <c r="AC71">
        <f>(1/2500)*'2500yr'!BW71+((1/2000-1/2500)*(('2500yr'!BW71+'2000yr'!BW71)/2))+((1/1500-1/2000)*(('2000yr'!BW71+'1500yr'!BW71)/2))+((1/1000-1/1500)*(('1500yr'!BW71+'1000yr'!BW71)/2))+((1/750-1/1000)*(('1000yr'!BW71+'750yr'!BW71)/2))+((1/500-1/750)*(('750yr'!BW71+'500yr'!BW71)/2))+((1/250-1/500)*(('500yr'!BW71+'250yr'!BW71)/2))+((1/100-1/250)*(('250yr'!BW71+'100yr'!BW71)/2))</f>
        <v>0</v>
      </c>
      <c r="AD71">
        <f>(1/2500)*'2500yr'!BX71+((1/2000-1/2500)*(('2500yr'!BX71+'2000yr'!BX71)/2))+((1/1500-1/2000)*(('2000yr'!BX71+'1500yr'!BX71)/2))+((1/1000-1/1500)*(('1500yr'!BX71+'1000yr'!BX71)/2))+((1/750-1/1000)*(('1000yr'!BX71+'750yr'!BX71)/2))+((1/500-1/750)*(('750yr'!BX71+'500yr'!BX71)/2))+((1/250-1/500)*(('500yr'!BX71+'250yr'!BX71)/2))+((1/100-1/250)*(('250yr'!BX71+'100yr'!BX71)/2))</f>
        <v>0</v>
      </c>
      <c r="AE71">
        <f>(1/2500)*'2500yr'!BY71+((1/2000-1/2500)*(('2500yr'!BY71+'2000yr'!BY71)/2))+((1/1500-1/2000)*(('2000yr'!BY71+'1500yr'!BY71)/2))+((1/1000-1/1500)*(('1500yr'!BY71+'1000yr'!BY71)/2))+((1/750-1/1000)*(('1000yr'!BY71+'750yr'!BY71)/2))+((1/500-1/750)*(('750yr'!BY71+'500yr'!BY71)/2))+((1/250-1/500)*(('500yr'!BY71+'250yr'!BY71)/2))+((1/100-1/250)*(('250yr'!BY71+'100yr'!BY71)/2))</f>
        <v>0</v>
      </c>
      <c r="AF71">
        <f>(1/2500)*'2500yr'!BZ71+((1/2000-1/2500)*(('2500yr'!BZ71+'2000yr'!BZ71)/2))+((1/1500-1/2000)*(('2000yr'!BZ71+'1500yr'!BZ71)/2))+((1/1000-1/1500)*(('1500yr'!BZ71+'1000yr'!BZ71)/2))+((1/750-1/1000)*(('1000yr'!BZ71+'750yr'!BZ71)/2))+((1/500-1/750)*(('750yr'!BZ71+'500yr'!BZ71)/2))+((1/250-1/500)*(('500yr'!BZ71+'250yr'!BZ71)/2))+((1/100-1/250)*(('250yr'!BZ71+'100yr'!BZ71)/2))</f>
        <v>0</v>
      </c>
      <c r="AG71">
        <f>(1/2500)*'2500yr'!CA71+((1/2000-1/2500)*(('2500yr'!CA71+'2000yr'!CA71)/2))+((1/1500-1/2000)*(('2000yr'!CA71+'1500yr'!CA71)/2))+((1/1000-1/1500)*(('1500yr'!CA71+'1000yr'!CA71)/2))+((1/750-1/1000)*(('1000yr'!CA71+'750yr'!CA71)/2))+((1/500-1/750)*(('750yr'!CA71+'500yr'!CA71)/2))+((1/250-1/500)*(('500yr'!CA71+'250yr'!CA71)/2))+((1/100-1/250)*(('250yr'!CA71+'100yr'!CA71)/2))</f>
        <v>0</v>
      </c>
    </row>
    <row r="72" spans="1:33" x14ac:dyDescent="0.25">
      <c r="A72" s="1">
        <f>'2500yr'!A72</f>
        <v>0</v>
      </c>
      <c r="B72" s="1">
        <f>'2500yr'!B72</f>
        <v>0</v>
      </c>
      <c r="C72" s="1">
        <f>'2500yr'!C72</f>
        <v>0</v>
      </c>
      <c r="D72" s="1">
        <f>'2500yr'!D72</f>
        <v>0</v>
      </c>
      <c r="E72" s="1">
        <f>'2500yr'!E72</f>
        <v>0</v>
      </c>
      <c r="F72" s="1">
        <f>'2500yr'!F72</f>
        <v>0</v>
      </c>
      <c r="G72" s="1">
        <f>'2500yr'!G72</f>
        <v>0</v>
      </c>
      <c r="H72" s="1">
        <f>'2500yr'!H72</f>
        <v>0</v>
      </c>
      <c r="I72" s="1">
        <f>'2500yr'!I72</f>
        <v>0</v>
      </c>
      <c r="J72" s="1">
        <f>'2500yr'!J72</f>
        <v>0</v>
      </c>
      <c r="K72" s="3">
        <f>'2500yr'!K72</f>
        <v>0</v>
      </c>
      <c r="L72" s="3">
        <f>'2500yr'!L72</f>
        <v>0</v>
      </c>
      <c r="M72" s="3">
        <f>'2500yr'!M72</f>
        <v>0</v>
      </c>
      <c r="N72" s="3">
        <f>'2500yr'!N72</f>
        <v>0</v>
      </c>
      <c r="O72" s="3">
        <f>'2500yr'!O72</f>
        <v>0</v>
      </c>
      <c r="P72" s="3">
        <f>'2500yr'!P72</f>
        <v>0</v>
      </c>
      <c r="Q72" s="3">
        <f>'2500yr'!Q72</f>
        <v>0</v>
      </c>
      <c r="R72" s="3">
        <f>'2500yr'!R72</f>
        <v>0</v>
      </c>
      <c r="S72" s="3">
        <f>'2500yr'!S72</f>
        <v>0</v>
      </c>
      <c r="T72" s="2">
        <f>'2500yr'!T72</f>
        <v>0</v>
      </c>
      <c r="U72" s="2">
        <f>'2500yr'!U72</f>
        <v>0</v>
      </c>
      <c r="V72">
        <f>(1/2500)*'2500yr'!BP72+((1/2000-1/2500)*(('2500yr'!BP72+'2000yr'!BP72)/2))+((1/1500-1/2000)*(('2000yr'!BP72+'1500yr'!BP72)/2))+((1/1000-1/1500)*(('1500yr'!BP72+'1000yr'!BP72)/2))+((1/750-1/1000)*(('1000yr'!BP72+'750yr'!BP72)/2))+((1/500-1/750)*(('750yr'!BP72+'500yr'!BP72)/2))+((1/250-1/500)*(('500yr'!BP72+'250yr'!BP72)/2))+((1/100-1/250)*(('250yr'!BP72+'100yr'!BP72)/2))</f>
        <v>0</v>
      </c>
      <c r="W72">
        <f>(1/2500)*'2500yr'!BQ72+((1/2000-1/2500)*(('2500yr'!BQ72+'2000yr'!BQ72)/2))+((1/1500-1/2000)*(('2000yr'!BQ72+'1500yr'!BQ72)/2))+((1/1000-1/1500)*(('1500yr'!BQ72+'1000yr'!BQ72)/2))+((1/750-1/1000)*(('1000yr'!BQ72+'750yr'!BQ72)/2))+((1/500-1/750)*(('750yr'!BQ72+'500yr'!BQ72)/2))+((1/250-1/500)*(('500yr'!BQ72+'250yr'!BQ72)/2))+((1/100-1/250)*(('250yr'!BQ72+'100yr'!BQ72)/2))</f>
        <v>0</v>
      </c>
      <c r="X72">
        <f>(1/2500)*'2500yr'!BR72+((1/2000-1/2500)*(('2500yr'!BR72+'2000yr'!BR72)/2))+((1/1500-1/2000)*(('2000yr'!BR72+'1500yr'!BR72)/2))+((1/1000-1/1500)*(('1500yr'!BR72+'1000yr'!BR72)/2))+((1/750-1/1000)*(('1000yr'!BR72+'750yr'!BR72)/2))+((1/500-1/750)*(('750yr'!BR72+'500yr'!BR72)/2))+((1/250-1/500)*(('500yr'!BR72+'250yr'!BR72)/2))+((1/100-1/250)*(('250yr'!BR72+'100yr'!BR72)/2))</f>
        <v>0</v>
      </c>
      <c r="Y72">
        <f>(1/2500)*'2500yr'!BS72+((1/2000-1/2500)*(('2500yr'!BS72+'2000yr'!BS72)/2))+((1/1500-1/2000)*(('2000yr'!BS72+'1500yr'!BS72)/2))+((1/1000-1/1500)*(('1500yr'!BS72+'1000yr'!BS72)/2))+((1/750-1/1000)*(('1000yr'!BS72+'750yr'!BS72)/2))+((1/500-1/750)*(('750yr'!BS72+'500yr'!BS72)/2))+((1/250-1/500)*(('500yr'!BS72+'250yr'!BS72)/2))+((1/100-1/250)*(('250yr'!BS72+'100yr'!BS72)/2))</f>
        <v>0</v>
      </c>
      <c r="Z72">
        <f>(1/2500)*'2500yr'!BT72+((1/2000-1/2500)*(('2500yr'!BT72+'2000yr'!BT72)/2))+((1/1500-1/2000)*(('2000yr'!BT72+'1500yr'!BT72)/2))+((1/1000-1/1500)*(('1500yr'!BT72+'1000yr'!BT72)/2))+((1/750-1/1000)*(('1000yr'!BT72+'750yr'!BT72)/2))+((1/500-1/750)*(('750yr'!BT72+'500yr'!BT72)/2))+((1/250-1/500)*(('500yr'!BT72+'250yr'!BT72)/2))+((1/100-1/250)*(('250yr'!BT72+'100yr'!BT72)/2))</f>
        <v>0</v>
      </c>
      <c r="AA72">
        <f>(1/2500)*'2500yr'!BU72+((1/2000-1/2500)*(('2500yr'!BU72+'2000yr'!BU72)/2))+((1/1500-1/2000)*(('2000yr'!BU72+'1500yr'!BU72)/2))+((1/1000-1/1500)*(('1500yr'!BU72+'1000yr'!BU72)/2))+((1/750-1/1000)*(('1000yr'!BU72+'750yr'!BU72)/2))+((1/500-1/750)*(('750yr'!BU72+'500yr'!BU72)/2))+((1/250-1/500)*(('500yr'!BU72+'250yr'!BU72)/2))+((1/100-1/250)*(('250yr'!BU72+'100yr'!BU72)/2))</f>
        <v>0</v>
      </c>
      <c r="AB72">
        <f>(1/2500)*'2500yr'!BV72+((1/2000-1/2500)*(('2500yr'!BV72+'2000yr'!BV72)/2))+((1/1500-1/2000)*(('2000yr'!BV72+'1500yr'!BV72)/2))+((1/1000-1/1500)*(('1500yr'!BV72+'1000yr'!BV72)/2))+((1/750-1/1000)*(('1000yr'!BV72+'750yr'!BV72)/2))+((1/500-1/750)*(('750yr'!BV72+'500yr'!BV72)/2))+((1/250-1/500)*(('500yr'!BV72+'250yr'!BV72)/2))+((1/100-1/250)*(('250yr'!BV72+'100yr'!BV72)/2))</f>
        <v>0</v>
      </c>
      <c r="AC72">
        <f>(1/2500)*'2500yr'!BW72+((1/2000-1/2500)*(('2500yr'!BW72+'2000yr'!BW72)/2))+((1/1500-1/2000)*(('2000yr'!BW72+'1500yr'!BW72)/2))+((1/1000-1/1500)*(('1500yr'!BW72+'1000yr'!BW72)/2))+((1/750-1/1000)*(('1000yr'!BW72+'750yr'!BW72)/2))+((1/500-1/750)*(('750yr'!BW72+'500yr'!BW72)/2))+((1/250-1/500)*(('500yr'!BW72+'250yr'!BW72)/2))+((1/100-1/250)*(('250yr'!BW72+'100yr'!BW72)/2))</f>
        <v>0</v>
      </c>
      <c r="AD72">
        <f>(1/2500)*'2500yr'!BX72+((1/2000-1/2500)*(('2500yr'!BX72+'2000yr'!BX72)/2))+((1/1500-1/2000)*(('2000yr'!BX72+'1500yr'!BX72)/2))+((1/1000-1/1500)*(('1500yr'!BX72+'1000yr'!BX72)/2))+((1/750-1/1000)*(('1000yr'!BX72+'750yr'!BX72)/2))+((1/500-1/750)*(('750yr'!BX72+'500yr'!BX72)/2))+((1/250-1/500)*(('500yr'!BX72+'250yr'!BX72)/2))+((1/100-1/250)*(('250yr'!BX72+'100yr'!BX72)/2))</f>
        <v>0</v>
      </c>
      <c r="AE72">
        <f>(1/2500)*'2500yr'!BY72+((1/2000-1/2500)*(('2500yr'!BY72+'2000yr'!BY72)/2))+((1/1500-1/2000)*(('2000yr'!BY72+'1500yr'!BY72)/2))+((1/1000-1/1500)*(('1500yr'!BY72+'1000yr'!BY72)/2))+((1/750-1/1000)*(('1000yr'!BY72+'750yr'!BY72)/2))+((1/500-1/750)*(('750yr'!BY72+'500yr'!BY72)/2))+((1/250-1/500)*(('500yr'!BY72+'250yr'!BY72)/2))+((1/100-1/250)*(('250yr'!BY72+'100yr'!BY72)/2))</f>
        <v>0</v>
      </c>
      <c r="AF72">
        <f>(1/2500)*'2500yr'!BZ72+((1/2000-1/2500)*(('2500yr'!BZ72+'2000yr'!BZ72)/2))+((1/1500-1/2000)*(('2000yr'!BZ72+'1500yr'!BZ72)/2))+((1/1000-1/1500)*(('1500yr'!BZ72+'1000yr'!BZ72)/2))+((1/750-1/1000)*(('1000yr'!BZ72+'750yr'!BZ72)/2))+((1/500-1/750)*(('750yr'!BZ72+'500yr'!BZ72)/2))+((1/250-1/500)*(('500yr'!BZ72+'250yr'!BZ72)/2))+((1/100-1/250)*(('250yr'!BZ72+'100yr'!BZ72)/2))</f>
        <v>0</v>
      </c>
      <c r="AG72">
        <f>(1/2500)*'2500yr'!CA72+((1/2000-1/2500)*(('2500yr'!CA72+'2000yr'!CA72)/2))+((1/1500-1/2000)*(('2000yr'!CA72+'1500yr'!CA72)/2))+((1/1000-1/1500)*(('1500yr'!CA72+'1000yr'!CA72)/2))+((1/750-1/1000)*(('1000yr'!CA72+'750yr'!CA72)/2))+((1/500-1/750)*(('750yr'!CA72+'500yr'!CA72)/2))+((1/250-1/500)*(('500yr'!CA72+'250yr'!CA72)/2))+((1/100-1/250)*(('250yr'!CA72+'100yr'!CA72)/2))</f>
        <v>0</v>
      </c>
    </row>
    <row r="73" spans="1:33" x14ac:dyDescent="0.25">
      <c r="A73" s="1">
        <f>'2500yr'!A73</f>
        <v>0</v>
      </c>
      <c r="B73" s="1">
        <f>'2500yr'!B73</f>
        <v>0</v>
      </c>
      <c r="C73" s="1">
        <f>'2500yr'!C73</f>
        <v>0</v>
      </c>
      <c r="D73" s="1">
        <f>'2500yr'!D73</f>
        <v>0</v>
      </c>
      <c r="E73" s="1">
        <f>'2500yr'!E73</f>
        <v>0</v>
      </c>
      <c r="F73" s="1">
        <f>'2500yr'!F73</f>
        <v>0</v>
      </c>
      <c r="G73" s="1">
        <f>'2500yr'!G73</f>
        <v>0</v>
      </c>
      <c r="H73" s="1">
        <f>'2500yr'!H73</f>
        <v>0</v>
      </c>
      <c r="I73" s="1">
        <f>'2500yr'!I73</f>
        <v>0</v>
      </c>
      <c r="J73" s="1">
        <f>'2500yr'!J73</f>
        <v>0</v>
      </c>
      <c r="K73" s="3">
        <f>'2500yr'!K73</f>
        <v>0</v>
      </c>
      <c r="L73" s="3">
        <f>'2500yr'!L73</f>
        <v>0</v>
      </c>
      <c r="M73" s="3">
        <f>'2500yr'!M73</f>
        <v>0</v>
      </c>
      <c r="N73" s="3">
        <f>'2500yr'!N73</f>
        <v>0</v>
      </c>
      <c r="O73" s="3">
        <f>'2500yr'!O73</f>
        <v>0</v>
      </c>
      <c r="P73" s="3">
        <f>'2500yr'!P73</f>
        <v>0</v>
      </c>
      <c r="Q73" s="3">
        <f>'2500yr'!Q73</f>
        <v>0</v>
      </c>
      <c r="R73" s="3">
        <f>'2500yr'!R73</f>
        <v>0</v>
      </c>
      <c r="S73" s="3">
        <f>'2500yr'!S73</f>
        <v>0</v>
      </c>
      <c r="T73" s="2">
        <f>'2500yr'!T73</f>
        <v>0</v>
      </c>
      <c r="U73" s="2">
        <f>'2500yr'!U73</f>
        <v>0</v>
      </c>
      <c r="V73">
        <f>(1/2500)*'2500yr'!BP73+((1/2000-1/2500)*(('2500yr'!BP73+'2000yr'!BP73)/2))+((1/1500-1/2000)*(('2000yr'!BP73+'1500yr'!BP73)/2))+((1/1000-1/1500)*(('1500yr'!BP73+'1000yr'!BP73)/2))+((1/750-1/1000)*(('1000yr'!BP73+'750yr'!BP73)/2))+((1/500-1/750)*(('750yr'!BP73+'500yr'!BP73)/2))+((1/250-1/500)*(('500yr'!BP73+'250yr'!BP73)/2))+((1/100-1/250)*(('250yr'!BP73+'100yr'!BP73)/2))</f>
        <v>0</v>
      </c>
      <c r="W73">
        <f>(1/2500)*'2500yr'!BQ73+((1/2000-1/2500)*(('2500yr'!BQ73+'2000yr'!BQ73)/2))+((1/1500-1/2000)*(('2000yr'!BQ73+'1500yr'!BQ73)/2))+((1/1000-1/1500)*(('1500yr'!BQ73+'1000yr'!BQ73)/2))+((1/750-1/1000)*(('1000yr'!BQ73+'750yr'!BQ73)/2))+((1/500-1/750)*(('750yr'!BQ73+'500yr'!BQ73)/2))+((1/250-1/500)*(('500yr'!BQ73+'250yr'!BQ73)/2))+((1/100-1/250)*(('250yr'!BQ73+'100yr'!BQ73)/2))</f>
        <v>0</v>
      </c>
      <c r="X73">
        <f>(1/2500)*'2500yr'!BR73+((1/2000-1/2500)*(('2500yr'!BR73+'2000yr'!BR73)/2))+((1/1500-1/2000)*(('2000yr'!BR73+'1500yr'!BR73)/2))+((1/1000-1/1500)*(('1500yr'!BR73+'1000yr'!BR73)/2))+((1/750-1/1000)*(('1000yr'!BR73+'750yr'!BR73)/2))+((1/500-1/750)*(('750yr'!BR73+'500yr'!BR73)/2))+((1/250-1/500)*(('500yr'!BR73+'250yr'!BR73)/2))+((1/100-1/250)*(('250yr'!BR73+'100yr'!BR73)/2))</f>
        <v>0</v>
      </c>
      <c r="Y73">
        <f>(1/2500)*'2500yr'!BS73+((1/2000-1/2500)*(('2500yr'!BS73+'2000yr'!BS73)/2))+((1/1500-1/2000)*(('2000yr'!BS73+'1500yr'!BS73)/2))+((1/1000-1/1500)*(('1500yr'!BS73+'1000yr'!BS73)/2))+((1/750-1/1000)*(('1000yr'!BS73+'750yr'!BS73)/2))+((1/500-1/750)*(('750yr'!BS73+'500yr'!BS73)/2))+((1/250-1/500)*(('500yr'!BS73+'250yr'!BS73)/2))+((1/100-1/250)*(('250yr'!BS73+'100yr'!BS73)/2))</f>
        <v>0</v>
      </c>
      <c r="Z73">
        <f>(1/2500)*'2500yr'!BT73+((1/2000-1/2500)*(('2500yr'!BT73+'2000yr'!BT73)/2))+((1/1500-1/2000)*(('2000yr'!BT73+'1500yr'!BT73)/2))+((1/1000-1/1500)*(('1500yr'!BT73+'1000yr'!BT73)/2))+((1/750-1/1000)*(('1000yr'!BT73+'750yr'!BT73)/2))+((1/500-1/750)*(('750yr'!BT73+'500yr'!BT73)/2))+((1/250-1/500)*(('500yr'!BT73+'250yr'!BT73)/2))+((1/100-1/250)*(('250yr'!BT73+'100yr'!BT73)/2))</f>
        <v>0</v>
      </c>
      <c r="AA73">
        <f>(1/2500)*'2500yr'!BU73+((1/2000-1/2500)*(('2500yr'!BU73+'2000yr'!BU73)/2))+((1/1500-1/2000)*(('2000yr'!BU73+'1500yr'!BU73)/2))+((1/1000-1/1500)*(('1500yr'!BU73+'1000yr'!BU73)/2))+((1/750-1/1000)*(('1000yr'!BU73+'750yr'!BU73)/2))+((1/500-1/750)*(('750yr'!BU73+'500yr'!BU73)/2))+((1/250-1/500)*(('500yr'!BU73+'250yr'!BU73)/2))+((1/100-1/250)*(('250yr'!BU73+'100yr'!BU73)/2))</f>
        <v>0</v>
      </c>
      <c r="AB73">
        <f>(1/2500)*'2500yr'!BV73+((1/2000-1/2500)*(('2500yr'!BV73+'2000yr'!BV73)/2))+((1/1500-1/2000)*(('2000yr'!BV73+'1500yr'!BV73)/2))+((1/1000-1/1500)*(('1500yr'!BV73+'1000yr'!BV73)/2))+((1/750-1/1000)*(('1000yr'!BV73+'750yr'!BV73)/2))+((1/500-1/750)*(('750yr'!BV73+'500yr'!BV73)/2))+((1/250-1/500)*(('500yr'!BV73+'250yr'!BV73)/2))+((1/100-1/250)*(('250yr'!BV73+'100yr'!BV73)/2))</f>
        <v>0</v>
      </c>
      <c r="AC73">
        <f>(1/2500)*'2500yr'!BW73+((1/2000-1/2500)*(('2500yr'!BW73+'2000yr'!BW73)/2))+((1/1500-1/2000)*(('2000yr'!BW73+'1500yr'!BW73)/2))+((1/1000-1/1500)*(('1500yr'!BW73+'1000yr'!BW73)/2))+((1/750-1/1000)*(('1000yr'!BW73+'750yr'!BW73)/2))+((1/500-1/750)*(('750yr'!BW73+'500yr'!BW73)/2))+((1/250-1/500)*(('500yr'!BW73+'250yr'!BW73)/2))+((1/100-1/250)*(('250yr'!BW73+'100yr'!BW73)/2))</f>
        <v>0</v>
      </c>
      <c r="AD73">
        <f>(1/2500)*'2500yr'!BX73+((1/2000-1/2500)*(('2500yr'!BX73+'2000yr'!BX73)/2))+((1/1500-1/2000)*(('2000yr'!BX73+'1500yr'!BX73)/2))+((1/1000-1/1500)*(('1500yr'!BX73+'1000yr'!BX73)/2))+((1/750-1/1000)*(('1000yr'!BX73+'750yr'!BX73)/2))+((1/500-1/750)*(('750yr'!BX73+'500yr'!BX73)/2))+((1/250-1/500)*(('500yr'!BX73+'250yr'!BX73)/2))+((1/100-1/250)*(('250yr'!BX73+'100yr'!BX73)/2))</f>
        <v>0</v>
      </c>
      <c r="AE73">
        <f>(1/2500)*'2500yr'!BY73+((1/2000-1/2500)*(('2500yr'!BY73+'2000yr'!BY73)/2))+((1/1500-1/2000)*(('2000yr'!BY73+'1500yr'!BY73)/2))+((1/1000-1/1500)*(('1500yr'!BY73+'1000yr'!BY73)/2))+((1/750-1/1000)*(('1000yr'!BY73+'750yr'!BY73)/2))+((1/500-1/750)*(('750yr'!BY73+'500yr'!BY73)/2))+((1/250-1/500)*(('500yr'!BY73+'250yr'!BY73)/2))+((1/100-1/250)*(('250yr'!BY73+'100yr'!BY73)/2))</f>
        <v>0</v>
      </c>
      <c r="AF73">
        <f>(1/2500)*'2500yr'!BZ73+((1/2000-1/2500)*(('2500yr'!BZ73+'2000yr'!BZ73)/2))+((1/1500-1/2000)*(('2000yr'!BZ73+'1500yr'!BZ73)/2))+((1/1000-1/1500)*(('1500yr'!BZ73+'1000yr'!BZ73)/2))+((1/750-1/1000)*(('1000yr'!BZ73+'750yr'!BZ73)/2))+((1/500-1/750)*(('750yr'!BZ73+'500yr'!BZ73)/2))+((1/250-1/500)*(('500yr'!BZ73+'250yr'!BZ73)/2))+((1/100-1/250)*(('250yr'!BZ73+'100yr'!BZ73)/2))</f>
        <v>0</v>
      </c>
      <c r="AG73">
        <f>(1/2500)*'2500yr'!CA73+((1/2000-1/2500)*(('2500yr'!CA73+'2000yr'!CA73)/2))+((1/1500-1/2000)*(('2000yr'!CA73+'1500yr'!CA73)/2))+((1/1000-1/1500)*(('1500yr'!CA73+'1000yr'!CA73)/2))+((1/750-1/1000)*(('1000yr'!CA73+'750yr'!CA73)/2))+((1/500-1/750)*(('750yr'!CA73+'500yr'!CA73)/2))+((1/250-1/500)*(('500yr'!CA73+'250yr'!CA73)/2))+((1/100-1/250)*(('250yr'!CA73+'100yr'!CA73)/2))</f>
        <v>0</v>
      </c>
    </row>
    <row r="74" spans="1:33" x14ac:dyDescent="0.25">
      <c r="A74" s="1">
        <f>'2500yr'!A74</f>
        <v>0</v>
      </c>
      <c r="B74" s="1">
        <f>'2500yr'!B74</f>
        <v>0</v>
      </c>
      <c r="C74" s="1">
        <f>'2500yr'!C74</f>
        <v>0</v>
      </c>
      <c r="D74" s="1">
        <f>'2500yr'!D74</f>
        <v>0</v>
      </c>
      <c r="E74" s="1">
        <f>'2500yr'!E74</f>
        <v>0</v>
      </c>
      <c r="F74" s="1">
        <f>'2500yr'!F74</f>
        <v>0</v>
      </c>
      <c r="G74" s="1">
        <f>'2500yr'!G74</f>
        <v>0</v>
      </c>
      <c r="H74" s="1">
        <f>'2500yr'!H74</f>
        <v>0</v>
      </c>
      <c r="I74" s="1">
        <f>'2500yr'!I74</f>
        <v>0</v>
      </c>
      <c r="J74" s="1">
        <f>'2500yr'!J74</f>
        <v>0</v>
      </c>
      <c r="K74" s="3">
        <f>'2500yr'!K74</f>
        <v>0</v>
      </c>
      <c r="L74" s="3">
        <f>'2500yr'!L74</f>
        <v>0</v>
      </c>
      <c r="M74" s="3">
        <f>'2500yr'!M74</f>
        <v>0</v>
      </c>
      <c r="N74" s="3">
        <f>'2500yr'!N74</f>
        <v>0</v>
      </c>
      <c r="O74" s="3">
        <f>'2500yr'!O74</f>
        <v>0</v>
      </c>
      <c r="P74" s="3">
        <f>'2500yr'!P74</f>
        <v>0</v>
      </c>
      <c r="Q74" s="3">
        <f>'2500yr'!Q74</f>
        <v>0</v>
      </c>
      <c r="R74" s="3">
        <f>'2500yr'!R74</f>
        <v>0</v>
      </c>
      <c r="S74" s="3">
        <f>'2500yr'!S74</f>
        <v>0</v>
      </c>
      <c r="T74" s="2">
        <f>'2500yr'!T74</f>
        <v>0</v>
      </c>
      <c r="U74" s="2">
        <f>'2500yr'!U74</f>
        <v>0</v>
      </c>
      <c r="V74">
        <f>(1/2500)*'2500yr'!BP74+((1/2000-1/2500)*(('2500yr'!BP74+'2000yr'!BP74)/2))+((1/1500-1/2000)*(('2000yr'!BP74+'1500yr'!BP74)/2))+((1/1000-1/1500)*(('1500yr'!BP74+'1000yr'!BP74)/2))+((1/750-1/1000)*(('1000yr'!BP74+'750yr'!BP74)/2))+((1/500-1/750)*(('750yr'!BP74+'500yr'!BP74)/2))+((1/250-1/500)*(('500yr'!BP74+'250yr'!BP74)/2))+((1/100-1/250)*(('250yr'!BP74+'100yr'!BP74)/2))</f>
        <v>0</v>
      </c>
      <c r="W74">
        <f>(1/2500)*'2500yr'!BQ74+((1/2000-1/2500)*(('2500yr'!BQ74+'2000yr'!BQ74)/2))+((1/1500-1/2000)*(('2000yr'!BQ74+'1500yr'!BQ74)/2))+((1/1000-1/1500)*(('1500yr'!BQ74+'1000yr'!BQ74)/2))+((1/750-1/1000)*(('1000yr'!BQ74+'750yr'!BQ74)/2))+((1/500-1/750)*(('750yr'!BQ74+'500yr'!BQ74)/2))+((1/250-1/500)*(('500yr'!BQ74+'250yr'!BQ74)/2))+((1/100-1/250)*(('250yr'!BQ74+'100yr'!BQ74)/2))</f>
        <v>0</v>
      </c>
      <c r="X74">
        <f>(1/2500)*'2500yr'!BR74+((1/2000-1/2500)*(('2500yr'!BR74+'2000yr'!BR74)/2))+((1/1500-1/2000)*(('2000yr'!BR74+'1500yr'!BR74)/2))+((1/1000-1/1500)*(('1500yr'!BR74+'1000yr'!BR74)/2))+((1/750-1/1000)*(('1000yr'!BR74+'750yr'!BR74)/2))+((1/500-1/750)*(('750yr'!BR74+'500yr'!BR74)/2))+((1/250-1/500)*(('500yr'!BR74+'250yr'!BR74)/2))+((1/100-1/250)*(('250yr'!BR74+'100yr'!BR74)/2))</f>
        <v>0</v>
      </c>
      <c r="Y74">
        <f>(1/2500)*'2500yr'!BS74+((1/2000-1/2500)*(('2500yr'!BS74+'2000yr'!BS74)/2))+((1/1500-1/2000)*(('2000yr'!BS74+'1500yr'!BS74)/2))+((1/1000-1/1500)*(('1500yr'!BS74+'1000yr'!BS74)/2))+((1/750-1/1000)*(('1000yr'!BS74+'750yr'!BS74)/2))+((1/500-1/750)*(('750yr'!BS74+'500yr'!BS74)/2))+((1/250-1/500)*(('500yr'!BS74+'250yr'!BS74)/2))+((1/100-1/250)*(('250yr'!BS74+'100yr'!BS74)/2))</f>
        <v>0</v>
      </c>
      <c r="Z74">
        <f>(1/2500)*'2500yr'!BT74+((1/2000-1/2500)*(('2500yr'!BT74+'2000yr'!BT74)/2))+((1/1500-1/2000)*(('2000yr'!BT74+'1500yr'!BT74)/2))+((1/1000-1/1500)*(('1500yr'!BT74+'1000yr'!BT74)/2))+((1/750-1/1000)*(('1000yr'!BT74+'750yr'!BT74)/2))+((1/500-1/750)*(('750yr'!BT74+'500yr'!BT74)/2))+((1/250-1/500)*(('500yr'!BT74+'250yr'!BT74)/2))+((1/100-1/250)*(('250yr'!BT74+'100yr'!BT74)/2))</f>
        <v>0</v>
      </c>
      <c r="AA74">
        <f>(1/2500)*'2500yr'!BU74+((1/2000-1/2500)*(('2500yr'!BU74+'2000yr'!BU74)/2))+((1/1500-1/2000)*(('2000yr'!BU74+'1500yr'!BU74)/2))+((1/1000-1/1500)*(('1500yr'!BU74+'1000yr'!BU74)/2))+((1/750-1/1000)*(('1000yr'!BU74+'750yr'!BU74)/2))+((1/500-1/750)*(('750yr'!BU74+'500yr'!BU74)/2))+((1/250-1/500)*(('500yr'!BU74+'250yr'!BU74)/2))+((1/100-1/250)*(('250yr'!BU74+'100yr'!BU74)/2))</f>
        <v>0</v>
      </c>
      <c r="AB74">
        <f>(1/2500)*'2500yr'!BV74+((1/2000-1/2500)*(('2500yr'!BV74+'2000yr'!BV74)/2))+((1/1500-1/2000)*(('2000yr'!BV74+'1500yr'!BV74)/2))+((1/1000-1/1500)*(('1500yr'!BV74+'1000yr'!BV74)/2))+((1/750-1/1000)*(('1000yr'!BV74+'750yr'!BV74)/2))+((1/500-1/750)*(('750yr'!BV74+'500yr'!BV74)/2))+((1/250-1/500)*(('500yr'!BV74+'250yr'!BV74)/2))+((1/100-1/250)*(('250yr'!BV74+'100yr'!BV74)/2))</f>
        <v>0</v>
      </c>
      <c r="AC74">
        <f>(1/2500)*'2500yr'!BW74+((1/2000-1/2500)*(('2500yr'!BW74+'2000yr'!BW74)/2))+((1/1500-1/2000)*(('2000yr'!BW74+'1500yr'!BW74)/2))+((1/1000-1/1500)*(('1500yr'!BW74+'1000yr'!BW74)/2))+((1/750-1/1000)*(('1000yr'!BW74+'750yr'!BW74)/2))+((1/500-1/750)*(('750yr'!BW74+'500yr'!BW74)/2))+((1/250-1/500)*(('500yr'!BW74+'250yr'!BW74)/2))+((1/100-1/250)*(('250yr'!BW74+'100yr'!BW74)/2))</f>
        <v>0</v>
      </c>
      <c r="AD74">
        <f>(1/2500)*'2500yr'!BX74+((1/2000-1/2500)*(('2500yr'!BX74+'2000yr'!BX74)/2))+((1/1500-1/2000)*(('2000yr'!BX74+'1500yr'!BX74)/2))+((1/1000-1/1500)*(('1500yr'!BX74+'1000yr'!BX74)/2))+((1/750-1/1000)*(('1000yr'!BX74+'750yr'!BX74)/2))+((1/500-1/750)*(('750yr'!BX74+'500yr'!BX74)/2))+((1/250-1/500)*(('500yr'!BX74+'250yr'!BX74)/2))+((1/100-1/250)*(('250yr'!BX74+'100yr'!BX74)/2))</f>
        <v>0</v>
      </c>
      <c r="AE74">
        <f>(1/2500)*'2500yr'!BY74+((1/2000-1/2500)*(('2500yr'!BY74+'2000yr'!BY74)/2))+((1/1500-1/2000)*(('2000yr'!BY74+'1500yr'!BY74)/2))+((1/1000-1/1500)*(('1500yr'!BY74+'1000yr'!BY74)/2))+((1/750-1/1000)*(('1000yr'!BY74+'750yr'!BY74)/2))+((1/500-1/750)*(('750yr'!BY74+'500yr'!BY74)/2))+((1/250-1/500)*(('500yr'!BY74+'250yr'!BY74)/2))+((1/100-1/250)*(('250yr'!BY74+'100yr'!BY74)/2))</f>
        <v>0</v>
      </c>
      <c r="AF74">
        <f>(1/2500)*'2500yr'!BZ74+((1/2000-1/2500)*(('2500yr'!BZ74+'2000yr'!BZ74)/2))+((1/1500-1/2000)*(('2000yr'!BZ74+'1500yr'!BZ74)/2))+((1/1000-1/1500)*(('1500yr'!BZ74+'1000yr'!BZ74)/2))+((1/750-1/1000)*(('1000yr'!BZ74+'750yr'!BZ74)/2))+((1/500-1/750)*(('750yr'!BZ74+'500yr'!BZ74)/2))+((1/250-1/500)*(('500yr'!BZ74+'250yr'!BZ74)/2))+((1/100-1/250)*(('250yr'!BZ74+'100yr'!BZ74)/2))</f>
        <v>0</v>
      </c>
      <c r="AG74">
        <f>(1/2500)*'2500yr'!CA74+((1/2000-1/2500)*(('2500yr'!CA74+'2000yr'!CA74)/2))+((1/1500-1/2000)*(('2000yr'!CA74+'1500yr'!CA74)/2))+((1/1000-1/1500)*(('1500yr'!CA74+'1000yr'!CA74)/2))+((1/750-1/1000)*(('1000yr'!CA74+'750yr'!CA74)/2))+((1/500-1/750)*(('750yr'!CA74+'500yr'!CA74)/2))+((1/250-1/500)*(('500yr'!CA74+'250yr'!CA74)/2))+((1/100-1/250)*(('250yr'!CA74+'100yr'!CA74)/2))</f>
        <v>0</v>
      </c>
    </row>
    <row r="75" spans="1:33" x14ac:dyDescent="0.25">
      <c r="A75" s="1">
        <f>'2500yr'!A75</f>
        <v>0</v>
      </c>
      <c r="B75" s="1">
        <f>'2500yr'!B75</f>
        <v>0</v>
      </c>
      <c r="C75" s="1">
        <f>'2500yr'!C75</f>
        <v>0</v>
      </c>
      <c r="D75" s="1">
        <f>'2500yr'!D75</f>
        <v>0</v>
      </c>
      <c r="E75" s="1">
        <f>'2500yr'!E75</f>
        <v>0</v>
      </c>
      <c r="F75" s="1">
        <f>'2500yr'!F75</f>
        <v>0</v>
      </c>
      <c r="G75" s="1">
        <f>'2500yr'!G75</f>
        <v>0</v>
      </c>
      <c r="H75" s="1">
        <f>'2500yr'!H75</f>
        <v>0</v>
      </c>
      <c r="I75" s="1">
        <f>'2500yr'!I75</f>
        <v>0</v>
      </c>
      <c r="J75" s="1">
        <f>'2500yr'!J75</f>
        <v>0</v>
      </c>
      <c r="K75" s="3">
        <f>'2500yr'!K75</f>
        <v>0</v>
      </c>
      <c r="L75" s="3">
        <f>'2500yr'!L75</f>
        <v>0</v>
      </c>
      <c r="M75" s="3">
        <f>'2500yr'!M75</f>
        <v>0</v>
      </c>
      <c r="N75" s="3">
        <f>'2500yr'!N75</f>
        <v>0</v>
      </c>
      <c r="O75" s="3">
        <f>'2500yr'!O75</f>
        <v>0</v>
      </c>
      <c r="P75" s="3">
        <f>'2500yr'!P75</f>
        <v>0</v>
      </c>
      <c r="Q75" s="3">
        <f>'2500yr'!Q75</f>
        <v>0</v>
      </c>
      <c r="R75" s="3">
        <f>'2500yr'!R75</f>
        <v>0</v>
      </c>
      <c r="S75" s="3">
        <f>'2500yr'!S75</f>
        <v>0</v>
      </c>
      <c r="T75" s="2">
        <f>'2500yr'!T75</f>
        <v>0</v>
      </c>
      <c r="U75" s="2">
        <f>'2500yr'!U75</f>
        <v>0</v>
      </c>
      <c r="V75">
        <f>(1/2500)*'2500yr'!BP75+((1/2000-1/2500)*(('2500yr'!BP75+'2000yr'!BP75)/2))+((1/1500-1/2000)*(('2000yr'!BP75+'1500yr'!BP75)/2))+((1/1000-1/1500)*(('1500yr'!BP75+'1000yr'!BP75)/2))+((1/750-1/1000)*(('1000yr'!BP75+'750yr'!BP75)/2))+((1/500-1/750)*(('750yr'!BP75+'500yr'!BP75)/2))+((1/250-1/500)*(('500yr'!BP75+'250yr'!BP75)/2))+((1/100-1/250)*(('250yr'!BP75+'100yr'!BP75)/2))</f>
        <v>0</v>
      </c>
      <c r="W75">
        <f>(1/2500)*'2500yr'!BQ75+((1/2000-1/2500)*(('2500yr'!BQ75+'2000yr'!BQ75)/2))+((1/1500-1/2000)*(('2000yr'!BQ75+'1500yr'!BQ75)/2))+((1/1000-1/1500)*(('1500yr'!BQ75+'1000yr'!BQ75)/2))+((1/750-1/1000)*(('1000yr'!BQ75+'750yr'!BQ75)/2))+((1/500-1/750)*(('750yr'!BQ75+'500yr'!BQ75)/2))+((1/250-1/500)*(('500yr'!BQ75+'250yr'!BQ75)/2))+((1/100-1/250)*(('250yr'!BQ75+'100yr'!BQ75)/2))</f>
        <v>0</v>
      </c>
      <c r="X75">
        <f>(1/2500)*'2500yr'!BR75+((1/2000-1/2500)*(('2500yr'!BR75+'2000yr'!BR75)/2))+((1/1500-1/2000)*(('2000yr'!BR75+'1500yr'!BR75)/2))+((1/1000-1/1500)*(('1500yr'!BR75+'1000yr'!BR75)/2))+((1/750-1/1000)*(('1000yr'!BR75+'750yr'!BR75)/2))+((1/500-1/750)*(('750yr'!BR75+'500yr'!BR75)/2))+((1/250-1/500)*(('500yr'!BR75+'250yr'!BR75)/2))+((1/100-1/250)*(('250yr'!BR75+'100yr'!BR75)/2))</f>
        <v>0</v>
      </c>
      <c r="Y75">
        <f>(1/2500)*'2500yr'!BS75+((1/2000-1/2500)*(('2500yr'!BS75+'2000yr'!BS75)/2))+((1/1500-1/2000)*(('2000yr'!BS75+'1500yr'!BS75)/2))+((1/1000-1/1500)*(('1500yr'!BS75+'1000yr'!BS75)/2))+((1/750-1/1000)*(('1000yr'!BS75+'750yr'!BS75)/2))+((1/500-1/750)*(('750yr'!BS75+'500yr'!BS75)/2))+((1/250-1/500)*(('500yr'!BS75+'250yr'!BS75)/2))+((1/100-1/250)*(('250yr'!BS75+'100yr'!BS75)/2))</f>
        <v>0</v>
      </c>
      <c r="Z75">
        <f>(1/2500)*'2500yr'!BT75+((1/2000-1/2500)*(('2500yr'!BT75+'2000yr'!BT75)/2))+((1/1500-1/2000)*(('2000yr'!BT75+'1500yr'!BT75)/2))+((1/1000-1/1500)*(('1500yr'!BT75+'1000yr'!BT75)/2))+((1/750-1/1000)*(('1000yr'!BT75+'750yr'!BT75)/2))+((1/500-1/750)*(('750yr'!BT75+'500yr'!BT75)/2))+((1/250-1/500)*(('500yr'!BT75+'250yr'!BT75)/2))+((1/100-1/250)*(('250yr'!BT75+'100yr'!BT75)/2))</f>
        <v>0</v>
      </c>
      <c r="AA75">
        <f>(1/2500)*'2500yr'!BU75+((1/2000-1/2500)*(('2500yr'!BU75+'2000yr'!BU75)/2))+((1/1500-1/2000)*(('2000yr'!BU75+'1500yr'!BU75)/2))+((1/1000-1/1500)*(('1500yr'!BU75+'1000yr'!BU75)/2))+((1/750-1/1000)*(('1000yr'!BU75+'750yr'!BU75)/2))+((1/500-1/750)*(('750yr'!BU75+'500yr'!BU75)/2))+((1/250-1/500)*(('500yr'!BU75+'250yr'!BU75)/2))+((1/100-1/250)*(('250yr'!BU75+'100yr'!BU75)/2))</f>
        <v>0</v>
      </c>
      <c r="AB75">
        <f>(1/2500)*'2500yr'!BV75+((1/2000-1/2500)*(('2500yr'!BV75+'2000yr'!BV75)/2))+((1/1500-1/2000)*(('2000yr'!BV75+'1500yr'!BV75)/2))+((1/1000-1/1500)*(('1500yr'!BV75+'1000yr'!BV75)/2))+((1/750-1/1000)*(('1000yr'!BV75+'750yr'!BV75)/2))+((1/500-1/750)*(('750yr'!BV75+'500yr'!BV75)/2))+((1/250-1/500)*(('500yr'!BV75+'250yr'!BV75)/2))+((1/100-1/250)*(('250yr'!BV75+'100yr'!BV75)/2))</f>
        <v>0</v>
      </c>
      <c r="AC75">
        <f>(1/2500)*'2500yr'!BW75+((1/2000-1/2500)*(('2500yr'!BW75+'2000yr'!BW75)/2))+((1/1500-1/2000)*(('2000yr'!BW75+'1500yr'!BW75)/2))+((1/1000-1/1500)*(('1500yr'!BW75+'1000yr'!BW75)/2))+((1/750-1/1000)*(('1000yr'!BW75+'750yr'!BW75)/2))+((1/500-1/750)*(('750yr'!BW75+'500yr'!BW75)/2))+((1/250-1/500)*(('500yr'!BW75+'250yr'!BW75)/2))+((1/100-1/250)*(('250yr'!BW75+'100yr'!BW75)/2))</f>
        <v>0</v>
      </c>
      <c r="AD75">
        <f>(1/2500)*'2500yr'!BX75+((1/2000-1/2500)*(('2500yr'!BX75+'2000yr'!BX75)/2))+((1/1500-1/2000)*(('2000yr'!BX75+'1500yr'!BX75)/2))+((1/1000-1/1500)*(('1500yr'!BX75+'1000yr'!BX75)/2))+((1/750-1/1000)*(('1000yr'!BX75+'750yr'!BX75)/2))+((1/500-1/750)*(('750yr'!BX75+'500yr'!BX75)/2))+((1/250-1/500)*(('500yr'!BX75+'250yr'!BX75)/2))+((1/100-1/250)*(('250yr'!BX75+'100yr'!BX75)/2))</f>
        <v>0</v>
      </c>
      <c r="AE75">
        <f>(1/2500)*'2500yr'!BY75+((1/2000-1/2500)*(('2500yr'!BY75+'2000yr'!BY75)/2))+((1/1500-1/2000)*(('2000yr'!BY75+'1500yr'!BY75)/2))+((1/1000-1/1500)*(('1500yr'!BY75+'1000yr'!BY75)/2))+((1/750-1/1000)*(('1000yr'!BY75+'750yr'!BY75)/2))+((1/500-1/750)*(('750yr'!BY75+'500yr'!BY75)/2))+((1/250-1/500)*(('500yr'!BY75+'250yr'!BY75)/2))+((1/100-1/250)*(('250yr'!BY75+'100yr'!BY75)/2))</f>
        <v>0</v>
      </c>
      <c r="AF75">
        <f>(1/2500)*'2500yr'!BZ75+((1/2000-1/2500)*(('2500yr'!BZ75+'2000yr'!BZ75)/2))+((1/1500-1/2000)*(('2000yr'!BZ75+'1500yr'!BZ75)/2))+((1/1000-1/1500)*(('1500yr'!BZ75+'1000yr'!BZ75)/2))+((1/750-1/1000)*(('1000yr'!BZ75+'750yr'!BZ75)/2))+((1/500-1/750)*(('750yr'!BZ75+'500yr'!BZ75)/2))+((1/250-1/500)*(('500yr'!BZ75+'250yr'!BZ75)/2))+((1/100-1/250)*(('250yr'!BZ75+'100yr'!BZ75)/2))</f>
        <v>0</v>
      </c>
      <c r="AG75">
        <f>(1/2500)*'2500yr'!CA75+((1/2000-1/2500)*(('2500yr'!CA75+'2000yr'!CA75)/2))+((1/1500-1/2000)*(('2000yr'!CA75+'1500yr'!CA75)/2))+((1/1000-1/1500)*(('1500yr'!CA75+'1000yr'!CA75)/2))+((1/750-1/1000)*(('1000yr'!CA75+'750yr'!CA75)/2))+((1/500-1/750)*(('750yr'!CA75+'500yr'!CA75)/2))+((1/250-1/500)*(('500yr'!CA75+'250yr'!CA75)/2))+((1/100-1/250)*(('250yr'!CA75+'100yr'!CA75)/2))</f>
        <v>0</v>
      </c>
    </row>
    <row r="76" spans="1:33" x14ac:dyDescent="0.25">
      <c r="A76" s="1">
        <f>'2500yr'!A76</f>
        <v>0</v>
      </c>
      <c r="B76" s="1">
        <f>'2500yr'!B76</f>
        <v>0</v>
      </c>
      <c r="C76" s="1">
        <f>'2500yr'!C76</f>
        <v>0</v>
      </c>
      <c r="D76" s="1">
        <f>'2500yr'!D76</f>
        <v>0</v>
      </c>
      <c r="E76" s="1">
        <f>'2500yr'!E76</f>
        <v>0</v>
      </c>
      <c r="F76" s="1">
        <f>'2500yr'!F76</f>
        <v>0</v>
      </c>
      <c r="G76" s="1">
        <f>'2500yr'!G76</f>
        <v>0</v>
      </c>
      <c r="H76" s="1">
        <f>'2500yr'!H76</f>
        <v>0</v>
      </c>
      <c r="I76" s="1">
        <f>'2500yr'!I76</f>
        <v>0</v>
      </c>
      <c r="J76" s="1">
        <f>'2500yr'!J76</f>
        <v>0</v>
      </c>
      <c r="K76" s="3">
        <f>'2500yr'!K76</f>
        <v>0</v>
      </c>
      <c r="L76" s="3">
        <f>'2500yr'!L76</f>
        <v>0</v>
      </c>
      <c r="M76" s="3">
        <f>'2500yr'!M76</f>
        <v>0</v>
      </c>
      <c r="N76" s="3">
        <f>'2500yr'!N76</f>
        <v>0</v>
      </c>
      <c r="O76" s="3">
        <f>'2500yr'!O76</f>
        <v>0</v>
      </c>
      <c r="P76" s="3">
        <f>'2500yr'!P76</f>
        <v>0</v>
      </c>
      <c r="Q76" s="3">
        <f>'2500yr'!Q76</f>
        <v>0</v>
      </c>
      <c r="R76" s="3">
        <f>'2500yr'!R76</f>
        <v>0</v>
      </c>
      <c r="S76" s="3">
        <f>'2500yr'!S76</f>
        <v>0</v>
      </c>
      <c r="T76" s="2">
        <f>'2500yr'!T76</f>
        <v>0</v>
      </c>
      <c r="U76" s="2">
        <f>'2500yr'!U76</f>
        <v>0</v>
      </c>
      <c r="V76">
        <f>(1/2500)*'2500yr'!BP76+((1/2000-1/2500)*(('2500yr'!BP76+'2000yr'!BP76)/2))+((1/1500-1/2000)*(('2000yr'!BP76+'1500yr'!BP76)/2))+((1/1000-1/1500)*(('1500yr'!BP76+'1000yr'!BP76)/2))+((1/750-1/1000)*(('1000yr'!BP76+'750yr'!BP76)/2))+((1/500-1/750)*(('750yr'!BP76+'500yr'!BP76)/2))+((1/250-1/500)*(('500yr'!BP76+'250yr'!BP76)/2))+((1/100-1/250)*(('250yr'!BP76+'100yr'!BP76)/2))</f>
        <v>0</v>
      </c>
      <c r="W76">
        <f>(1/2500)*'2500yr'!BQ76+((1/2000-1/2500)*(('2500yr'!BQ76+'2000yr'!BQ76)/2))+((1/1500-1/2000)*(('2000yr'!BQ76+'1500yr'!BQ76)/2))+((1/1000-1/1500)*(('1500yr'!BQ76+'1000yr'!BQ76)/2))+((1/750-1/1000)*(('1000yr'!BQ76+'750yr'!BQ76)/2))+((1/500-1/750)*(('750yr'!BQ76+'500yr'!BQ76)/2))+((1/250-1/500)*(('500yr'!BQ76+'250yr'!BQ76)/2))+((1/100-1/250)*(('250yr'!BQ76+'100yr'!BQ76)/2))</f>
        <v>0</v>
      </c>
      <c r="X76">
        <f>(1/2500)*'2500yr'!BR76+((1/2000-1/2500)*(('2500yr'!BR76+'2000yr'!BR76)/2))+((1/1500-1/2000)*(('2000yr'!BR76+'1500yr'!BR76)/2))+((1/1000-1/1500)*(('1500yr'!BR76+'1000yr'!BR76)/2))+((1/750-1/1000)*(('1000yr'!BR76+'750yr'!BR76)/2))+((1/500-1/750)*(('750yr'!BR76+'500yr'!BR76)/2))+((1/250-1/500)*(('500yr'!BR76+'250yr'!BR76)/2))+((1/100-1/250)*(('250yr'!BR76+'100yr'!BR76)/2))</f>
        <v>0</v>
      </c>
      <c r="Y76">
        <f>(1/2500)*'2500yr'!BS76+((1/2000-1/2500)*(('2500yr'!BS76+'2000yr'!BS76)/2))+((1/1500-1/2000)*(('2000yr'!BS76+'1500yr'!BS76)/2))+((1/1000-1/1500)*(('1500yr'!BS76+'1000yr'!BS76)/2))+((1/750-1/1000)*(('1000yr'!BS76+'750yr'!BS76)/2))+((1/500-1/750)*(('750yr'!BS76+'500yr'!BS76)/2))+((1/250-1/500)*(('500yr'!BS76+'250yr'!BS76)/2))+((1/100-1/250)*(('250yr'!BS76+'100yr'!BS76)/2))</f>
        <v>0</v>
      </c>
      <c r="Z76">
        <f>(1/2500)*'2500yr'!BT76+((1/2000-1/2500)*(('2500yr'!BT76+'2000yr'!BT76)/2))+((1/1500-1/2000)*(('2000yr'!BT76+'1500yr'!BT76)/2))+((1/1000-1/1500)*(('1500yr'!BT76+'1000yr'!BT76)/2))+((1/750-1/1000)*(('1000yr'!BT76+'750yr'!BT76)/2))+((1/500-1/750)*(('750yr'!BT76+'500yr'!BT76)/2))+((1/250-1/500)*(('500yr'!BT76+'250yr'!BT76)/2))+((1/100-1/250)*(('250yr'!BT76+'100yr'!BT76)/2))</f>
        <v>0</v>
      </c>
      <c r="AA76">
        <f>(1/2500)*'2500yr'!BU76+((1/2000-1/2500)*(('2500yr'!BU76+'2000yr'!BU76)/2))+((1/1500-1/2000)*(('2000yr'!BU76+'1500yr'!BU76)/2))+((1/1000-1/1500)*(('1500yr'!BU76+'1000yr'!BU76)/2))+((1/750-1/1000)*(('1000yr'!BU76+'750yr'!BU76)/2))+((1/500-1/750)*(('750yr'!BU76+'500yr'!BU76)/2))+((1/250-1/500)*(('500yr'!BU76+'250yr'!BU76)/2))+((1/100-1/250)*(('250yr'!BU76+'100yr'!BU76)/2))</f>
        <v>0</v>
      </c>
      <c r="AB76">
        <f>(1/2500)*'2500yr'!BV76+((1/2000-1/2500)*(('2500yr'!BV76+'2000yr'!BV76)/2))+((1/1500-1/2000)*(('2000yr'!BV76+'1500yr'!BV76)/2))+((1/1000-1/1500)*(('1500yr'!BV76+'1000yr'!BV76)/2))+((1/750-1/1000)*(('1000yr'!BV76+'750yr'!BV76)/2))+((1/500-1/750)*(('750yr'!BV76+'500yr'!BV76)/2))+((1/250-1/500)*(('500yr'!BV76+'250yr'!BV76)/2))+((1/100-1/250)*(('250yr'!BV76+'100yr'!BV76)/2))</f>
        <v>0</v>
      </c>
      <c r="AC76">
        <f>(1/2500)*'2500yr'!BW76+((1/2000-1/2500)*(('2500yr'!BW76+'2000yr'!BW76)/2))+((1/1500-1/2000)*(('2000yr'!BW76+'1500yr'!BW76)/2))+((1/1000-1/1500)*(('1500yr'!BW76+'1000yr'!BW76)/2))+((1/750-1/1000)*(('1000yr'!BW76+'750yr'!BW76)/2))+((1/500-1/750)*(('750yr'!BW76+'500yr'!BW76)/2))+((1/250-1/500)*(('500yr'!BW76+'250yr'!BW76)/2))+((1/100-1/250)*(('250yr'!BW76+'100yr'!BW76)/2))</f>
        <v>0</v>
      </c>
      <c r="AD76">
        <f>(1/2500)*'2500yr'!BX76+((1/2000-1/2500)*(('2500yr'!BX76+'2000yr'!BX76)/2))+((1/1500-1/2000)*(('2000yr'!BX76+'1500yr'!BX76)/2))+((1/1000-1/1500)*(('1500yr'!BX76+'1000yr'!BX76)/2))+((1/750-1/1000)*(('1000yr'!BX76+'750yr'!BX76)/2))+((1/500-1/750)*(('750yr'!BX76+'500yr'!BX76)/2))+((1/250-1/500)*(('500yr'!BX76+'250yr'!BX76)/2))+((1/100-1/250)*(('250yr'!BX76+'100yr'!BX76)/2))</f>
        <v>0</v>
      </c>
      <c r="AE76">
        <f>(1/2500)*'2500yr'!BY76+((1/2000-1/2500)*(('2500yr'!BY76+'2000yr'!BY76)/2))+((1/1500-1/2000)*(('2000yr'!BY76+'1500yr'!BY76)/2))+((1/1000-1/1500)*(('1500yr'!BY76+'1000yr'!BY76)/2))+((1/750-1/1000)*(('1000yr'!BY76+'750yr'!BY76)/2))+((1/500-1/750)*(('750yr'!BY76+'500yr'!BY76)/2))+((1/250-1/500)*(('500yr'!BY76+'250yr'!BY76)/2))+((1/100-1/250)*(('250yr'!BY76+'100yr'!BY76)/2))</f>
        <v>0</v>
      </c>
      <c r="AF76">
        <f>(1/2500)*'2500yr'!BZ76+((1/2000-1/2500)*(('2500yr'!BZ76+'2000yr'!BZ76)/2))+((1/1500-1/2000)*(('2000yr'!BZ76+'1500yr'!BZ76)/2))+((1/1000-1/1500)*(('1500yr'!BZ76+'1000yr'!BZ76)/2))+((1/750-1/1000)*(('1000yr'!BZ76+'750yr'!BZ76)/2))+((1/500-1/750)*(('750yr'!BZ76+'500yr'!BZ76)/2))+((1/250-1/500)*(('500yr'!BZ76+'250yr'!BZ76)/2))+((1/100-1/250)*(('250yr'!BZ76+'100yr'!BZ76)/2))</f>
        <v>0</v>
      </c>
      <c r="AG76">
        <f>(1/2500)*'2500yr'!CA76+((1/2000-1/2500)*(('2500yr'!CA76+'2000yr'!CA76)/2))+((1/1500-1/2000)*(('2000yr'!CA76+'1500yr'!CA76)/2))+((1/1000-1/1500)*(('1500yr'!CA76+'1000yr'!CA76)/2))+((1/750-1/1000)*(('1000yr'!CA76+'750yr'!CA76)/2))+((1/500-1/750)*(('750yr'!CA76+'500yr'!CA76)/2))+((1/250-1/500)*(('500yr'!CA76+'250yr'!CA76)/2))+((1/100-1/250)*(('250yr'!CA76+'100yr'!CA76)/2))</f>
        <v>0</v>
      </c>
    </row>
    <row r="77" spans="1:33" x14ac:dyDescent="0.25">
      <c r="A77" s="1">
        <f>'2500yr'!A77</f>
        <v>0</v>
      </c>
      <c r="B77" s="1">
        <f>'2500yr'!B77</f>
        <v>0</v>
      </c>
      <c r="C77" s="1">
        <f>'2500yr'!C77</f>
        <v>0</v>
      </c>
      <c r="D77" s="1">
        <f>'2500yr'!D77</f>
        <v>0</v>
      </c>
      <c r="E77" s="1">
        <f>'2500yr'!E77</f>
        <v>0</v>
      </c>
      <c r="F77" s="1">
        <f>'2500yr'!F77</f>
        <v>0</v>
      </c>
      <c r="G77" s="1">
        <f>'2500yr'!G77</f>
        <v>0</v>
      </c>
      <c r="H77" s="1">
        <f>'2500yr'!H77</f>
        <v>0</v>
      </c>
      <c r="I77" s="1">
        <f>'2500yr'!I77</f>
        <v>0</v>
      </c>
      <c r="J77" s="1">
        <f>'2500yr'!J77</f>
        <v>0</v>
      </c>
      <c r="K77" s="3">
        <f>'2500yr'!K77</f>
        <v>0</v>
      </c>
      <c r="L77" s="3">
        <f>'2500yr'!L77</f>
        <v>0</v>
      </c>
      <c r="M77" s="3">
        <f>'2500yr'!M77</f>
        <v>0</v>
      </c>
      <c r="N77" s="3">
        <f>'2500yr'!N77</f>
        <v>0</v>
      </c>
      <c r="O77" s="3">
        <f>'2500yr'!O77</f>
        <v>0</v>
      </c>
      <c r="P77" s="3">
        <f>'2500yr'!P77</f>
        <v>0</v>
      </c>
      <c r="Q77" s="3">
        <f>'2500yr'!Q77</f>
        <v>0</v>
      </c>
      <c r="R77" s="3">
        <f>'2500yr'!R77</f>
        <v>0</v>
      </c>
      <c r="S77" s="3">
        <f>'2500yr'!S77</f>
        <v>0</v>
      </c>
      <c r="T77" s="2">
        <f>'2500yr'!T77</f>
        <v>0</v>
      </c>
      <c r="U77" s="2">
        <f>'2500yr'!U77</f>
        <v>0</v>
      </c>
      <c r="V77">
        <f>(1/2500)*'2500yr'!BP77+((1/2000-1/2500)*(('2500yr'!BP77+'2000yr'!BP77)/2))+((1/1500-1/2000)*(('2000yr'!BP77+'1500yr'!BP77)/2))+((1/1000-1/1500)*(('1500yr'!BP77+'1000yr'!BP77)/2))+((1/750-1/1000)*(('1000yr'!BP77+'750yr'!BP77)/2))+((1/500-1/750)*(('750yr'!BP77+'500yr'!BP77)/2))+((1/250-1/500)*(('500yr'!BP77+'250yr'!BP77)/2))+((1/100-1/250)*(('250yr'!BP77+'100yr'!BP77)/2))</f>
        <v>0</v>
      </c>
      <c r="W77">
        <f>(1/2500)*'2500yr'!BQ77+((1/2000-1/2500)*(('2500yr'!BQ77+'2000yr'!BQ77)/2))+((1/1500-1/2000)*(('2000yr'!BQ77+'1500yr'!BQ77)/2))+((1/1000-1/1500)*(('1500yr'!BQ77+'1000yr'!BQ77)/2))+((1/750-1/1000)*(('1000yr'!BQ77+'750yr'!BQ77)/2))+((1/500-1/750)*(('750yr'!BQ77+'500yr'!BQ77)/2))+((1/250-1/500)*(('500yr'!BQ77+'250yr'!BQ77)/2))+((1/100-1/250)*(('250yr'!BQ77+'100yr'!BQ77)/2))</f>
        <v>0</v>
      </c>
      <c r="X77">
        <f>(1/2500)*'2500yr'!BR77+((1/2000-1/2500)*(('2500yr'!BR77+'2000yr'!BR77)/2))+((1/1500-1/2000)*(('2000yr'!BR77+'1500yr'!BR77)/2))+((1/1000-1/1500)*(('1500yr'!BR77+'1000yr'!BR77)/2))+((1/750-1/1000)*(('1000yr'!BR77+'750yr'!BR77)/2))+((1/500-1/750)*(('750yr'!BR77+'500yr'!BR77)/2))+((1/250-1/500)*(('500yr'!BR77+'250yr'!BR77)/2))+((1/100-1/250)*(('250yr'!BR77+'100yr'!BR77)/2))</f>
        <v>0</v>
      </c>
      <c r="Y77">
        <f>(1/2500)*'2500yr'!BS77+((1/2000-1/2500)*(('2500yr'!BS77+'2000yr'!BS77)/2))+((1/1500-1/2000)*(('2000yr'!BS77+'1500yr'!BS77)/2))+((1/1000-1/1500)*(('1500yr'!BS77+'1000yr'!BS77)/2))+((1/750-1/1000)*(('1000yr'!BS77+'750yr'!BS77)/2))+((1/500-1/750)*(('750yr'!BS77+'500yr'!BS77)/2))+((1/250-1/500)*(('500yr'!BS77+'250yr'!BS77)/2))+((1/100-1/250)*(('250yr'!BS77+'100yr'!BS77)/2))</f>
        <v>0</v>
      </c>
      <c r="Z77">
        <f>(1/2500)*'2500yr'!BT77+((1/2000-1/2500)*(('2500yr'!BT77+'2000yr'!BT77)/2))+((1/1500-1/2000)*(('2000yr'!BT77+'1500yr'!BT77)/2))+((1/1000-1/1500)*(('1500yr'!BT77+'1000yr'!BT77)/2))+((1/750-1/1000)*(('1000yr'!BT77+'750yr'!BT77)/2))+((1/500-1/750)*(('750yr'!BT77+'500yr'!BT77)/2))+((1/250-1/500)*(('500yr'!BT77+'250yr'!BT77)/2))+((1/100-1/250)*(('250yr'!BT77+'100yr'!BT77)/2))</f>
        <v>0</v>
      </c>
      <c r="AA77">
        <f>(1/2500)*'2500yr'!BU77+((1/2000-1/2500)*(('2500yr'!BU77+'2000yr'!BU77)/2))+((1/1500-1/2000)*(('2000yr'!BU77+'1500yr'!BU77)/2))+((1/1000-1/1500)*(('1500yr'!BU77+'1000yr'!BU77)/2))+((1/750-1/1000)*(('1000yr'!BU77+'750yr'!BU77)/2))+((1/500-1/750)*(('750yr'!BU77+'500yr'!BU77)/2))+((1/250-1/500)*(('500yr'!BU77+'250yr'!BU77)/2))+((1/100-1/250)*(('250yr'!BU77+'100yr'!BU77)/2))</f>
        <v>0</v>
      </c>
      <c r="AB77">
        <f>(1/2500)*'2500yr'!BV77+((1/2000-1/2500)*(('2500yr'!BV77+'2000yr'!BV77)/2))+((1/1500-1/2000)*(('2000yr'!BV77+'1500yr'!BV77)/2))+((1/1000-1/1500)*(('1500yr'!BV77+'1000yr'!BV77)/2))+((1/750-1/1000)*(('1000yr'!BV77+'750yr'!BV77)/2))+((1/500-1/750)*(('750yr'!BV77+'500yr'!BV77)/2))+((1/250-1/500)*(('500yr'!BV77+'250yr'!BV77)/2))+((1/100-1/250)*(('250yr'!BV77+'100yr'!BV77)/2))</f>
        <v>0</v>
      </c>
      <c r="AC77">
        <f>(1/2500)*'2500yr'!BW77+((1/2000-1/2500)*(('2500yr'!BW77+'2000yr'!BW77)/2))+((1/1500-1/2000)*(('2000yr'!BW77+'1500yr'!BW77)/2))+((1/1000-1/1500)*(('1500yr'!BW77+'1000yr'!BW77)/2))+((1/750-1/1000)*(('1000yr'!BW77+'750yr'!BW77)/2))+((1/500-1/750)*(('750yr'!BW77+'500yr'!BW77)/2))+((1/250-1/500)*(('500yr'!BW77+'250yr'!BW77)/2))+((1/100-1/250)*(('250yr'!BW77+'100yr'!BW77)/2))</f>
        <v>0</v>
      </c>
      <c r="AD77">
        <f>(1/2500)*'2500yr'!BX77+((1/2000-1/2500)*(('2500yr'!BX77+'2000yr'!BX77)/2))+((1/1500-1/2000)*(('2000yr'!BX77+'1500yr'!BX77)/2))+((1/1000-1/1500)*(('1500yr'!BX77+'1000yr'!BX77)/2))+((1/750-1/1000)*(('1000yr'!BX77+'750yr'!BX77)/2))+((1/500-1/750)*(('750yr'!BX77+'500yr'!BX77)/2))+((1/250-1/500)*(('500yr'!BX77+'250yr'!BX77)/2))+((1/100-1/250)*(('250yr'!BX77+'100yr'!BX77)/2))</f>
        <v>0</v>
      </c>
      <c r="AE77">
        <f>(1/2500)*'2500yr'!BY77+((1/2000-1/2500)*(('2500yr'!BY77+'2000yr'!BY77)/2))+((1/1500-1/2000)*(('2000yr'!BY77+'1500yr'!BY77)/2))+((1/1000-1/1500)*(('1500yr'!BY77+'1000yr'!BY77)/2))+((1/750-1/1000)*(('1000yr'!BY77+'750yr'!BY77)/2))+((1/500-1/750)*(('750yr'!BY77+'500yr'!BY77)/2))+((1/250-1/500)*(('500yr'!BY77+'250yr'!BY77)/2))+((1/100-1/250)*(('250yr'!BY77+'100yr'!BY77)/2))</f>
        <v>0</v>
      </c>
      <c r="AF77">
        <f>(1/2500)*'2500yr'!BZ77+((1/2000-1/2500)*(('2500yr'!BZ77+'2000yr'!BZ77)/2))+((1/1500-1/2000)*(('2000yr'!BZ77+'1500yr'!BZ77)/2))+((1/1000-1/1500)*(('1500yr'!BZ77+'1000yr'!BZ77)/2))+((1/750-1/1000)*(('1000yr'!BZ77+'750yr'!BZ77)/2))+((1/500-1/750)*(('750yr'!BZ77+'500yr'!BZ77)/2))+((1/250-1/500)*(('500yr'!BZ77+'250yr'!BZ77)/2))+((1/100-1/250)*(('250yr'!BZ77+'100yr'!BZ77)/2))</f>
        <v>0</v>
      </c>
      <c r="AG77">
        <f>(1/2500)*'2500yr'!CA77+((1/2000-1/2500)*(('2500yr'!CA77+'2000yr'!CA77)/2))+((1/1500-1/2000)*(('2000yr'!CA77+'1500yr'!CA77)/2))+((1/1000-1/1500)*(('1500yr'!CA77+'1000yr'!CA77)/2))+((1/750-1/1000)*(('1000yr'!CA77+'750yr'!CA77)/2))+((1/500-1/750)*(('750yr'!CA77+'500yr'!CA77)/2))+((1/250-1/500)*(('500yr'!CA77+'250yr'!CA77)/2))+((1/100-1/250)*(('250yr'!CA77+'100yr'!CA77)/2))</f>
        <v>0</v>
      </c>
    </row>
    <row r="78" spans="1:33" x14ac:dyDescent="0.25">
      <c r="A78" s="1">
        <f>'2500yr'!A78</f>
        <v>0</v>
      </c>
      <c r="B78" s="1">
        <f>'2500yr'!B78</f>
        <v>0</v>
      </c>
      <c r="C78" s="1">
        <f>'2500yr'!C78</f>
        <v>0</v>
      </c>
      <c r="D78" s="1">
        <f>'2500yr'!D78</f>
        <v>0</v>
      </c>
      <c r="E78" s="1">
        <f>'2500yr'!E78</f>
        <v>0</v>
      </c>
      <c r="F78" s="1">
        <f>'2500yr'!F78</f>
        <v>0</v>
      </c>
      <c r="G78" s="1">
        <f>'2500yr'!G78</f>
        <v>0</v>
      </c>
      <c r="H78" s="1">
        <f>'2500yr'!H78</f>
        <v>0</v>
      </c>
      <c r="I78" s="1">
        <f>'2500yr'!I78</f>
        <v>0</v>
      </c>
      <c r="J78" s="1">
        <f>'2500yr'!J78</f>
        <v>0</v>
      </c>
      <c r="K78" s="3">
        <f>'2500yr'!K78</f>
        <v>0</v>
      </c>
      <c r="L78" s="3">
        <f>'2500yr'!L78</f>
        <v>0</v>
      </c>
      <c r="M78" s="3">
        <f>'2500yr'!M78</f>
        <v>0</v>
      </c>
      <c r="N78" s="3">
        <f>'2500yr'!N78</f>
        <v>0</v>
      </c>
      <c r="O78" s="3">
        <f>'2500yr'!O78</f>
        <v>0</v>
      </c>
      <c r="P78" s="3">
        <f>'2500yr'!P78</f>
        <v>0</v>
      </c>
      <c r="Q78" s="3">
        <f>'2500yr'!Q78</f>
        <v>0</v>
      </c>
      <c r="R78" s="3">
        <f>'2500yr'!R78</f>
        <v>0</v>
      </c>
      <c r="S78" s="3">
        <f>'2500yr'!S78</f>
        <v>0</v>
      </c>
      <c r="T78" s="2">
        <f>'2500yr'!T78</f>
        <v>0</v>
      </c>
      <c r="U78" s="2">
        <f>'2500yr'!U78</f>
        <v>0</v>
      </c>
      <c r="V78">
        <f>(1/2500)*'2500yr'!BP78+((1/2000-1/2500)*(('2500yr'!BP78+'2000yr'!BP78)/2))+((1/1500-1/2000)*(('2000yr'!BP78+'1500yr'!BP78)/2))+((1/1000-1/1500)*(('1500yr'!BP78+'1000yr'!BP78)/2))+((1/750-1/1000)*(('1000yr'!BP78+'750yr'!BP78)/2))+((1/500-1/750)*(('750yr'!BP78+'500yr'!BP78)/2))+((1/250-1/500)*(('500yr'!BP78+'250yr'!BP78)/2))+((1/100-1/250)*(('250yr'!BP78+'100yr'!BP78)/2))</f>
        <v>0</v>
      </c>
      <c r="W78">
        <f>(1/2500)*'2500yr'!BQ78+((1/2000-1/2500)*(('2500yr'!BQ78+'2000yr'!BQ78)/2))+((1/1500-1/2000)*(('2000yr'!BQ78+'1500yr'!BQ78)/2))+((1/1000-1/1500)*(('1500yr'!BQ78+'1000yr'!BQ78)/2))+((1/750-1/1000)*(('1000yr'!BQ78+'750yr'!BQ78)/2))+((1/500-1/750)*(('750yr'!BQ78+'500yr'!BQ78)/2))+((1/250-1/500)*(('500yr'!BQ78+'250yr'!BQ78)/2))+((1/100-1/250)*(('250yr'!BQ78+'100yr'!BQ78)/2))</f>
        <v>0</v>
      </c>
      <c r="X78">
        <f>(1/2500)*'2500yr'!BR78+((1/2000-1/2500)*(('2500yr'!BR78+'2000yr'!BR78)/2))+((1/1500-1/2000)*(('2000yr'!BR78+'1500yr'!BR78)/2))+((1/1000-1/1500)*(('1500yr'!BR78+'1000yr'!BR78)/2))+((1/750-1/1000)*(('1000yr'!BR78+'750yr'!BR78)/2))+((1/500-1/750)*(('750yr'!BR78+'500yr'!BR78)/2))+((1/250-1/500)*(('500yr'!BR78+'250yr'!BR78)/2))+((1/100-1/250)*(('250yr'!BR78+'100yr'!BR78)/2))</f>
        <v>0</v>
      </c>
      <c r="Y78">
        <f>(1/2500)*'2500yr'!BS78+((1/2000-1/2500)*(('2500yr'!BS78+'2000yr'!BS78)/2))+((1/1500-1/2000)*(('2000yr'!BS78+'1500yr'!BS78)/2))+((1/1000-1/1500)*(('1500yr'!BS78+'1000yr'!BS78)/2))+((1/750-1/1000)*(('1000yr'!BS78+'750yr'!BS78)/2))+((1/500-1/750)*(('750yr'!BS78+'500yr'!BS78)/2))+((1/250-1/500)*(('500yr'!BS78+'250yr'!BS78)/2))+((1/100-1/250)*(('250yr'!BS78+'100yr'!BS78)/2))</f>
        <v>0</v>
      </c>
      <c r="Z78">
        <f>(1/2500)*'2500yr'!BT78+((1/2000-1/2500)*(('2500yr'!BT78+'2000yr'!BT78)/2))+((1/1500-1/2000)*(('2000yr'!BT78+'1500yr'!BT78)/2))+((1/1000-1/1500)*(('1500yr'!BT78+'1000yr'!BT78)/2))+((1/750-1/1000)*(('1000yr'!BT78+'750yr'!BT78)/2))+((1/500-1/750)*(('750yr'!BT78+'500yr'!BT78)/2))+((1/250-1/500)*(('500yr'!BT78+'250yr'!BT78)/2))+((1/100-1/250)*(('250yr'!BT78+'100yr'!BT78)/2))</f>
        <v>0</v>
      </c>
      <c r="AA78">
        <f>(1/2500)*'2500yr'!BU78+((1/2000-1/2500)*(('2500yr'!BU78+'2000yr'!BU78)/2))+((1/1500-1/2000)*(('2000yr'!BU78+'1500yr'!BU78)/2))+((1/1000-1/1500)*(('1500yr'!BU78+'1000yr'!BU78)/2))+((1/750-1/1000)*(('1000yr'!BU78+'750yr'!BU78)/2))+((1/500-1/750)*(('750yr'!BU78+'500yr'!BU78)/2))+((1/250-1/500)*(('500yr'!BU78+'250yr'!BU78)/2))+((1/100-1/250)*(('250yr'!BU78+'100yr'!BU78)/2))</f>
        <v>0</v>
      </c>
      <c r="AB78">
        <f>(1/2500)*'2500yr'!BV78+((1/2000-1/2500)*(('2500yr'!BV78+'2000yr'!BV78)/2))+((1/1500-1/2000)*(('2000yr'!BV78+'1500yr'!BV78)/2))+((1/1000-1/1500)*(('1500yr'!BV78+'1000yr'!BV78)/2))+((1/750-1/1000)*(('1000yr'!BV78+'750yr'!BV78)/2))+((1/500-1/750)*(('750yr'!BV78+'500yr'!BV78)/2))+((1/250-1/500)*(('500yr'!BV78+'250yr'!BV78)/2))+((1/100-1/250)*(('250yr'!BV78+'100yr'!BV78)/2))</f>
        <v>0</v>
      </c>
      <c r="AC78">
        <f>(1/2500)*'2500yr'!BW78+((1/2000-1/2500)*(('2500yr'!BW78+'2000yr'!BW78)/2))+((1/1500-1/2000)*(('2000yr'!BW78+'1500yr'!BW78)/2))+((1/1000-1/1500)*(('1500yr'!BW78+'1000yr'!BW78)/2))+((1/750-1/1000)*(('1000yr'!BW78+'750yr'!BW78)/2))+((1/500-1/750)*(('750yr'!BW78+'500yr'!BW78)/2))+((1/250-1/500)*(('500yr'!BW78+'250yr'!BW78)/2))+((1/100-1/250)*(('250yr'!BW78+'100yr'!BW78)/2))</f>
        <v>0</v>
      </c>
      <c r="AD78">
        <f>(1/2500)*'2500yr'!BX78+((1/2000-1/2500)*(('2500yr'!BX78+'2000yr'!BX78)/2))+((1/1500-1/2000)*(('2000yr'!BX78+'1500yr'!BX78)/2))+((1/1000-1/1500)*(('1500yr'!BX78+'1000yr'!BX78)/2))+((1/750-1/1000)*(('1000yr'!BX78+'750yr'!BX78)/2))+((1/500-1/750)*(('750yr'!BX78+'500yr'!BX78)/2))+((1/250-1/500)*(('500yr'!BX78+'250yr'!BX78)/2))+((1/100-1/250)*(('250yr'!BX78+'100yr'!BX78)/2))</f>
        <v>0</v>
      </c>
      <c r="AE78">
        <f>(1/2500)*'2500yr'!BY78+((1/2000-1/2500)*(('2500yr'!BY78+'2000yr'!BY78)/2))+((1/1500-1/2000)*(('2000yr'!BY78+'1500yr'!BY78)/2))+((1/1000-1/1500)*(('1500yr'!BY78+'1000yr'!BY78)/2))+((1/750-1/1000)*(('1000yr'!BY78+'750yr'!BY78)/2))+((1/500-1/750)*(('750yr'!BY78+'500yr'!BY78)/2))+((1/250-1/500)*(('500yr'!BY78+'250yr'!BY78)/2))+((1/100-1/250)*(('250yr'!BY78+'100yr'!BY78)/2))</f>
        <v>0</v>
      </c>
      <c r="AF78">
        <f>(1/2500)*'2500yr'!BZ78+((1/2000-1/2500)*(('2500yr'!BZ78+'2000yr'!BZ78)/2))+((1/1500-1/2000)*(('2000yr'!BZ78+'1500yr'!BZ78)/2))+((1/1000-1/1500)*(('1500yr'!BZ78+'1000yr'!BZ78)/2))+((1/750-1/1000)*(('1000yr'!BZ78+'750yr'!BZ78)/2))+((1/500-1/750)*(('750yr'!BZ78+'500yr'!BZ78)/2))+((1/250-1/500)*(('500yr'!BZ78+'250yr'!BZ78)/2))+((1/100-1/250)*(('250yr'!BZ78+'100yr'!BZ78)/2))</f>
        <v>0</v>
      </c>
      <c r="AG78">
        <f>(1/2500)*'2500yr'!CA78+((1/2000-1/2500)*(('2500yr'!CA78+'2000yr'!CA78)/2))+((1/1500-1/2000)*(('2000yr'!CA78+'1500yr'!CA78)/2))+((1/1000-1/1500)*(('1500yr'!CA78+'1000yr'!CA78)/2))+((1/750-1/1000)*(('1000yr'!CA78+'750yr'!CA78)/2))+((1/500-1/750)*(('750yr'!CA78+'500yr'!CA78)/2))+((1/250-1/500)*(('500yr'!CA78+'250yr'!CA78)/2))+((1/100-1/250)*(('250yr'!CA78+'100yr'!CA78)/2))</f>
        <v>0</v>
      </c>
    </row>
    <row r="79" spans="1:33" x14ac:dyDescent="0.25">
      <c r="A79" s="1">
        <f>'2500yr'!A79</f>
        <v>0</v>
      </c>
      <c r="B79" s="1">
        <f>'2500yr'!B79</f>
        <v>0</v>
      </c>
      <c r="C79" s="1">
        <f>'2500yr'!C79</f>
        <v>0</v>
      </c>
      <c r="D79" s="1">
        <f>'2500yr'!D79</f>
        <v>0</v>
      </c>
      <c r="E79" s="1">
        <f>'2500yr'!E79</f>
        <v>0</v>
      </c>
      <c r="F79" s="1">
        <f>'2500yr'!F79</f>
        <v>0</v>
      </c>
      <c r="G79" s="1">
        <f>'2500yr'!G79</f>
        <v>0</v>
      </c>
      <c r="H79" s="1">
        <f>'2500yr'!H79</f>
        <v>0</v>
      </c>
      <c r="I79" s="1">
        <f>'2500yr'!I79</f>
        <v>0</v>
      </c>
      <c r="J79" s="1">
        <f>'2500yr'!J79</f>
        <v>0</v>
      </c>
      <c r="K79" s="3">
        <f>'2500yr'!K79</f>
        <v>0</v>
      </c>
      <c r="L79" s="3">
        <f>'2500yr'!L79</f>
        <v>0</v>
      </c>
      <c r="M79" s="3">
        <f>'2500yr'!M79</f>
        <v>0</v>
      </c>
      <c r="N79" s="3">
        <f>'2500yr'!N79</f>
        <v>0</v>
      </c>
      <c r="O79" s="3">
        <f>'2500yr'!O79</f>
        <v>0</v>
      </c>
      <c r="P79" s="3">
        <f>'2500yr'!P79</f>
        <v>0</v>
      </c>
      <c r="Q79" s="3">
        <f>'2500yr'!Q79</f>
        <v>0</v>
      </c>
      <c r="R79" s="3">
        <f>'2500yr'!R79</f>
        <v>0</v>
      </c>
      <c r="S79" s="3">
        <f>'2500yr'!S79</f>
        <v>0</v>
      </c>
      <c r="T79" s="2">
        <f>'2500yr'!T79</f>
        <v>0</v>
      </c>
      <c r="U79" s="2">
        <f>'2500yr'!U79</f>
        <v>0</v>
      </c>
      <c r="V79">
        <f>(1/2500)*'2500yr'!BP79+((1/2000-1/2500)*(('2500yr'!BP79+'2000yr'!BP79)/2))+((1/1500-1/2000)*(('2000yr'!BP79+'1500yr'!BP79)/2))+((1/1000-1/1500)*(('1500yr'!BP79+'1000yr'!BP79)/2))+((1/750-1/1000)*(('1000yr'!BP79+'750yr'!BP79)/2))+((1/500-1/750)*(('750yr'!BP79+'500yr'!BP79)/2))+((1/250-1/500)*(('500yr'!BP79+'250yr'!BP79)/2))+((1/100-1/250)*(('250yr'!BP79+'100yr'!BP79)/2))</f>
        <v>0</v>
      </c>
      <c r="W79">
        <f>(1/2500)*'2500yr'!BQ79+((1/2000-1/2500)*(('2500yr'!BQ79+'2000yr'!BQ79)/2))+((1/1500-1/2000)*(('2000yr'!BQ79+'1500yr'!BQ79)/2))+((1/1000-1/1500)*(('1500yr'!BQ79+'1000yr'!BQ79)/2))+((1/750-1/1000)*(('1000yr'!BQ79+'750yr'!BQ79)/2))+((1/500-1/750)*(('750yr'!BQ79+'500yr'!BQ79)/2))+((1/250-1/500)*(('500yr'!BQ79+'250yr'!BQ79)/2))+((1/100-1/250)*(('250yr'!BQ79+'100yr'!BQ79)/2))</f>
        <v>0</v>
      </c>
      <c r="X79">
        <f>(1/2500)*'2500yr'!BR79+((1/2000-1/2500)*(('2500yr'!BR79+'2000yr'!BR79)/2))+((1/1500-1/2000)*(('2000yr'!BR79+'1500yr'!BR79)/2))+((1/1000-1/1500)*(('1500yr'!BR79+'1000yr'!BR79)/2))+((1/750-1/1000)*(('1000yr'!BR79+'750yr'!BR79)/2))+((1/500-1/750)*(('750yr'!BR79+'500yr'!BR79)/2))+((1/250-1/500)*(('500yr'!BR79+'250yr'!BR79)/2))+((1/100-1/250)*(('250yr'!BR79+'100yr'!BR79)/2))</f>
        <v>0</v>
      </c>
      <c r="Y79">
        <f>(1/2500)*'2500yr'!BS79+((1/2000-1/2500)*(('2500yr'!BS79+'2000yr'!BS79)/2))+((1/1500-1/2000)*(('2000yr'!BS79+'1500yr'!BS79)/2))+((1/1000-1/1500)*(('1500yr'!BS79+'1000yr'!BS79)/2))+((1/750-1/1000)*(('1000yr'!BS79+'750yr'!BS79)/2))+((1/500-1/750)*(('750yr'!BS79+'500yr'!BS79)/2))+((1/250-1/500)*(('500yr'!BS79+'250yr'!BS79)/2))+((1/100-1/250)*(('250yr'!BS79+'100yr'!BS79)/2))</f>
        <v>0</v>
      </c>
      <c r="Z79">
        <f>(1/2500)*'2500yr'!BT79+((1/2000-1/2500)*(('2500yr'!BT79+'2000yr'!BT79)/2))+((1/1500-1/2000)*(('2000yr'!BT79+'1500yr'!BT79)/2))+((1/1000-1/1500)*(('1500yr'!BT79+'1000yr'!BT79)/2))+((1/750-1/1000)*(('1000yr'!BT79+'750yr'!BT79)/2))+((1/500-1/750)*(('750yr'!BT79+'500yr'!BT79)/2))+((1/250-1/500)*(('500yr'!BT79+'250yr'!BT79)/2))+((1/100-1/250)*(('250yr'!BT79+'100yr'!BT79)/2))</f>
        <v>0</v>
      </c>
      <c r="AA79">
        <f>(1/2500)*'2500yr'!BU79+((1/2000-1/2500)*(('2500yr'!BU79+'2000yr'!BU79)/2))+((1/1500-1/2000)*(('2000yr'!BU79+'1500yr'!BU79)/2))+((1/1000-1/1500)*(('1500yr'!BU79+'1000yr'!BU79)/2))+((1/750-1/1000)*(('1000yr'!BU79+'750yr'!BU79)/2))+((1/500-1/750)*(('750yr'!BU79+'500yr'!BU79)/2))+((1/250-1/500)*(('500yr'!BU79+'250yr'!BU79)/2))+((1/100-1/250)*(('250yr'!BU79+'100yr'!BU79)/2))</f>
        <v>0</v>
      </c>
      <c r="AB79">
        <f>(1/2500)*'2500yr'!BV79+((1/2000-1/2500)*(('2500yr'!BV79+'2000yr'!BV79)/2))+((1/1500-1/2000)*(('2000yr'!BV79+'1500yr'!BV79)/2))+((1/1000-1/1500)*(('1500yr'!BV79+'1000yr'!BV79)/2))+((1/750-1/1000)*(('1000yr'!BV79+'750yr'!BV79)/2))+((1/500-1/750)*(('750yr'!BV79+'500yr'!BV79)/2))+((1/250-1/500)*(('500yr'!BV79+'250yr'!BV79)/2))+((1/100-1/250)*(('250yr'!BV79+'100yr'!BV79)/2))</f>
        <v>0</v>
      </c>
      <c r="AC79">
        <f>(1/2500)*'2500yr'!BW79+((1/2000-1/2500)*(('2500yr'!BW79+'2000yr'!BW79)/2))+((1/1500-1/2000)*(('2000yr'!BW79+'1500yr'!BW79)/2))+((1/1000-1/1500)*(('1500yr'!BW79+'1000yr'!BW79)/2))+((1/750-1/1000)*(('1000yr'!BW79+'750yr'!BW79)/2))+((1/500-1/750)*(('750yr'!BW79+'500yr'!BW79)/2))+((1/250-1/500)*(('500yr'!BW79+'250yr'!BW79)/2))+((1/100-1/250)*(('250yr'!BW79+'100yr'!BW79)/2))</f>
        <v>0</v>
      </c>
      <c r="AD79">
        <f>(1/2500)*'2500yr'!BX79+((1/2000-1/2500)*(('2500yr'!BX79+'2000yr'!BX79)/2))+((1/1500-1/2000)*(('2000yr'!BX79+'1500yr'!BX79)/2))+((1/1000-1/1500)*(('1500yr'!BX79+'1000yr'!BX79)/2))+((1/750-1/1000)*(('1000yr'!BX79+'750yr'!BX79)/2))+((1/500-1/750)*(('750yr'!BX79+'500yr'!BX79)/2))+((1/250-1/500)*(('500yr'!BX79+'250yr'!BX79)/2))+((1/100-1/250)*(('250yr'!BX79+'100yr'!BX79)/2))</f>
        <v>0</v>
      </c>
      <c r="AE79">
        <f>(1/2500)*'2500yr'!BY79+((1/2000-1/2500)*(('2500yr'!BY79+'2000yr'!BY79)/2))+((1/1500-1/2000)*(('2000yr'!BY79+'1500yr'!BY79)/2))+((1/1000-1/1500)*(('1500yr'!BY79+'1000yr'!BY79)/2))+((1/750-1/1000)*(('1000yr'!BY79+'750yr'!BY79)/2))+((1/500-1/750)*(('750yr'!BY79+'500yr'!BY79)/2))+((1/250-1/500)*(('500yr'!BY79+'250yr'!BY79)/2))+((1/100-1/250)*(('250yr'!BY79+'100yr'!BY79)/2))</f>
        <v>0</v>
      </c>
      <c r="AF79">
        <f>(1/2500)*'2500yr'!BZ79+((1/2000-1/2500)*(('2500yr'!BZ79+'2000yr'!BZ79)/2))+((1/1500-1/2000)*(('2000yr'!BZ79+'1500yr'!BZ79)/2))+((1/1000-1/1500)*(('1500yr'!BZ79+'1000yr'!BZ79)/2))+((1/750-1/1000)*(('1000yr'!BZ79+'750yr'!BZ79)/2))+((1/500-1/750)*(('750yr'!BZ79+'500yr'!BZ79)/2))+((1/250-1/500)*(('500yr'!BZ79+'250yr'!BZ79)/2))+((1/100-1/250)*(('250yr'!BZ79+'100yr'!BZ79)/2))</f>
        <v>0</v>
      </c>
      <c r="AG79">
        <f>(1/2500)*'2500yr'!CA79+((1/2000-1/2500)*(('2500yr'!CA79+'2000yr'!CA79)/2))+((1/1500-1/2000)*(('2000yr'!CA79+'1500yr'!CA79)/2))+((1/1000-1/1500)*(('1500yr'!CA79+'1000yr'!CA79)/2))+((1/750-1/1000)*(('1000yr'!CA79+'750yr'!CA79)/2))+((1/500-1/750)*(('750yr'!CA79+'500yr'!CA79)/2))+((1/250-1/500)*(('500yr'!CA79+'250yr'!CA79)/2))+((1/100-1/250)*(('250yr'!CA79+'100yr'!CA79)/2))</f>
        <v>0</v>
      </c>
    </row>
    <row r="80" spans="1:33" x14ac:dyDescent="0.25">
      <c r="A80" s="1">
        <f>'2500yr'!A80</f>
        <v>0</v>
      </c>
      <c r="B80" s="1">
        <f>'2500yr'!B80</f>
        <v>0</v>
      </c>
      <c r="C80" s="1">
        <f>'2500yr'!C80</f>
        <v>0</v>
      </c>
      <c r="D80" s="1">
        <f>'2500yr'!D80</f>
        <v>0</v>
      </c>
      <c r="E80" s="1">
        <f>'2500yr'!E80</f>
        <v>0</v>
      </c>
      <c r="F80" s="1">
        <f>'2500yr'!F80</f>
        <v>0</v>
      </c>
      <c r="G80" s="1">
        <f>'2500yr'!G80</f>
        <v>0</v>
      </c>
      <c r="H80" s="1">
        <f>'2500yr'!H80</f>
        <v>0</v>
      </c>
      <c r="I80" s="1">
        <f>'2500yr'!I80</f>
        <v>0</v>
      </c>
      <c r="J80" s="1">
        <f>'2500yr'!J80</f>
        <v>0</v>
      </c>
      <c r="K80" s="3">
        <f>'2500yr'!K80</f>
        <v>0</v>
      </c>
      <c r="L80" s="3">
        <f>'2500yr'!L80</f>
        <v>0</v>
      </c>
      <c r="M80" s="3">
        <f>'2500yr'!M80</f>
        <v>0</v>
      </c>
      <c r="N80" s="3">
        <f>'2500yr'!N80</f>
        <v>0</v>
      </c>
      <c r="O80" s="3">
        <f>'2500yr'!O80</f>
        <v>0</v>
      </c>
      <c r="P80" s="3">
        <f>'2500yr'!P80</f>
        <v>0</v>
      </c>
      <c r="Q80" s="3">
        <f>'2500yr'!Q80</f>
        <v>0</v>
      </c>
      <c r="R80" s="3">
        <f>'2500yr'!R80</f>
        <v>0</v>
      </c>
      <c r="S80" s="3">
        <f>'2500yr'!S80</f>
        <v>0</v>
      </c>
      <c r="T80" s="2">
        <f>'2500yr'!T80</f>
        <v>0</v>
      </c>
      <c r="U80" s="2">
        <f>'2500yr'!U80</f>
        <v>0</v>
      </c>
      <c r="V80">
        <f>(1/2500)*'2500yr'!BP80+((1/2000-1/2500)*(('2500yr'!BP80+'2000yr'!BP80)/2))+((1/1500-1/2000)*(('2000yr'!BP80+'1500yr'!BP80)/2))+((1/1000-1/1500)*(('1500yr'!BP80+'1000yr'!BP80)/2))+((1/750-1/1000)*(('1000yr'!BP80+'750yr'!BP80)/2))+((1/500-1/750)*(('750yr'!BP80+'500yr'!BP80)/2))+((1/250-1/500)*(('500yr'!BP80+'250yr'!BP80)/2))+((1/100-1/250)*(('250yr'!BP80+'100yr'!BP80)/2))</f>
        <v>0</v>
      </c>
      <c r="W80">
        <f>(1/2500)*'2500yr'!BQ80+((1/2000-1/2500)*(('2500yr'!BQ80+'2000yr'!BQ80)/2))+((1/1500-1/2000)*(('2000yr'!BQ80+'1500yr'!BQ80)/2))+((1/1000-1/1500)*(('1500yr'!BQ80+'1000yr'!BQ80)/2))+((1/750-1/1000)*(('1000yr'!BQ80+'750yr'!BQ80)/2))+((1/500-1/750)*(('750yr'!BQ80+'500yr'!BQ80)/2))+((1/250-1/500)*(('500yr'!BQ80+'250yr'!BQ80)/2))+((1/100-1/250)*(('250yr'!BQ80+'100yr'!BQ80)/2))</f>
        <v>0</v>
      </c>
      <c r="X80">
        <f>(1/2500)*'2500yr'!BR80+((1/2000-1/2500)*(('2500yr'!BR80+'2000yr'!BR80)/2))+((1/1500-1/2000)*(('2000yr'!BR80+'1500yr'!BR80)/2))+((1/1000-1/1500)*(('1500yr'!BR80+'1000yr'!BR80)/2))+((1/750-1/1000)*(('1000yr'!BR80+'750yr'!BR80)/2))+((1/500-1/750)*(('750yr'!BR80+'500yr'!BR80)/2))+((1/250-1/500)*(('500yr'!BR80+'250yr'!BR80)/2))+((1/100-1/250)*(('250yr'!BR80+'100yr'!BR80)/2))</f>
        <v>0</v>
      </c>
      <c r="Y80">
        <f>(1/2500)*'2500yr'!BS80+((1/2000-1/2500)*(('2500yr'!BS80+'2000yr'!BS80)/2))+((1/1500-1/2000)*(('2000yr'!BS80+'1500yr'!BS80)/2))+((1/1000-1/1500)*(('1500yr'!BS80+'1000yr'!BS80)/2))+((1/750-1/1000)*(('1000yr'!BS80+'750yr'!BS80)/2))+((1/500-1/750)*(('750yr'!BS80+'500yr'!BS80)/2))+((1/250-1/500)*(('500yr'!BS80+'250yr'!BS80)/2))+((1/100-1/250)*(('250yr'!BS80+'100yr'!BS80)/2))</f>
        <v>0</v>
      </c>
      <c r="Z80">
        <f>(1/2500)*'2500yr'!BT80+((1/2000-1/2500)*(('2500yr'!BT80+'2000yr'!BT80)/2))+((1/1500-1/2000)*(('2000yr'!BT80+'1500yr'!BT80)/2))+((1/1000-1/1500)*(('1500yr'!BT80+'1000yr'!BT80)/2))+((1/750-1/1000)*(('1000yr'!BT80+'750yr'!BT80)/2))+((1/500-1/750)*(('750yr'!BT80+'500yr'!BT80)/2))+((1/250-1/500)*(('500yr'!BT80+'250yr'!BT80)/2))+((1/100-1/250)*(('250yr'!BT80+'100yr'!BT80)/2))</f>
        <v>0</v>
      </c>
      <c r="AA80">
        <f>(1/2500)*'2500yr'!BU80+((1/2000-1/2500)*(('2500yr'!BU80+'2000yr'!BU80)/2))+((1/1500-1/2000)*(('2000yr'!BU80+'1500yr'!BU80)/2))+((1/1000-1/1500)*(('1500yr'!BU80+'1000yr'!BU80)/2))+((1/750-1/1000)*(('1000yr'!BU80+'750yr'!BU80)/2))+((1/500-1/750)*(('750yr'!BU80+'500yr'!BU80)/2))+((1/250-1/500)*(('500yr'!BU80+'250yr'!BU80)/2))+((1/100-1/250)*(('250yr'!BU80+'100yr'!BU80)/2))</f>
        <v>0</v>
      </c>
      <c r="AB80">
        <f>(1/2500)*'2500yr'!BV80+((1/2000-1/2500)*(('2500yr'!BV80+'2000yr'!BV80)/2))+((1/1500-1/2000)*(('2000yr'!BV80+'1500yr'!BV80)/2))+((1/1000-1/1500)*(('1500yr'!BV80+'1000yr'!BV80)/2))+((1/750-1/1000)*(('1000yr'!BV80+'750yr'!BV80)/2))+((1/500-1/750)*(('750yr'!BV80+'500yr'!BV80)/2))+((1/250-1/500)*(('500yr'!BV80+'250yr'!BV80)/2))+((1/100-1/250)*(('250yr'!BV80+'100yr'!BV80)/2))</f>
        <v>0</v>
      </c>
      <c r="AC80">
        <f>(1/2500)*'2500yr'!BW80+((1/2000-1/2500)*(('2500yr'!BW80+'2000yr'!BW80)/2))+((1/1500-1/2000)*(('2000yr'!BW80+'1500yr'!BW80)/2))+((1/1000-1/1500)*(('1500yr'!BW80+'1000yr'!BW80)/2))+((1/750-1/1000)*(('1000yr'!BW80+'750yr'!BW80)/2))+((1/500-1/750)*(('750yr'!BW80+'500yr'!BW80)/2))+((1/250-1/500)*(('500yr'!BW80+'250yr'!BW80)/2))+((1/100-1/250)*(('250yr'!BW80+'100yr'!BW80)/2))</f>
        <v>0</v>
      </c>
      <c r="AD80">
        <f>(1/2500)*'2500yr'!BX80+((1/2000-1/2500)*(('2500yr'!BX80+'2000yr'!BX80)/2))+((1/1500-1/2000)*(('2000yr'!BX80+'1500yr'!BX80)/2))+((1/1000-1/1500)*(('1500yr'!BX80+'1000yr'!BX80)/2))+((1/750-1/1000)*(('1000yr'!BX80+'750yr'!BX80)/2))+((1/500-1/750)*(('750yr'!BX80+'500yr'!BX80)/2))+((1/250-1/500)*(('500yr'!BX80+'250yr'!BX80)/2))+((1/100-1/250)*(('250yr'!BX80+'100yr'!BX80)/2))</f>
        <v>0</v>
      </c>
      <c r="AE80">
        <f>(1/2500)*'2500yr'!BY80+((1/2000-1/2500)*(('2500yr'!BY80+'2000yr'!BY80)/2))+((1/1500-1/2000)*(('2000yr'!BY80+'1500yr'!BY80)/2))+((1/1000-1/1500)*(('1500yr'!BY80+'1000yr'!BY80)/2))+((1/750-1/1000)*(('1000yr'!BY80+'750yr'!BY80)/2))+((1/500-1/750)*(('750yr'!BY80+'500yr'!BY80)/2))+((1/250-1/500)*(('500yr'!BY80+'250yr'!BY80)/2))+((1/100-1/250)*(('250yr'!BY80+'100yr'!BY80)/2))</f>
        <v>0</v>
      </c>
      <c r="AF80">
        <f>(1/2500)*'2500yr'!BZ80+((1/2000-1/2500)*(('2500yr'!BZ80+'2000yr'!BZ80)/2))+((1/1500-1/2000)*(('2000yr'!BZ80+'1500yr'!BZ80)/2))+((1/1000-1/1500)*(('1500yr'!BZ80+'1000yr'!BZ80)/2))+((1/750-1/1000)*(('1000yr'!BZ80+'750yr'!BZ80)/2))+((1/500-1/750)*(('750yr'!BZ80+'500yr'!BZ80)/2))+((1/250-1/500)*(('500yr'!BZ80+'250yr'!BZ80)/2))+((1/100-1/250)*(('250yr'!BZ80+'100yr'!BZ80)/2))</f>
        <v>0</v>
      </c>
      <c r="AG80">
        <f>(1/2500)*'2500yr'!CA80+((1/2000-1/2500)*(('2500yr'!CA80+'2000yr'!CA80)/2))+((1/1500-1/2000)*(('2000yr'!CA80+'1500yr'!CA80)/2))+((1/1000-1/1500)*(('1500yr'!CA80+'1000yr'!CA80)/2))+((1/750-1/1000)*(('1000yr'!CA80+'750yr'!CA80)/2))+((1/500-1/750)*(('750yr'!CA80+'500yr'!CA80)/2))+((1/250-1/500)*(('500yr'!CA80+'250yr'!CA80)/2))+((1/100-1/250)*(('250yr'!CA80+'100yr'!CA80)/2))</f>
        <v>0</v>
      </c>
    </row>
    <row r="81" spans="1:33" x14ac:dyDescent="0.25">
      <c r="A81" s="1">
        <f>'2500yr'!A81</f>
        <v>0</v>
      </c>
      <c r="B81" s="1">
        <f>'2500yr'!B81</f>
        <v>0</v>
      </c>
      <c r="C81" s="1">
        <f>'2500yr'!C81</f>
        <v>0</v>
      </c>
      <c r="D81" s="1">
        <f>'2500yr'!D81</f>
        <v>0</v>
      </c>
      <c r="E81" s="1">
        <f>'2500yr'!E81</f>
        <v>0</v>
      </c>
      <c r="F81" s="1">
        <f>'2500yr'!F81</f>
        <v>0</v>
      </c>
      <c r="G81" s="1">
        <f>'2500yr'!G81</f>
        <v>0</v>
      </c>
      <c r="H81" s="1">
        <f>'2500yr'!H81</f>
        <v>0</v>
      </c>
      <c r="I81" s="1">
        <f>'2500yr'!I81</f>
        <v>0</v>
      </c>
      <c r="J81" s="1">
        <f>'2500yr'!J81</f>
        <v>0</v>
      </c>
      <c r="K81" s="3">
        <f>'2500yr'!K81</f>
        <v>0</v>
      </c>
      <c r="L81" s="3">
        <f>'2500yr'!L81</f>
        <v>0</v>
      </c>
      <c r="M81" s="3">
        <f>'2500yr'!M81</f>
        <v>0</v>
      </c>
      <c r="N81" s="3">
        <f>'2500yr'!N81</f>
        <v>0</v>
      </c>
      <c r="O81" s="3">
        <f>'2500yr'!O81</f>
        <v>0</v>
      </c>
      <c r="P81" s="3">
        <f>'2500yr'!P81</f>
        <v>0</v>
      </c>
      <c r="Q81" s="3">
        <f>'2500yr'!Q81</f>
        <v>0</v>
      </c>
      <c r="R81" s="3">
        <f>'2500yr'!R81</f>
        <v>0</v>
      </c>
      <c r="S81" s="3">
        <f>'2500yr'!S81</f>
        <v>0</v>
      </c>
      <c r="T81" s="2">
        <f>'2500yr'!T81</f>
        <v>0</v>
      </c>
      <c r="U81" s="2">
        <f>'2500yr'!U81</f>
        <v>0</v>
      </c>
      <c r="V81">
        <f>(1/2500)*'2500yr'!BP81+((1/2000-1/2500)*(('2500yr'!BP81+'2000yr'!BP81)/2))+((1/1500-1/2000)*(('2000yr'!BP81+'1500yr'!BP81)/2))+((1/1000-1/1500)*(('1500yr'!BP81+'1000yr'!BP81)/2))+((1/750-1/1000)*(('1000yr'!BP81+'750yr'!BP81)/2))+((1/500-1/750)*(('750yr'!BP81+'500yr'!BP81)/2))+((1/250-1/500)*(('500yr'!BP81+'250yr'!BP81)/2))+((1/100-1/250)*(('250yr'!BP81+'100yr'!BP81)/2))</f>
        <v>0</v>
      </c>
      <c r="W81">
        <f>(1/2500)*'2500yr'!BQ81+((1/2000-1/2500)*(('2500yr'!BQ81+'2000yr'!BQ81)/2))+((1/1500-1/2000)*(('2000yr'!BQ81+'1500yr'!BQ81)/2))+((1/1000-1/1500)*(('1500yr'!BQ81+'1000yr'!BQ81)/2))+((1/750-1/1000)*(('1000yr'!BQ81+'750yr'!BQ81)/2))+((1/500-1/750)*(('750yr'!BQ81+'500yr'!BQ81)/2))+((1/250-1/500)*(('500yr'!BQ81+'250yr'!BQ81)/2))+((1/100-1/250)*(('250yr'!BQ81+'100yr'!BQ81)/2))</f>
        <v>0</v>
      </c>
      <c r="X81">
        <f>(1/2500)*'2500yr'!BR81+((1/2000-1/2500)*(('2500yr'!BR81+'2000yr'!BR81)/2))+((1/1500-1/2000)*(('2000yr'!BR81+'1500yr'!BR81)/2))+((1/1000-1/1500)*(('1500yr'!BR81+'1000yr'!BR81)/2))+((1/750-1/1000)*(('1000yr'!BR81+'750yr'!BR81)/2))+((1/500-1/750)*(('750yr'!BR81+'500yr'!BR81)/2))+((1/250-1/500)*(('500yr'!BR81+'250yr'!BR81)/2))+((1/100-1/250)*(('250yr'!BR81+'100yr'!BR81)/2))</f>
        <v>0</v>
      </c>
      <c r="Y81">
        <f>(1/2500)*'2500yr'!BS81+((1/2000-1/2500)*(('2500yr'!BS81+'2000yr'!BS81)/2))+((1/1500-1/2000)*(('2000yr'!BS81+'1500yr'!BS81)/2))+((1/1000-1/1500)*(('1500yr'!BS81+'1000yr'!BS81)/2))+((1/750-1/1000)*(('1000yr'!BS81+'750yr'!BS81)/2))+((1/500-1/750)*(('750yr'!BS81+'500yr'!BS81)/2))+((1/250-1/500)*(('500yr'!BS81+'250yr'!BS81)/2))+((1/100-1/250)*(('250yr'!BS81+'100yr'!BS81)/2))</f>
        <v>0</v>
      </c>
      <c r="Z81">
        <f>(1/2500)*'2500yr'!BT81+((1/2000-1/2500)*(('2500yr'!BT81+'2000yr'!BT81)/2))+((1/1500-1/2000)*(('2000yr'!BT81+'1500yr'!BT81)/2))+((1/1000-1/1500)*(('1500yr'!BT81+'1000yr'!BT81)/2))+((1/750-1/1000)*(('1000yr'!BT81+'750yr'!BT81)/2))+((1/500-1/750)*(('750yr'!BT81+'500yr'!BT81)/2))+((1/250-1/500)*(('500yr'!BT81+'250yr'!BT81)/2))+((1/100-1/250)*(('250yr'!BT81+'100yr'!BT81)/2))</f>
        <v>0</v>
      </c>
      <c r="AA81">
        <f>(1/2500)*'2500yr'!BU81+((1/2000-1/2500)*(('2500yr'!BU81+'2000yr'!BU81)/2))+((1/1500-1/2000)*(('2000yr'!BU81+'1500yr'!BU81)/2))+((1/1000-1/1500)*(('1500yr'!BU81+'1000yr'!BU81)/2))+((1/750-1/1000)*(('1000yr'!BU81+'750yr'!BU81)/2))+((1/500-1/750)*(('750yr'!BU81+'500yr'!BU81)/2))+((1/250-1/500)*(('500yr'!BU81+'250yr'!BU81)/2))+((1/100-1/250)*(('250yr'!BU81+'100yr'!BU81)/2))</f>
        <v>0</v>
      </c>
      <c r="AB81">
        <f>(1/2500)*'2500yr'!BV81+((1/2000-1/2500)*(('2500yr'!BV81+'2000yr'!BV81)/2))+((1/1500-1/2000)*(('2000yr'!BV81+'1500yr'!BV81)/2))+((1/1000-1/1500)*(('1500yr'!BV81+'1000yr'!BV81)/2))+((1/750-1/1000)*(('1000yr'!BV81+'750yr'!BV81)/2))+((1/500-1/750)*(('750yr'!BV81+'500yr'!BV81)/2))+((1/250-1/500)*(('500yr'!BV81+'250yr'!BV81)/2))+((1/100-1/250)*(('250yr'!BV81+'100yr'!BV81)/2))</f>
        <v>0</v>
      </c>
      <c r="AC81">
        <f>(1/2500)*'2500yr'!BW81+((1/2000-1/2500)*(('2500yr'!BW81+'2000yr'!BW81)/2))+((1/1500-1/2000)*(('2000yr'!BW81+'1500yr'!BW81)/2))+((1/1000-1/1500)*(('1500yr'!BW81+'1000yr'!BW81)/2))+((1/750-1/1000)*(('1000yr'!BW81+'750yr'!BW81)/2))+((1/500-1/750)*(('750yr'!BW81+'500yr'!BW81)/2))+((1/250-1/500)*(('500yr'!BW81+'250yr'!BW81)/2))+((1/100-1/250)*(('250yr'!BW81+'100yr'!BW81)/2))</f>
        <v>0</v>
      </c>
      <c r="AD81">
        <f>(1/2500)*'2500yr'!BX81+((1/2000-1/2500)*(('2500yr'!BX81+'2000yr'!BX81)/2))+((1/1500-1/2000)*(('2000yr'!BX81+'1500yr'!BX81)/2))+((1/1000-1/1500)*(('1500yr'!BX81+'1000yr'!BX81)/2))+((1/750-1/1000)*(('1000yr'!BX81+'750yr'!BX81)/2))+((1/500-1/750)*(('750yr'!BX81+'500yr'!BX81)/2))+((1/250-1/500)*(('500yr'!BX81+'250yr'!BX81)/2))+((1/100-1/250)*(('250yr'!BX81+'100yr'!BX81)/2))</f>
        <v>0</v>
      </c>
      <c r="AE81">
        <f>(1/2500)*'2500yr'!BY81+((1/2000-1/2500)*(('2500yr'!BY81+'2000yr'!BY81)/2))+((1/1500-1/2000)*(('2000yr'!BY81+'1500yr'!BY81)/2))+((1/1000-1/1500)*(('1500yr'!BY81+'1000yr'!BY81)/2))+((1/750-1/1000)*(('1000yr'!BY81+'750yr'!BY81)/2))+((1/500-1/750)*(('750yr'!BY81+'500yr'!BY81)/2))+((1/250-1/500)*(('500yr'!BY81+'250yr'!BY81)/2))+((1/100-1/250)*(('250yr'!BY81+'100yr'!BY81)/2))</f>
        <v>0</v>
      </c>
      <c r="AF81">
        <f>(1/2500)*'2500yr'!BZ81+((1/2000-1/2500)*(('2500yr'!BZ81+'2000yr'!BZ81)/2))+((1/1500-1/2000)*(('2000yr'!BZ81+'1500yr'!BZ81)/2))+((1/1000-1/1500)*(('1500yr'!BZ81+'1000yr'!BZ81)/2))+((1/750-1/1000)*(('1000yr'!BZ81+'750yr'!BZ81)/2))+((1/500-1/750)*(('750yr'!BZ81+'500yr'!BZ81)/2))+((1/250-1/500)*(('500yr'!BZ81+'250yr'!BZ81)/2))+((1/100-1/250)*(('250yr'!BZ81+'100yr'!BZ81)/2))</f>
        <v>0</v>
      </c>
      <c r="AG81">
        <f>(1/2500)*'2500yr'!CA81+((1/2000-1/2500)*(('2500yr'!CA81+'2000yr'!CA81)/2))+((1/1500-1/2000)*(('2000yr'!CA81+'1500yr'!CA81)/2))+((1/1000-1/1500)*(('1500yr'!CA81+'1000yr'!CA81)/2))+((1/750-1/1000)*(('1000yr'!CA81+'750yr'!CA81)/2))+((1/500-1/750)*(('750yr'!CA81+'500yr'!CA81)/2))+((1/250-1/500)*(('500yr'!CA81+'250yr'!CA81)/2))+((1/100-1/250)*(('250yr'!CA81+'100yr'!CA81)/2))</f>
        <v>0</v>
      </c>
    </row>
    <row r="82" spans="1:33" x14ac:dyDescent="0.25">
      <c r="A82" s="1">
        <f>'2500yr'!A82</f>
        <v>0</v>
      </c>
      <c r="B82" s="1">
        <f>'2500yr'!B82</f>
        <v>0</v>
      </c>
      <c r="C82" s="1">
        <f>'2500yr'!C82</f>
        <v>0</v>
      </c>
      <c r="D82" s="1">
        <f>'2500yr'!D82</f>
        <v>0</v>
      </c>
      <c r="E82" s="1">
        <f>'2500yr'!E82</f>
        <v>0</v>
      </c>
      <c r="F82" s="1">
        <f>'2500yr'!F82</f>
        <v>0</v>
      </c>
      <c r="G82" s="1">
        <f>'2500yr'!G82</f>
        <v>0</v>
      </c>
      <c r="H82" s="1">
        <f>'2500yr'!H82</f>
        <v>0</v>
      </c>
      <c r="I82" s="1">
        <f>'2500yr'!I82</f>
        <v>0</v>
      </c>
      <c r="J82" s="1">
        <f>'2500yr'!J82</f>
        <v>0</v>
      </c>
      <c r="K82" s="3">
        <f>'2500yr'!K82</f>
        <v>0</v>
      </c>
      <c r="L82" s="3">
        <f>'2500yr'!L82</f>
        <v>0</v>
      </c>
      <c r="M82" s="3">
        <f>'2500yr'!M82</f>
        <v>0</v>
      </c>
      <c r="N82" s="3">
        <f>'2500yr'!N82</f>
        <v>0</v>
      </c>
      <c r="O82" s="3">
        <f>'2500yr'!O82</f>
        <v>0</v>
      </c>
      <c r="P82" s="3">
        <f>'2500yr'!P82</f>
        <v>0</v>
      </c>
      <c r="Q82" s="3">
        <f>'2500yr'!Q82</f>
        <v>0</v>
      </c>
      <c r="R82" s="3">
        <f>'2500yr'!R82</f>
        <v>0</v>
      </c>
      <c r="S82" s="3">
        <f>'2500yr'!S82</f>
        <v>0</v>
      </c>
      <c r="T82" s="2">
        <f>'2500yr'!T82</f>
        <v>0</v>
      </c>
      <c r="U82" s="2">
        <f>'2500yr'!U82</f>
        <v>0</v>
      </c>
      <c r="V82">
        <f>(1/2500)*'2500yr'!BP82+((1/2000-1/2500)*(('2500yr'!BP82+'2000yr'!BP82)/2))+((1/1500-1/2000)*(('2000yr'!BP82+'1500yr'!BP82)/2))+((1/1000-1/1500)*(('1500yr'!BP82+'1000yr'!BP82)/2))+((1/750-1/1000)*(('1000yr'!BP82+'750yr'!BP82)/2))+((1/500-1/750)*(('750yr'!BP82+'500yr'!BP82)/2))+((1/250-1/500)*(('500yr'!BP82+'250yr'!BP82)/2))+((1/100-1/250)*(('250yr'!BP82+'100yr'!BP82)/2))</f>
        <v>0</v>
      </c>
      <c r="W82">
        <f>(1/2500)*'2500yr'!BQ82+((1/2000-1/2500)*(('2500yr'!BQ82+'2000yr'!BQ82)/2))+((1/1500-1/2000)*(('2000yr'!BQ82+'1500yr'!BQ82)/2))+((1/1000-1/1500)*(('1500yr'!BQ82+'1000yr'!BQ82)/2))+((1/750-1/1000)*(('1000yr'!BQ82+'750yr'!BQ82)/2))+((1/500-1/750)*(('750yr'!BQ82+'500yr'!BQ82)/2))+((1/250-1/500)*(('500yr'!BQ82+'250yr'!BQ82)/2))+((1/100-1/250)*(('250yr'!BQ82+'100yr'!BQ82)/2))</f>
        <v>0</v>
      </c>
      <c r="X82">
        <f>(1/2500)*'2500yr'!BR82+((1/2000-1/2500)*(('2500yr'!BR82+'2000yr'!BR82)/2))+((1/1500-1/2000)*(('2000yr'!BR82+'1500yr'!BR82)/2))+((1/1000-1/1500)*(('1500yr'!BR82+'1000yr'!BR82)/2))+((1/750-1/1000)*(('1000yr'!BR82+'750yr'!BR82)/2))+((1/500-1/750)*(('750yr'!BR82+'500yr'!BR82)/2))+((1/250-1/500)*(('500yr'!BR82+'250yr'!BR82)/2))+((1/100-1/250)*(('250yr'!BR82+'100yr'!BR82)/2))</f>
        <v>0</v>
      </c>
      <c r="Y82">
        <f>(1/2500)*'2500yr'!BS82+((1/2000-1/2500)*(('2500yr'!BS82+'2000yr'!BS82)/2))+((1/1500-1/2000)*(('2000yr'!BS82+'1500yr'!BS82)/2))+((1/1000-1/1500)*(('1500yr'!BS82+'1000yr'!BS82)/2))+((1/750-1/1000)*(('1000yr'!BS82+'750yr'!BS82)/2))+((1/500-1/750)*(('750yr'!BS82+'500yr'!BS82)/2))+((1/250-1/500)*(('500yr'!BS82+'250yr'!BS82)/2))+((1/100-1/250)*(('250yr'!BS82+'100yr'!BS82)/2))</f>
        <v>0</v>
      </c>
      <c r="Z82">
        <f>(1/2500)*'2500yr'!BT82+((1/2000-1/2500)*(('2500yr'!BT82+'2000yr'!BT82)/2))+((1/1500-1/2000)*(('2000yr'!BT82+'1500yr'!BT82)/2))+((1/1000-1/1500)*(('1500yr'!BT82+'1000yr'!BT82)/2))+((1/750-1/1000)*(('1000yr'!BT82+'750yr'!BT82)/2))+((1/500-1/750)*(('750yr'!BT82+'500yr'!BT82)/2))+((1/250-1/500)*(('500yr'!BT82+'250yr'!BT82)/2))+((1/100-1/250)*(('250yr'!BT82+'100yr'!BT82)/2))</f>
        <v>0</v>
      </c>
      <c r="AA82">
        <f>(1/2500)*'2500yr'!BU82+((1/2000-1/2500)*(('2500yr'!BU82+'2000yr'!BU82)/2))+((1/1500-1/2000)*(('2000yr'!BU82+'1500yr'!BU82)/2))+((1/1000-1/1500)*(('1500yr'!BU82+'1000yr'!BU82)/2))+((1/750-1/1000)*(('1000yr'!BU82+'750yr'!BU82)/2))+((1/500-1/750)*(('750yr'!BU82+'500yr'!BU82)/2))+((1/250-1/500)*(('500yr'!BU82+'250yr'!BU82)/2))+((1/100-1/250)*(('250yr'!BU82+'100yr'!BU82)/2))</f>
        <v>0</v>
      </c>
      <c r="AB82">
        <f>(1/2500)*'2500yr'!BV82+((1/2000-1/2500)*(('2500yr'!BV82+'2000yr'!BV82)/2))+((1/1500-1/2000)*(('2000yr'!BV82+'1500yr'!BV82)/2))+((1/1000-1/1500)*(('1500yr'!BV82+'1000yr'!BV82)/2))+((1/750-1/1000)*(('1000yr'!BV82+'750yr'!BV82)/2))+((1/500-1/750)*(('750yr'!BV82+'500yr'!BV82)/2))+((1/250-1/500)*(('500yr'!BV82+'250yr'!BV82)/2))+((1/100-1/250)*(('250yr'!BV82+'100yr'!BV82)/2))</f>
        <v>0</v>
      </c>
      <c r="AC82">
        <f>(1/2500)*'2500yr'!BW82+((1/2000-1/2500)*(('2500yr'!BW82+'2000yr'!BW82)/2))+((1/1500-1/2000)*(('2000yr'!BW82+'1500yr'!BW82)/2))+((1/1000-1/1500)*(('1500yr'!BW82+'1000yr'!BW82)/2))+((1/750-1/1000)*(('1000yr'!BW82+'750yr'!BW82)/2))+((1/500-1/750)*(('750yr'!BW82+'500yr'!BW82)/2))+((1/250-1/500)*(('500yr'!BW82+'250yr'!BW82)/2))+((1/100-1/250)*(('250yr'!BW82+'100yr'!BW82)/2))</f>
        <v>0</v>
      </c>
      <c r="AD82">
        <f>(1/2500)*'2500yr'!BX82+((1/2000-1/2500)*(('2500yr'!BX82+'2000yr'!BX82)/2))+((1/1500-1/2000)*(('2000yr'!BX82+'1500yr'!BX82)/2))+((1/1000-1/1500)*(('1500yr'!BX82+'1000yr'!BX82)/2))+((1/750-1/1000)*(('1000yr'!BX82+'750yr'!BX82)/2))+((1/500-1/750)*(('750yr'!BX82+'500yr'!BX82)/2))+((1/250-1/500)*(('500yr'!BX82+'250yr'!BX82)/2))+((1/100-1/250)*(('250yr'!BX82+'100yr'!BX82)/2))</f>
        <v>0</v>
      </c>
      <c r="AE82">
        <f>(1/2500)*'2500yr'!BY82+((1/2000-1/2500)*(('2500yr'!BY82+'2000yr'!BY82)/2))+((1/1500-1/2000)*(('2000yr'!BY82+'1500yr'!BY82)/2))+((1/1000-1/1500)*(('1500yr'!BY82+'1000yr'!BY82)/2))+((1/750-1/1000)*(('1000yr'!BY82+'750yr'!BY82)/2))+((1/500-1/750)*(('750yr'!BY82+'500yr'!BY82)/2))+((1/250-1/500)*(('500yr'!BY82+'250yr'!BY82)/2))+((1/100-1/250)*(('250yr'!BY82+'100yr'!BY82)/2))</f>
        <v>0</v>
      </c>
      <c r="AF82">
        <f>(1/2500)*'2500yr'!BZ82+((1/2000-1/2500)*(('2500yr'!BZ82+'2000yr'!BZ82)/2))+((1/1500-1/2000)*(('2000yr'!BZ82+'1500yr'!BZ82)/2))+((1/1000-1/1500)*(('1500yr'!BZ82+'1000yr'!BZ82)/2))+((1/750-1/1000)*(('1000yr'!BZ82+'750yr'!BZ82)/2))+((1/500-1/750)*(('750yr'!BZ82+'500yr'!BZ82)/2))+((1/250-1/500)*(('500yr'!BZ82+'250yr'!BZ82)/2))+((1/100-1/250)*(('250yr'!BZ82+'100yr'!BZ82)/2))</f>
        <v>0</v>
      </c>
      <c r="AG82">
        <f>(1/2500)*'2500yr'!CA82+((1/2000-1/2500)*(('2500yr'!CA82+'2000yr'!CA82)/2))+((1/1500-1/2000)*(('2000yr'!CA82+'1500yr'!CA82)/2))+((1/1000-1/1500)*(('1500yr'!CA82+'1000yr'!CA82)/2))+((1/750-1/1000)*(('1000yr'!CA82+'750yr'!CA82)/2))+((1/500-1/750)*(('750yr'!CA82+'500yr'!CA82)/2))+((1/250-1/500)*(('500yr'!CA82+'250yr'!CA82)/2))+((1/100-1/250)*(('250yr'!CA82+'100yr'!CA82)/2))</f>
        <v>0</v>
      </c>
    </row>
    <row r="83" spans="1:33" x14ac:dyDescent="0.25">
      <c r="A83" s="1">
        <f>'2500yr'!A83</f>
        <v>0</v>
      </c>
      <c r="B83" s="1">
        <f>'2500yr'!B83</f>
        <v>0</v>
      </c>
      <c r="C83" s="1">
        <f>'2500yr'!C83</f>
        <v>0</v>
      </c>
      <c r="D83" s="1">
        <f>'2500yr'!D83</f>
        <v>0</v>
      </c>
      <c r="E83" s="1">
        <f>'2500yr'!E83</f>
        <v>0</v>
      </c>
      <c r="F83" s="1">
        <f>'2500yr'!F83</f>
        <v>0</v>
      </c>
      <c r="G83" s="1">
        <f>'2500yr'!G83</f>
        <v>0</v>
      </c>
      <c r="H83" s="1">
        <f>'2500yr'!H83</f>
        <v>0</v>
      </c>
      <c r="I83" s="1">
        <f>'2500yr'!I83</f>
        <v>0</v>
      </c>
      <c r="J83" s="1">
        <f>'2500yr'!J83</f>
        <v>0</v>
      </c>
      <c r="K83" s="3">
        <f>'2500yr'!K83</f>
        <v>0</v>
      </c>
      <c r="L83" s="3">
        <f>'2500yr'!L83</f>
        <v>0</v>
      </c>
      <c r="M83" s="3">
        <f>'2500yr'!M83</f>
        <v>0</v>
      </c>
      <c r="N83" s="3">
        <f>'2500yr'!N83</f>
        <v>0</v>
      </c>
      <c r="O83" s="3">
        <f>'2500yr'!O83</f>
        <v>0</v>
      </c>
      <c r="P83" s="3">
        <f>'2500yr'!P83</f>
        <v>0</v>
      </c>
      <c r="Q83" s="3">
        <f>'2500yr'!Q83</f>
        <v>0</v>
      </c>
      <c r="R83" s="3">
        <f>'2500yr'!R83</f>
        <v>0</v>
      </c>
      <c r="S83" s="3">
        <f>'2500yr'!S83</f>
        <v>0</v>
      </c>
      <c r="T83" s="2">
        <f>'2500yr'!T83</f>
        <v>0</v>
      </c>
      <c r="U83" s="2">
        <f>'2500yr'!U83</f>
        <v>0</v>
      </c>
      <c r="V83">
        <f>(1/2500)*'2500yr'!BP83+((1/2000-1/2500)*(('2500yr'!BP83+'2000yr'!BP83)/2))+((1/1500-1/2000)*(('2000yr'!BP83+'1500yr'!BP83)/2))+((1/1000-1/1500)*(('1500yr'!BP83+'1000yr'!BP83)/2))+((1/750-1/1000)*(('1000yr'!BP83+'750yr'!BP83)/2))+((1/500-1/750)*(('750yr'!BP83+'500yr'!BP83)/2))+((1/250-1/500)*(('500yr'!BP83+'250yr'!BP83)/2))+((1/100-1/250)*(('250yr'!BP83+'100yr'!BP83)/2))</f>
        <v>0</v>
      </c>
      <c r="W83">
        <f>(1/2500)*'2500yr'!BQ83+((1/2000-1/2500)*(('2500yr'!BQ83+'2000yr'!BQ83)/2))+((1/1500-1/2000)*(('2000yr'!BQ83+'1500yr'!BQ83)/2))+((1/1000-1/1500)*(('1500yr'!BQ83+'1000yr'!BQ83)/2))+((1/750-1/1000)*(('1000yr'!BQ83+'750yr'!BQ83)/2))+((1/500-1/750)*(('750yr'!BQ83+'500yr'!BQ83)/2))+((1/250-1/500)*(('500yr'!BQ83+'250yr'!BQ83)/2))+((1/100-1/250)*(('250yr'!BQ83+'100yr'!BQ83)/2))</f>
        <v>0</v>
      </c>
      <c r="X83">
        <f>(1/2500)*'2500yr'!BR83+((1/2000-1/2500)*(('2500yr'!BR83+'2000yr'!BR83)/2))+((1/1500-1/2000)*(('2000yr'!BR83+'1500yr'!BR83)/2))+((1/1000-1/1500)*(('1500yr'!BR83+'1000yr'!BR83)/2))+((1/750-1/1000)*(('1000yr'!BR83+'750yr'!BR83)/2))+((1/500-1/750)*(('750yr'!BR83+'500yr'!BR83)/2))+((1/250-1/500)*(('500yr'!BR83+'250yr'!BR83)/2))+((1/100-1/250)*(('250yr'!BR83+'100yr'!BR83)/2))</f>
        <v>0</v>
      </c>
      <c r="Y83">
        <f>(1/2500)*'2500yr'!BS83+((1/2000-1/2500)*(('2500yr'!BS83+'2000yr'!BS83)/2))+((1/1500-1/2000)*(('2000yr'!BS83+'1500yr'!BS83)/2))+((1/1000-1/1500)*(('1500yr'!BS83+'1000yr'!BS83)/2))+((1/750-1/1000)*(('1000yr'!BS83+'750yr'!BS83)/2))+((1/500-1/750)*(('750yr'!BS83+'500yr'!BS83)/2))+((1/250-1/500)*(('500yr'!BS83+'250yr'!BS83)/2))+((1/100-1/250)*(('250yr'!BS83+'100yr'!BS83)/2))</f>
        <v>0</v>
      </c>
      <c r="Z83">
        <f>(1/2500)*'2500yr'!BT83+((1/2000-1/2500)*(('2500yr'!BT83+'2000yr'!BT83)/2))+((1/1500-1/2000)*(('2000yr'!BT83+'1500yr'!BT83)/2))+((1/1000-1/1500)*(('1500yr'!BT83+'1000yr'!BT83)/2))+((1/750-1/1000)*(('1000yr'!BT83+'750yr'!BT83)/2))+((1/500-1/750)*(('750yr'!BT83+'500yr'!BT83)/2))+((1/250-1/500)*(('500yr'!BT83+'250yr'!BT83)/2))+((1/100-1/250)*(('250yr'!BT83+'100yr'!BT83)/2))</f>
        <v>0</v>
      </c>
      <c r="AA83">
        <f>(1/2500)*'2500yr'!BU83+((1/2000-1/2500)*(('2500yr'!BU83+'2000yr'!BU83)/2))+((1/1500-1/2000)*(('2000yr'!BU83+'1500yr'!BU83)/2))+((1/1000-1/1500)*(('1500yr'!BU83+'1000yr'!BU83)/2))+((1/750-1/1000)*(('1000yr'!BU83+'750yr'!BU83)/2))+((1/500-1/750)*(('750yr'!BU83+'500yr'!BU83)/2))+((1/250-1/500)*(('500yr'!BU83+'250yr'!BU83)/2))+((1/100-1/250)*(('250yr'!BU83+'100yr'!BU83)/2))</f>
        <v>0</v>
      </c>
      <c r="AB83">
        <f>(1/2500)*'2500yr'!BV83+((1/2000-1/2500)*(('2500yr'!BV83+'2000yr'!BV83)/2))+((1/1500-1/2000)*(('2000yr'!BV83+'1500yr'!BV83)/2))+((1/1000-1/1500)*(('1500yr'!BV83+'1000yr'!BV83)/2))+((1/750-1/1000)*(('1000yr'!BV83+'750yr'!BV83)/2))+((1/500-1/750)*(('750yr'!BV83+'500yr'!BV83)/2))+((1/250-1/500)*(('500yr'!BV83+'250yr'!BV83)/2))+((1/100-1/250)*(('250yr'!BV83+'100yr'!BV83)/2))</f>
        <v>0</v>
      </c>
      <c r="AC83">
        <f>(1/2500)*'2500yr'!BW83+((1/2000-1/2500)*(('2500yr'!BW83+'2000yr'!BW83)/2))+((1/1500-1/2000)*(('2000yr'!BW83+'1500yr'!BW83)/2))+((1/1000-1/1500)*(('1500yr'!BW83+'1000yr'!BW83)/2))+((1/750-1/1000)*(('1000yr'!BW83+'750yr'!BW83)/2))+((1/500-1/750)*(('750yr'!BW83+'500yr'!BW83)/2))+((1/250-1/500)*(('500yr'!BW83+'250yr'!BW83)/2))+((1/100-1/250)*(('250yr'!BW83+'100yr'!BW83)/2))</f>
        <v>0</v>
      </c>
      <c r="AD83">
        <f>(1/2500)*'2500yr'!BX83+((1/2000-1/2500)*(('2500yr'!BX83+'2000yr'!BX83)/2))+((1/1500-1/2000)*(('2000yr'!BX83+'1500yr'!BX83)/2))+((1/1000-1/1500)*(('1500yr'!BX83+'1000yr'!BX83)/2))+((1/750-1/1000)*(('1000yr'!BX83+'750yr'!BX83)/2))+((1/500-1/750)*(('750yr'!BX83+'500yr'!BX83)/2))+((1/250-1/500)*(('500yr'!BX83+'250yr'!BX83)/2))+((1/100-1/250)*(('250yr'!BX83+'100yr'!BX83)/2))</f>
        <v>0</v>
      </c>
      <c r="AE83">
        <f>(1/2500)*'2500yr'!BY83+((1/2000-1/2500)*(('2500yr'!BY83+'2000yr'!BY83)/2))+((1/1500-1/2000)*(('2000yr'!BY83+'1500yr'!BY83)/2))+((1/1000-1/1500)*(('1500yr'!BY83+'1000yr'!BY83)/2))+((1/750-1/1000)*(('1000yr'!BY83+'750yr'!BY83)/2))+((1/500-1/750)*(('750yr'!BY83+'500yr'!BY83)/2))+((1/250-1/500)*(('500yr'!BY83+'250yr'!BY83)/2))+((1/100-1/250)*(('250yr'!BY83+'100yr'!BY83)/2))</f>
        <v>0</v>
      </c>
      <c r="AF83">
        <f>(1/2500)*'2500yr'!BZ83+((1/2000-1/2500)*(('2500yr'!BZ83+'2000yr'!BZ83)/2))+((1/1500-1/2000)*(('2000yr'!BZ83+'1500yr'!BZ83)/2))+((1/1000-1/1500)*(('1500yr'!BZ83+'1000yr'!BZ83)/2))+((1/750-1/1000)*(('1000yr'!BZ83+'750yr'!BZ83)/2))+((1/500-1/750)*(('750yr'!BZ83+'500yr'!BZ83)/2))+((1/250-1/500)*(('500yr'!BZ83+'250yr'!BZ83)/2))+((1/100-1/250)*(('250yr'!BZ83+'100yr'!BZ83)/2))</f>
        <v>0</v>
      </c>
      <c r="AG83">
        <f>(1/2500)*'2500yr'!CA83+((1/2000-1/2500)*(('2500yr'!CA83+'2000yr'!CA83)/2))+((1/1500-1/2000)*(('2000yr'!CA83+'1500yr'!CA83)/2))+((1/1000-1/1500)*(('1500yr'!CA83+'1000yr'!CA83)/2))+((1/750-1/1000)*(('1000yr'!CA83+'750yr'!CA83)/2))+((1/500-1/750)*(('750yr'!CA83+'500yr'!CA83)/2))+((1/250-1/500)*(('500yr'!CA83+'250yr'!CA83)/2))+((1/100-1/250)*(('250yr'!CA83+'100yr'!CA83)/2))</f>
        <v>0</v>
      </c>
    </row>
    <row r="84" spans="1:33" x14ac:dyDescent="0.25">
      <c r="A84" s="1">
        <f>'2500yr'!A84</f>
        <v>0</v>
      </c>
      <c r="B84" s="1">
        <f>'2500yr'!B84</f>
        <v>0</v>
      </c>
      <c r="C84" s="1">
        <f>'2500yr'!C84</f>
        <v>0</v>
      </c>
      <c r="D84" s="1">
        <f>'2500yr'!D84</f>
        <v>0</v>
      </c>
      <c r="E84" s="1">
        <f>'2500yr'!E84</f>
        <v>0</v>
      </c>
      <c r="F84" s="1">
        <f>'2500yr'!F84</f>
        <v>0</v>
      </c>
      <c r="G84" s="1">
        <f>'2500yr'!G84</f>
        <v>0</v>
      </c>
      <c r="H84" s="1">
        <f>'2500yr'!H84</f>
        <v>0</v>
      </c>
      <c r="I84" s="1">
        <f>'2500yr'!I84</f>
        <v>0</v>
      </c>
      <c r="J84" s="1">
        <f>'2500yr'!J84</f>
        <v>0</v>
      </c>
      <c r="K84" s="3">
        <f>'2500yr'!K84</f>
        <v>0</v>
      </c>
      <c r="L84" s="3">
        <f>'2500yr'!L84</f>
        <v>0</v>
      </c>
      <c r="M84" s="3">
        <f>'2500yr'!M84</f>
        <v>0</v>
      </c>
      <c r="N84" s="3">
        <f>'2500yr'!N84</f>
        <v>0</v>
      </c>
      <c r="O84" s="3">
        <f>'2500yr'!O84</f>
        <v>0</v>
      </c>
      <c r="P84" s="3">
        <f>'2500yr'!P84</f>
        <v>0</v>
      </c>
      <c r="Q84" s="3">
        <f>'2500yr'!Q84</f>
        <v>0</v>
      </c>
      <c r="R84" s="3">
        <f>'2500yr'!R84</f>
        <v>0</v>
      </c>
      <c r="S84" s="3">
        <f>'2500yr'!S84</f>
        <v>0</v>
      </c>
      <c r="T84" s="2">
        <f>'2500yr'!T84</f>
        <v>0</v>
      </c>
      <c r="U84" s="2">
        <f>'2500yr'!U84</f>
        <v>0</v>
      </c>
      <c r="V84">
        <f>(1/2500)*'2500yr'!BP84+((1/2000-1/2500)*(('2500yr'!BP84+'2000yr'!BP84)/2))+((1/1500-1/2000)*(('2000yr'!BP84+'1500yr'!BP84)/2))+((1/1000-1/1500)*(('1500yr'!BP84+'1000yr'!BP84)/2))+((1/750-1/1000)*(('1000yr'!BP84+'750yr'!BP84)/2))+((1/500-1/750)*(('750yr'!BP84+'500yr'!BP84)/2))+((1/250-1/500)*(('500yr'!BP84+'250yr'!BP84)/2))+((1/100-1/250)*(('250yr'!BP84+'100yr'!BP84)/2))</f>
        <v>0</v>
      </c>
      <c r="W84">
        <f>(1/2500)*'2500yr'!BQ84+((1/2000-1/2500)*(('2500yr'!BQ84+'2000yr'!BQ84)/2))+((1/1500-1/2000)*(('2000yr'!BQ84+'1500yr'!BQ84)/2))+((1/1000-1/1500)*(('1500yr'!BQ84+'1000yr'!BQ84)/2))+((1/750-1/1000)*(('1000yr'!BQ84+'750yr'!BQ84)/2))+((1/500-1/750)*(('750yr'!BQ84+'500yr'!BQ84)/2))+((1/250-1/500)*(('500yr'!BQ84+'250yr'!BQ84)/2))+((1/100-1/250)*(('250yr'!BQ84+'100yr'!BQ84)/2))</f>
        <v>0</v>
      </c>
      <c r="X84">
        <f>(1/2500)*'2500yr'!BR84+((1/2000-1/2500)*(('2500yr'!BR84+'2000yr'!BR84)/2))+((1/1500-1/2000)*(('2000yr'!BR84+'1500yr'!BR84)/2))+((1/1000-1/1500)*(('1500yr'!BR84+'1000yr'!BR84)/2))+((1/750-1/1000)*(('1000yr'!BR84+'750yr'!BR84)/2))+((1/500-1/750)*(('750yr'!BR84+'500yr'!BR84)/2))+((1/250-1/500)*(('500yr'!BR84+'250yr'!BR84)/2))+((1/100-1/250)*(('250yr'!BR84+'100yr'!BR84)/2))</f>
        <v>0</v>
      </c>
      <c r="Y84">
        <f>(1/2500)*'2500yr'!BS84+((1/2000-1/2500)*(('2500yr'!BS84+'2000yr'!BS84)/2))+((1/1500-1/2000)*(('2000yr'!BS84+'1500yr'!BS84)/2))+((1/1000-1/1500)*(('1500yr'!BS84+'1000yr'!BS84)/2))+((1/750-1/1000)*(('1000yr'!BS84+'750yr'!BS84)/2))+((1/500-1/750)*(('750yr'!BS84+'500yr'!BS84)/2))+((1/250-1/500)*(('500yr'!BS84+'250yr'!BS84)/2))+((1/100-1/250)*(('250yr'!BS84+'100yr'!BS84)/2))</f>
        <v>0</v>
      </c>
      <c r="Z84">
        <f>(1/2500)*'2500yr'!BT84+((1/2000-1/2500)*(('2500yr'!BT84+'2000yr'!BT84)/2))+((1/1500-1/2000)*(('2000yr'!BT84+'1500yr'!BT84)/2))+((1/1000-1/1500)*(('1500yr'!BT84+'1000yr'!BT84)/2))+((1/750-1/1000)*(('1000yr'!BT84+'750yr'!BT84)/2))+((1/500-1/750)*(('750yr'!BT84+'500yr'!BT84)/2))+((1/250-1/500)*(('500yr'!BT84+'250yr'!BT84)/2))+((1/100-1/250)*(('250yr'!BT84+'100yr'!BT84)/2))</f>
        <v>0</v>
      </c>
      <c r="AA84">
        <f>(1/2500)*'2500yr'!BU84+((1/2000-1/2500)*(('2500yr'!BU84+'2000yr'!BU84)/2))+((1/1500-1/2000)*(('2000yr'!BU84+'1500yr'!BU84)/2))+((1/1000-1/1500)*(('1500yr'!BU84+'1000yr'!BU84)/2))+((1/750-1/1000)*(('1000yr'!BU84+'750yr'!BU84)/2))+((1/500-1/750)*(('750yr'!BU84+'500yr'!BU84)/2))+((1/250-1/500)*(('500yr'!BU84+'250yr'!BU84)/2))+((1/100-1/250)*(('250yr'!BU84+'100yr'!BU84)/2))</f>
        <v>0</v>
      </c>
      <c r="AB84">
        <f>(1/2500)*'2500yr'!BV84+((1/2000-1/2500)*(('2500yr'!BV84+'2000yr'!BV84)/2))+((1/1500-1/2000)*(('2000yr'!BV84+'1500yr'!BV84)/2))+((1/1000-1/1500)*(('1500yr'!BV84+'1000yr'!BV84)/2))+((1/750-1/1000)*(('1000yr'!BV84+'750yr'!BV84)/2))+((1/500-1/750)*(('750yr'!BV84+'500yr'!BV84)/2))+((1/250-1/500)*(('500yr'!BV84+'250yr'!BV84)/2))+((1/100-1/250)*(('250yr'!BV84+'100yr'!BV84)/2))</f>
        <v>0</v>
      </c>
      <c r="AC84">
        <f>(1/2500)*'2500yr'!BW84+((1/2000-1/2500)*(('2500yr'!BW84+'2000yr'!BW84)/2))+((1/1500-1/2000)*(('2000yr'!BW84+'1500yr'!BW84)/2))+((1/1000-1/1500)*(('1500yr'!BW84+'1000yr'!BW84)/2))+((1/750-1/1000)*(('1000yr'!BW84+'750yr'!BW84)/2))+((1/500-1/750)*(('750yr'!BW84+'500yr'!BW84)/2))+((1/250-1/500)*(('500yr'!BW84+'250yr'!BW84)/2))+((1/100-1/250)*(('250yr'!BW84+'100yr'!BW84)/2))</f>
        <v>0</v>
      </c>
      <c r="AD84">
        <f>(1/2500)*'2500yr'!BX84+((1/2000-1/2500)*(('2500yr'!BX84+'2000yr'!BX84)/2))+((1/1500-1/2000)*(('2000yr'!BX84+'1500yr'!BX84)/2))+((1/1000-1/1500)*(('1500yr'!BX84+'1000yr'!BX84)/2))+((1/750-1/1000)*(('1000yr'!BX84+'750yr'!BX84)/2))+((1/500-1/750)*(('750yr'!BX84+'500yr'!BX84)/2))+((1/250-1/500)*(('500yr'!BX84+'250yr'!BX84)/2))+((1/100-1/250)*(('250yr'!BX84+'100yr'!BX84)/2))</f>
        <v>0</v>
      </c>
      <c r="AE84">
        <f>(1/2500)*'2500yr'!BY84+((1/2000-1/2500)*(('2500yr'!BY84+'2000yr'!BY84)/2))+((1/1500-1/2000)*(('2000yr'!BY84+'1500yr'!BY84)/2))+((1/1000-1/1500)*(('1500yr'!BY84+'1000yr'!BY84)/2))+((1/750-1/1000)*(('1000yr'!BY84+'750yr'!BY84)/2))+((1/500-1/750)*(('750yr'!BY84+'500yr'!BY84)/2))+((1/250-1/500)*(('500yr'!BY84+'250yr'!BY84)/2))+((1/100-1/250)*(('250yr'!BY84+'100yr'!BY84)/2))</f>
        <v>0</v>
      </c>
      <c r="AF84">
        <f>(1/2500)*'2500yr'!BZ84+((1/2000-1/2500)*(('2500yr'!BZ84+'2000yr'!BZ84)/2))+((1/1500-1/2000)*(('2000yr'!BZ84+'1500yr'!BZ84)/2))+((1/1000-1/1500)*(('1500yr'!BZ84+'1000yr'!BZ84)/2))+((1/750-1/1000)*(('1000yr'!BZ84+'750yr'!BZ84)/2))+((1/500-1/750)*(('750yr'!BZ84+'500yr'!BZ84)/2))+((1/250-1/500)*(('500yr'!BZ84+'250yr'!BZ84)/2))+((1/100-1/250)*(('250yr'!BZ84+'100yr'!BZ84)/2))</f>
        <v>0</v>
      </c>
      <c r="AG84">
        <f>(1/2500)*'2500yr'!CA84+((1/2000-1/2500)*(('2500yr'!CA84+'2000yr'!CA84)/2))+((1/1500-1/2000)*(('2000yr'!CA84+'1500yr'!CA84)/2))+((1/1000-1/1500)*(('1500yr'!CA84+'1000yr'!CA84)/2))+((1/750-1/1000)*(('1000yr'!CA84+'750yr'!CA84)/2))+((1/500-1/750)*(('750yr'!CA84+'500yr'!CA84)/2))+((1/250-1/500)*(('500yr'!CA84+'250yr'!CA84)/2))+((1/100-1/250)*(('250yr'!CA84+'100yr'!CA84)/2))</f>
        <v>0</v>
      </c>
    </row>
    <row r="85" spans="1:33" x14ac:dyDescent="0.25">
      <c r="A85" s="1">
        <f>'2500yr'!A85</f>
        <v>0</v>
      </c>
      <c r="B85" s="1">
        <f>'2500yr'!B85</f>
        <v>0</v>
      </c>
      <c r="C85" s="1">
        <f>'2500yr'!C85</f>
        <v>0</v>
      </c>
      <c r="D85" s="1">
        <f>'2500yr'!D85</f>
        <v>0</v>
      </c>
      <c r="E85" s="1">
        <f>'2500yr'!E85</f>
        <v>0</v>
      </c>
      <c r="F85" s="1">
        <f>'2500yr'!F85</f>
        <v>0</v>
      </c>
      <c r="G85" s="1">
        <f>'2500yr'!G85</f>
        <v>0</v>
      </c>
      <c r="H85" s="1">
        <f>'2500yr'!H85</f>
        <v>0</v>
      </c>
      <c r="I85" s="1">
        <f>'2500yr'!I85</f>
        <v>0</v>
      </c>
      <c r="J85" s="1">
        <f>'2500yr'!J85</f>
        <v>0</v>
      </c>
      <c r="K85" s="3">
        <f>'2500yr'!K85</f>
        <v>0</v>
      </c>
      <c r="L85" s="3">
        <f>'2500yr'!L85</f>
        <v>0</v>
      </c>
      <c r="M85" s="3">
        <f>'2500yr'!M85</f>
        <v>0</v>
      </c>
      <c r="N85" s="3">
        <f>'2500yr'!N85</f>
        <v>0</v>
      </c>
      <c r="O85" s="3">
        <f>'2500yr'!O85</f>
        <v>0</v>
      </c>
      <c r="P85" s="3">
        <f>'2500yr'!P85</f>
        <v>0</v>
      </c>
      <c r="Q85" s="3">
        <f>'2500yr'!Q85</f>
        <v>0</v>
      </c>
      <c r="R85" s="3">
        <f>'2500yr'!R85</f>
        <v>0</v>
      </c>
      <c r="S85" s="3">
        <f>'2500yr'!S85</f>
        <v>0</v>
      </c>
      <c r="T85" s="2">
        <f>'2500yr'!T85</f>
        <v>0</v>
      </c>
      <c r="U85" s="2">
        <f>'2500yr'!U85</f>
        <v>0</v>
      </c>
      <c r="V85">
        <f>(1/2500)*'2500yr'!BP85+((1/2000-1/2500)*(('2500yr'!BP85+'2000yr'!BP85)/2))+((1/1500-1/2000)*(('2000yr'!BP85+'1500yr'!BP85)/2))+((1/1000-1/1500)*(('1500yr'!BP85+'1000yr'!BP85)/2))+((1/750-1/1000)*(('1000yr'!BP85+'750yr'!BP85)/2))+((1/500-1/750)*(('750yr'!BP85+'500yr'!BP85)/2))+((1/250-1/500)*(('500yr'!BP85+'250yr'!BP85)/2))+((1/100-1/250)*(('250yr'!BP85+'100yr'!BP85)/2))</f>
        <v>0</v>
      </c>
      <c r="W85">
        <f>(1/2500)*'2500yr'!BQ85+((1/2000-1/2500)*(('2500yr'!BQ85+'2000yr'!BQ85)/2))+((1/1500-1/2000)*(('2000yr'!BQ85+'1500yr'!BQ85)/2))+((1/1000-1/1500)*(('1500yr'!BQ85+'1000yr'!BQ85)/2))+((1/750-1/1000)*(('1000yr'!BQ85+'750yr'!BQ85)/2))+((1/500-1/750)*(('750yr'!BQ85+'500yr'!BQ85)/2))+((1/250-1/500)*(('500yr'!BQ85+'250yr'!BQ85)/2))+((1/100-1/250)*(('250yr'!BQ85+'100yr'!BQ85)/2))</f>
        <v>0</v>
      </c>
      <c r="X85">
        <f>(1/2500)*'2500yr'!BR85+((1/2000-1/2500)*(('2500yr'!BR85+'2000yr'!BR85)/2))+((1/1500-1/2000)*(('2000yr'!BR85+'1500yr'!BR85)/2))+((1/1000-1/1500)*(('1500yr'!BR85+'1000yr'!BR85)/2))+((1/750-1/1000)*(('1000yr'!BR85+'750yr'!BR85)/2))+((1/500-1/750)*(('750yr'!BR85+'500yr'!BR85)/2))+((1/250-1/500)*(('500yr'!BR85+'250yr'!BR85)/2))+((1/100-1/250)*(('250yr'!BR85+'100yr'!BR85)/2))</f>
        <v>0</v>
      </c>
      <c r="Y85">
        <f>(1/2500)*'2500yr'!BS85+((1/2000-1/2500)*(('2500yr'!BS85+'2000yr'!BS85)/2))+((1/1500-1/2000)*(('2000yr'!BS85+'1500yr'!BS85)/2))+((1/1000-1/1500)*(('1500yr'!BS85+'1000yr'!BS85)/2))+((1/750-1/1000)*(('1000yr'!BS85+'750yr'!BS85)/2))+((1/500-1/750)*(('750yr'!BS85+'500yr'!BS85)/2))+((1/250-1/500)*(('500yr'!BS85+'250yr'!BS85)/2))+((1/100-1/250)*(('250yr'!BS85+'100yr'!BS85)/2))</f>
        <v>0</v>
      </c>
      <c r="Z85">
        <f>(1/2500)*'2500yr'!BT85+((1/2000-1/2500)*(('2500yr'!BT85+'2000yr'!BT85)/2))+((1/1500-1/2000)*(('2000yr'!BT85+'1500yr'!BT85)/2))+((1/1000-1/1500)*(('1500yr'!BT85+'1000yr'!BT85)/2))+((1/750-1/1000)*(('1000yr'!BT85+'750yr'!BT85)/2))+((1/500-1/750)*(('750yr'!BT85+'500yr'!BT85)/2))+((1/250-1/500)*(('500yr'!BT85+'250yr'!BT85)/2))+((1/100-1/250)*(('250yr'!BT85+'100yr'!BT85)/2))</f>
        <v>0</v>
      </c>
      <c r="AA85">
        <f>(1/2500)*'2500yr'!BU85+((1/2000-1/2500)*(('2500yr'!BU85+'2000yr'!BU85)/2))+((1/1500-1/2000)*(('2000yr'!BU85+'1500yr'!BU85)/2))+((1/1000-1/1500)*(('1500yr'!BU85+'1000yr'!BU85)/2))+((1/750-1/1000)*(('1000yr'!BU85+'750yr'!BU85)/2))+((1/500-1/750)*(('750yr'!BU85+'500yr'!BU85)/2))+((1/250-1/500)*(('500yr'!BU85+'250yr'!BU85)/2))+((1/100-1/250)*(('250yr'!BU85+'100yr'!BU85)/2))</f>
        <v>0</v>
      </c>
      <c r="AB85">
        <f>(1/2500)*'2500yr'!BV85+((1/2000-1/2500)*(('2500yr'!BV85+'2000yr'!BV85)/2))+((1/1500-1/2000)*(('2000yr'!BV85+'1500yr'!BV85)/2))+((1/1000-1/1500)*(('1500yr'!BV85+'1000yr'!BV85)/2))+((1/750-1/1000)*(('1000yr'!BV85+'750yr'!BV85)/2))+((1/500-1/750)*(('750yr'!BV85+'500yr'!BV85)/2))+((1/250-1/500)*(('500yr'!BV85+'250yr'!BV85)/2))+((1/100-1/250)*(('250yr'!BV85+'100yr'!BV85)/2))</f>
        <v>0</v>
      </c>
      <c r="AC85">
        <f>(1/2500)*'2500yr'!BW85+((1/2000-1/2500)*(('2500yr'!BW85+'2000yr'!BW85)/2))+((1/1500-1/2000)*(('2000yr'!BW85+'1500yr'!BW85)/2))+((1/1000-1/1500)*(('1500yr'!BW85+'1000yr'!BW85)/2))+((1/750-1/1000)*(('1000yr'!BW85+'750yr'!BW85)/2))+((1/500-1/750)*(('750yr'!BW85+'500yr'!BW85)/2))+((1/250-1/500)*(('500yr'!BW85+'250yr'!BW85)/2))+((1/100-1/250)*(('250yr'!BW85+'100yr'!BW85)/2))</f>
        <v>0</v>
      </c>
      <c r="AD85">
        <f>(1/2500)*'2500yr'!BX85+((1/2000-1/2500)*(('2500yr'!BX85+'2000yr'!BX85)/2))+((1/1500-1/2000)*(('2000yr'!BX85+'1500yr'!BX85)/2))+((1/1000-1/1500)*(('1500yr'!BX85+'1000yr'!BX85)/2))+((1/750-1/1000)*(('1000yr'!BX85+'750yr'!BX85)/2))+((1/500-1/750)*(('750yr'!BX85+'500yr'!BX85)/2))+((1/250-1/500)*(('500yr'!BX85+'250yr'!BX85)/2))+((1/100-1/250)*(('250yr'!BX85+'100yr'!BX85)/2))</f>
        <v>0</v>
      </c>
      <c r="AE85">
        <f>(1/2500)*'2500yr'!BY85+((1/2000-1/2500)*(('2500yr'!BY85+'2000yr'!BY85)/2))+((1/1500-1/2000)*(('2000yr'!BY85+'1500yr'!BY85)/2))+((1/1000-1/1500)*(('1500yr'!BY85+'1000yr'!BY85)/2))+((1/750-1/1000)*(('1000yr'!BY85+'750yr'!BY85)/2))+((1/500-1/750)*(('750yr'!BY85+'500yr'!BY85)/2))+((1/250-1/500)*(('500yr'!BY85+'250yr'!BY85)/2))+((1/100-1/250)*(('250yr'!BY85+'100yr'!BY85)/2))</f>
        <v>0</v>
      </c>
      <c r="AF85">
        <f>(1/2500)*'2500yr'!BZ85+((1/2000-1/2500)*(('2500yr'!BZ85+'2000yr'!BZ85)/2))+((1/1500-1/2000)*(('2000yr'!BZ85+'1500yr'!BZ85)/2))+((1/1000-1/1500)*(('1500yr'!BZ85+'1000yr'!BZ85)/2))+((1/750-1/1000)*(('1000yr'!BZ85+'750yr'!BZ85)/2))+((1/500-1/750)*(('750yr'!BZ85+'500yr'!BZ85)/2))+((1/250-1/500)*(('500yr'!BZ85+'250yr'!BZ85)/2))+((1/100-1/250)*(('250yr'!BZ85+'100yr'!BZ85)/2))</f>
        <v>0</v>
      </c>
      <c r="AG85">
        <f>(1/2500)*'2500yr'!CA85+((1/2000-1/2500)*(('2500yr'!CA85+'2000yr'!CA85)/2))+((1/1500-1/2000)*(('2000yr'!CA85+'1500yr'!CA85)/2))+((1/1000-1/1500)*(('1500yr'!CA85+'1000yr'!CA85)/2))+((1/750-1/1000)*(('1000yr'!CA85+'750yr'!CA85)/2))+((1/500-1/750)*(('750yr'!CA85+'500yr'!CA85)/2))+((1/250-1/500)*(('500yr'!CA85+'250yr'!CA85)/2))+((1/100-1/250)*(('250yr'!CA85+'100yr'!CA85)/2))</f>
        <v>0</v>
      </c>
    </row>
    <row r="86" spans="1:33" x14ac:dyDescent="0.25">
      <c r="A86" s="1">
        <f>'2500yr'!A86</f>
        <v>0</v>
      </c>
      <c r="B86" s="1">
        <f>'2500yr'!B86</f>
        <v>0</v>
      </c>
      <c r="C86" s="1">
        <f>'2500yr'!C86</f>
        <v>0</v>
      </c>
      <c r="D86" s="1">
        <f>'2500yr'!D86</f>
        <v>0</v>
      </c>
      <c r="E86" s="1">
        <f>'2500yr'!E86</f>
        <v>0</v>
      </c>
      <c r="F86" s="1">
        <f>'2500yr'!F86</f>
        <v>0</v>
      </c>
      <c r="G86" s="1">
        <f>'2500yr'!G86</f>
        <v>0</v>
      </c>
      <c r="H86" s="1">
        <f>'2500yr'!H86</f>
        <v>0</v>
      </c>
      <c r="I86" s="1">
        <f>'2500yr'!I86</f>
        <v>0</v>
      </c>
      <c r="J86" s="1">
        <f>'2500yr'!J86</f>
        <v>0</v>
      </c>
      <c r="K86" s="3">
        <f>'2500yr'!K86</f>
        <v>0</v>
      </c>
      <c r="L86" s="3">
        <f>'2500yr'!L86</f>
        <v>0</v>
      </c>
      <c r="M86" s="3">
        <f>'2500yr'!M86</f>
        <v>0</v>
      </c>
      <c r="N86" s="3">
        <f>'2500yr'!N86</f>
        <v>0</v>
      </c>
      <c r="O86" s="3">
        <f>'2500yr'!O86</f>
        <v>0</v>
      </c>
      <c r="P86" s="3">
        <f>'2500yr'!P86</f>
        <v>0</v>
      </c>
      <c r="Q86" s="3">
        <f>'2500yr'!Q86</f>
        <v>0</v>
      </c>
      <c r="R86" s="3">
        <f>'2500yr'!R86</f>
        <v>0</v>
      </c>
      <c r="S86" s="3">
        <f>'2500yr'!S86</f>
        <v>0</v>
      </c>
      <c r="T86" s="2">
        <f>'2500yr'!T86</f>
        <v>0</v>
      </c>
      <c r="U86" s="2">
        <f>'2500yr'!U86</f>
        <v>0</v>
      </c>
      <c r="V86">
        <f>(1/2500)*'2500yr'!BP86+((1/2000-1/2500)*(('2500yr'!BP86+'2000yr'!BP86)/2))+((1/1500-1/2000)*(('2000yr'!BP86+'1500yr'!BP86)/2))+((1/1000-1/1500)*(('1500yr'!BP86+'1000yr'!BP86)/2))+((1/750-1/1000)*(('1000yr'!BP86+'750yr'!BP86)/2))+((1/500-1/750)*(('750yr'!BP86+'500yr'!BP86)/2))+((1/250-1/500)*(('500yr'!BP86+'250yr'!BP86)/2))+((1/100-1/250)*(('250yr'!BP86+'100yr'!BP86)/2))</f>
        <v>0</v>
      </c>
      <c r="W86">
        <f>(1/2500)*'2500yr'!BQ86+((1/2000-1/2500)*(('2500yr'!BQ86+'2000yr'!BQ86)/2))+((1/1500-1/2000)*(('2000yr'!BQ86+'1500yr'!BQ86)/2))+((1/1000-1/1500)*(('1500yr'!BQ86+'1000yr'!BQ86)/2))+((1/750-1/1000)*(('1000yr'!BQ86+'750yr'!BQ86)/2))+((1/500-1/750)*(('750yr'!BQ86+'500yr'!BQ86)/2))+((1/250-1/500)*(('500yr'!BQ86+'250yr'!BQ86)/2))+((1/100-1/250)*(('250yr'!BQ86+'100yr'!BQ86)/2))</f>
        <v>0</v>
      </c>
      <c r="X86">
        <f>(1/2500)*'2500yr'!BR86+((1/2000-1/2500)*(('2500yr'!BR86+'2000yr'!BR86)/2))+((1/1500-1/2000)*(('2000yr'!BR86+'1500yr'!BR86)/2))+((1/1000-1/1500)*(('1500yr'!BR86+'1000yr'!BR86)/2))+((1/750-1/1000)*(('1000yr'!BR86+'750yr'!BR86)/2))+((1/500-1/750)*(('750yr'!BR86+'500yr'!BR86)/2))+((1/250-1/500)*(('500yr'!BR86+'250yr'!BR86)/2))+((1/100-1/250)*(('250yr'!BR86+'100yr'!BR86)/2))</f>
        <v>0</v>
      </c>
      <c r="Y86">
        <f>(1/2500)*'2500yr'!BS86+((1/2000-1/2500)*(('2500yr'!BS86+'2000yr'!BS86)/2))+((1/1500-1/2000)*(('2000yr'!BS86+'1500yr'!BS86)/2))+((1/1000-1/1500)*(('1500yr'!BS86+'1000yr'!BS86)/2))+((1/750-1/1000)*(('1000yr'!BS86+'750yr'!BS86)/2))+((1/500-1/750)*(('750yr'!BS86+'500yr'!BS86)/2))+((1/250-1/500)*(('500yr'!BS86+'250yr'!BS86)/2))+((1/100-1/250)*(('250yr'!BS86+'100yr'!BS86)/2))</f>
        <v>0</v>
      </c>
      <c r="Z86">
        <f>(1/2500)*'2500yr'!BT86+((1/2000-1/2500)*(('2500yr'!BT86+'2000yr'!BT86)/2))+((1/1500-1/2000)*(('2000yr'!BT86+'1500yr'!BT86)/2))+((1/1000-1/1500)*(('1500yr'!BT86+'1000yr'!BT86)/2))+((1/750-1/1000)*(('1000yr'!BT86+'750yr'!BT86)/2))+((1/500-1/750)*(('750yr'!BT86+'500yr'!BT86)/2))+((1/250-1/500)*(('500yr'!BT86+'250yr'!BT86)/2))+((1/100-1/250)*(('250yr'!BT86+'100yr'!BT86)/2))</f>
        <v>0</v>
      </c>
      <c r="AA86">
        <f>(1/2500)*'2500yr'!BU86+((1/2000-1/2500)*(('2500yr'!BU86+'2000yr'!BU86)/2))+((1/1500-1/2000)*(('2000yr'!BU86+'1500yr'!BU86)/2))+((1/1000-1/1500)*(('1500yr'!BU86+'1000yr'!BU86)/2))+((1/750-1/1000)*(('1000yr'!BU86+'750yr'!BU86)/2))+((1/500-1/750)*(('750yr'!BU86+'500yr'!BU86)/2))+((1/250-1/500)*(('500yr'!BU86+'250yr'!BU86)/2))+((1/100-1/250)*(('250yr'!BU86+'100yr'!BU86)/2))</f>
        <v>0</v>
      </c>
      <c r="AB86">
        <f>(1/2500)*'2500yr'!BV86+((1/2000-1/2500)*(('2500yr'!BV86+'2000yr'!BV86)/2))+((1/1500-1/2000)*(('2000yr'!BV86+'1500yr'!BV86)/2))+((1/1000-1/1500)*(('1500yr'!BV86+'1000yr'!BV86)/2))+((1/750-1/1000)*(('1000yr'!BV86+'750yr'!BV86)/2))+((1/500-1/750)*(('750yr'!BV86+'500yr'!BV86)/2))+((1/250-1/500)*(('500yr'!BV86+'250yr'!BV86)/2))+((1/100-1/250)*(('250yr'!BV86+'100yr'!BV86)/2))</f>
        <v>0</v>
      </c>
      <c r="AC86">
        <f>(1/2500)*'2500yr'!BW86+((1/2000-1/2500)*(('2500yr'!BW86+'2000yr'!BW86)/2))+((1/1500-1/2000)*(('2000yr'!BW86+'1500yr'!BW86)/2))+((1/1000-1/1500)*(('1500yr'!BW86+'1000yr'!BW86)/2))+((1/750-1/1000)*(('1000yr'!BW86+'750yr'!BW86)/2))+((1/500-1/750)*(('750yr'!BW86+'500yr'!BW86)/2))+((1/250-1/500)*(('500yr'!BW86+'250yr'!BW86)/2))+((1/100-1/250)*(('250yr'!BW86+'100yr'!BW86)/2))</f>
        <v>0</v>
      </c>
      <c r="AD86">
        <f>(1/2500)*'2500yr'!BX86+((1/2000-1/2500)*(('2500yr'!BX86+'2000yr'!BX86)/2))+((1/1500-1/2000)*(('2000yr'!BX86+'1500yr'!BX86)/2))+((1/1000-1/1500)*(('1500yr'!BX86+'1000yr'!BX86)/2))+((1/750-1/1000)*(('1000yr'!BX86+'750yr'!BX86)/2))+((1/500-1/750)*(('750yr'!BX86+'500yr'!BX86)/2))+((1/250-1/500)*(('500yr'!BX86+'250yr'!BX86)/2))+((1/100-1/250)*(('250yr'!BX86+'100yr'!BX86)/2))</f>
        <v>0</v>
      </c>
      <c r="AE86">
        <f>(1/2500)*'2500yr'!BY86+((1/2000-1/2500)*(('2500yr'!BY86+'2000yr'!BY86)/2))+((1/1500-1/2000)*(('2000yr'!BY86+'1500yr'!BY86)/2))+((1/1000-1/1500)*(('1500yr'!BY86+'1000yr'!BY86)/2))+((1/750-1/1000)*(('1000yr'!BY86+'750yr'!BY86)/2))+((1/500-1/750)*(('750yr'!BY86+'500yr'!BY86)/2))+((1/250-1/500)*(('500yr'!BY86+'250yr'!BY86)/2))+((1/100-1/250)*(('250yr'!BY86+'100yr'!BY86)/2))</f>
        <v>0</v>
      </c>
      <c r="AF86">
        <f>(1/2500)*'2500yr'!BZ86+((1/2000-1/2500)*(('2500yr'!BZ86+'2000yr'!BZ86)/2))+((1/1500-1/2000)*(('2000yr'!BZ86+'1500yr'!BZ86)/2))+((1/1000-1/1500)*(('1500yr'!BZ86+'1000yr'!BZ86)/2))+((1/750-1/1000)*(('1000yr'!BZ86+'750yr'!BZ86)/2))+((1/500-1/750)*(('750yr'!BZ86+'500yr'!BZ86)/2))+((1/250-1/500)*(('500yr'!BZ86+'250yr'!BZ86)/2))+((1/100-1/250)*(('250yr'!BZ86+'100yr'!BZ86)/2))</f>
        <v>0</v>
      </c>
      <c r="AG86">
        <f>(1/2500)*'2500yr'!CA86+((1/2000-1/2500)*(('2500yr'!CA86+'2000yr'!CA86)/2))+((1/1500-1/2000)*(('2000yr'!CA86+'1500yr'!CA86)/2))+((1/1000-1/1500)*(('1500yr'!CA86+'1000yr'!CA86)/2))+((1/750-1/1000)*(('1000yr'!CA86+'750yr'!CA86)/2))+((1/500-1/750)*(('750yr'!CA86+'500yr'!CA86)/2))+((1/250-1/500)*(('500yr'!CA86+'250yr'!CA86)/2))+((1/100-1/250)*(('250yr'!CA86+'100yr'!CA86)/2))</f>
        <v>0</v>
      </c>
    </row>
    <row r="87" spans="1:33" x14ac:dyDescent="0.25">
      <c r="A87" s="1">
        <f>'2500yr'!A87</f>
        <v>0</v>
      </c>
      <c r="B87" s="1">
        <f>'2500yr'!B87</f>
        <v>0</v>
      </c>
      <c r="C87" s="1">
        <f>'2500yr'!C87</f>
        <v>0</v>
      </c>
      <c r="D87" s="1">
        <f>'2500yr'!D87</f>
        <v>0</v>
      </c>
      <c r="E87" s="1">
        <f>'2500yr'!E87</f>
        <v>0</v>
      </c>
      <c r="F87" s="1">
        <f>'2500yr'!F87</f>
        <v>0</v>
      </c>
      <c r="G87" s="1">
        <f>'2500yr'!G87</f>
        <v>0</v>
      </c>
      <c r="H87" s="1">
        <f>'2500yr'!H87</f>
        <v>0</v>
      </c>
      <c r="I87" s="1">
        <f>'2500yr'!I87</f>
        <v>0</v>
      </c>
      <c r="J87" s="1">
        <f>'2500yr'!J87</f>
        <v>0</v>
      </c>
      <c r="K87" s="3">
        <f>'2500yr'!K87</f>
        <v>0</v>
      </c>
      <c r="L87" s="3">
        <f>'2500yr'!L87</f>
        <v>0</v>
      </c>
      <c r="M87" s="3">
        <f>'2500yr'!M87</f>
        <v>0</v>
      </c>
      <c r="N87" s="3">
        <f>'2500yr'!N87</f>
        <v>0</v>
      </c>
      <c r="O87" s="3">
        <f>'2500yr'!O87</f>
        <v>0</v>
      </c>
      <c r="P87" s="3">
        <f>'2500yr'!P87</f>
        <v>0</v>
      </c>
      <c r="Q87" s="3">
        <f>'2500yr'!Q87</f>
        <v>0</v>
      </c>
      <c r="R87" s="3">
        <f>'2500yr'!R87</f>
        <v>0</v>
      </c>
      <c r="S87" s="3">
        <f>'2500yr'!S87</f>
        <v>0</v>
      </c>
      <c r="T87" s="2">
        <f>'2500yr'!T87</f>
        <v>0</v>
      </c>
      <c r="U87" s="2">
        <f>'2500yr'!U87</f>
        <v>0</v>
      </c>
      <c r="V87">
        <f>(1/2500)*'2500yr'!BP87+((1/2000-1/2500)*(('2500yr'!BP87+'2000yr'!BP87)/2))+((1/1500-1/2000)*(('2000yr'!BP87+'1500yr'!BP87)/2))+((1/1000-1/1500)*(('1500yr'!BP87+'1000yr'!BP87)/2))+((1/750-1/1000)*(('1000yr'!BP87+'750yr'!BP87)/2))+((1/500-1/750)*(('750yr'!BP87+'500yr'!BP87)/2))+((1/250-1/500)*(('500yr'!BP87+'250yr'!BP87)/2))+((1/100-1/250)*(('250yr'!BP87+'100yr'!BP87)/2))</f>
        <v>0</v>
      </c>
      <c r="W87">
        <f>(1/2500)*'2500yr'!BQ87+((1/2000-1/2500)*(('2500yr'!BQ87+'2000yr'!BQ87)/2))+((1/1500-1/2000)*(('2000yr'!BQ87+'1500yr'!BQ87)/2))+((1/1000-1/1500)*(('1500yr'!BQ87+'1000yr'!BQ87)/2))+((1/750-1/1000)*(('1000yr'!BQ87+'750yr'!BQ87)/2))+((1/500-1/750)*(('750yr'!BQ87+'500yr'!BQ87)/2))+((1/250-1/500)*(('500yr'!BQ87+'250yr'!BQ87)/2))+((1/100-1/250)*(('250yr'!BQ87+'100yr'!BQ87)/2))</f>
        <v>0</v>
      </c>
      <c r="X87">
        <f>(1/2500)*'2500yr'!BR87+((1/2000-1/2500)*(('2500yr'!BR87+'2000yr'!BR87)/2))+((1/1500-1/2000)*(('2000yr'!BR87+'1500yr'!BR87)/2))+((1/1000-1/1500)*(('1500yr'!BR87+'1000yr'!BR87)/2))+((1/750-1/1000)*(('1000yr'!BR87+'750yr'!BR87)/2))+((1/500-1/750)*(('750yr'!BR87+'500yr'!BR87)/2))+((1/250-1/500)*(('500yr'!BR87+'250yr'!BR87)/2))+((1/100-1/250)*(('250yr'!BR87+'100yr'!BR87)/2))</f>
        <v>0</v>
      </c>
      <c r="Y87">
        <f>(1/2500)*'2500yr'!BS87+((1/2000-1/2500)*(('2500yr'!BS87+'2000yr'!BS87)/2))+((1/1500-1/2000)*(('2000yr'!BS87+'1500yr'!BS87)/2))+((1/1000-1/1500)*(('1500yr'!BS87+'1000yr'!BS87)/2))+((1/750-1/1000)*(('1000yr'!BS87+'750yr'!BS87)/2))+((1/500-1/750)*(('750yr'!BS87+'500yr'!BS87)/2))+((1/250-1/500)*(('500yr'!BS87+'250yr'!BS87)/2))+((1/100-1/250)*(('250yr'!BS87+'100yr'!BS87)/2))</f>
        <v>0</v>
      </c>
      <c r="Z87">
        <f>(1/2500)*'2500yr'!BT87+((1/2000-1/2500)*(('2500yr'!BT87+'2000yr'!BT87)/2))+((1/1500-1/2000)*(('2000yr'!BT87+'1500yr'!BT87)/2))+((1/1000-1/1500)*(('1500yr'!BT87+'1000yr'!BT87)/2))+((1/750-1/1000)*(('1000yr'!BT87+'750yr'!BT87)/2))+((1/500-1/750)*(('750yr'!BT87+'500yr'!BT87)/2))+((1/250-1/500)*(('500yr'!BT87+'250yr'!BT87)/2))+((1/100-1/250)*(('250yr'!BT87+'100yr'!BT87)/2))</f>
        <v>0</v>
      </c>
      <c r="AA87">
        <f>(1/2500)*'2500yr'!BU87+((1/2000-1/2500)*(('2500yr'!BU87+'2000yr'!BU87)/2))+((1/1500-1/2000)*(('2000yr'!BU87+'1500yr'!BU87)/2))+((1/1000-1/1500)*(('1500yr'!BU87+'1000yr'!BU87)/2))+((1/750-1/1000)*(('1000yr'!BU87+'750yr'!BU87)/2))+((1/500-1/750)*(('750yr'!BU87+'500yr'!BU87)/2))+((1/250-1/500)*(('500yr'!BU87+'250yr'!BU87)/2))+((1/100-1/250)*(('250yr'!BU87+'100yr'!BU87)/2))</f>
        <v>0</v>
      </c>
      <c r="AB87">
        <f>(1/2500)*'2500yr'!BV87+((1/2000-1/2500)*(('2500yr'!BV87+'2000yr'!BV87)/2))+((1/1500-1/2000)*(('2000yr'!BV87+'1500yr'!BV87)/2))+((1/1000-1/1500)*(('1500yr'!BV87+'1000yr'!BV87)/2))+((1/750-1/1000)*(('1000yr'!BV87+'750yr'!BV87)/2))+((1/500-1/750)*(('750yr'!BV87+'500yr'!BV87)/2))+((1/250-1/500)*(('500yr'!BV87+'250yr'!BV87)/2))+((1/100-1/250)*(('250yr'!BV87+'100yr'!BV87)/2))</f>
        <v>0</v>
      </c>
      <c r="AC87">
        <f>(1/2500)*'2500yr'!BW87+((1/2000-1/2500)*(('2500yr'!BW87+'2000yr'!BW87)/2))+((1/1500-1/2000)*(('2000yr'!BW87+'1500yr'!BW87)/2))+((1/1000-1/1500)*(('1500yr'!BW87+'1000yr'!BW87)/2))+((1/750-1/1000)*(('1000yr'!BW87+'750yr'!BW87)/2))+((1/500-1/750)*(('750yr'!BW87+'500yr'!BW87)/2))+((1/250-1/500)*(('500yr'!BW87+'250yr'!BW87)/2))+((1/100-1/250)*(('250yr'!BW87+'100yr'!BW87)/2))</f>
        <v>0</v>
      </c>
      <c r="AD87">
        <f>(1/2500)*'2500yr'!BX87+((1/2000-1/2500)*(('2500yr'!BX87+'2000yr'!BX87)/2))+((1/1500-1/2000)*(('2000yr'!BX87+'1500yr'!BX87)/2))+((1/1000-1/1500)*(('1500yr'!BX87+'1000yr'!BX87)/2))+((1/750-1/1000)*(('1000yr'!BX87+'750yr'!BX87)/2))+((1/500-1/750)*(('750yr'!BX87+'500yr'!BX87)/2))+((1/250-1/500)*(('500yr'!BX87+'250yr'!BX87)/2))+((1/100-1/250)*(('250yr'!BX87+'100yr'!BX87)/2))</f>
        <v>0</v>
      </c>
      <c r="AE87">
        <f>(1/2500)*'2500yr'!BY87+((1/2000-1/2500)*(('2500yr'!BY87+'2000yr'!BY87)/2))+((1/1500-1/2000)*(('2000yr'!BY87+'1500yr'!BY87)/2))+((1/1000-1/1500)*(('1500yr'!BY87+'1000yr'!BY87)/2))+((1/750-1/1000)*(('1000yr'!BY87+'750yr'!BY87)/2))+((1/500-1/750)*(('750yr'!BY87+'500yr'!BY87)/2))+((1/250-1/500)*(('500yr'!BY87+'250yr'!BY87)/2))+((1/100-1/250)*(('250yr'!BY87+'100yr'!BY87)/2))</f>
        <v>0</v>
      </c>
      <c r="AF87">
        <f>(1/2500)*'2500yr'!BZ87+((1/2000-1/2500)*(('2500yr'!BZ87+'2000yr'!BZ87)/2))+((1/1500-1/2000)*(('2000yr'!BZ87+'1500yr'!BZ87)/2))+((1/1000-1/1500)*(('1500yr'!BZ87+'1000yr'!BZ87)/2))+((1/750-1/1000)*(('1000yr'!BZ87+'750yr'!BZ87)/2))+((1/500-1/750)*(('750yr'!BZ87+'500yr'!BZ87)/2))+((1/250-1/500)*(('500yr'!BZ87+'250yr'!BZ87)/2))+((1/100-1/250)*(('250yr'!BZ87+'100yr'!BZ87)/2))</f>
        <v>0</v>
      </c>
      <c r="AG87">
        <f>(1/2500)*'2500yr'!CA87+((1/2000-1/2500)*(('2500yr'!CA87+'2000yr'!CA87)/2))+((1/1500-1/2000)*(('2000yr'!CA87+'1500yr'!CA87)/2))+((1/1000-1/1500)*(('1500yr'!CA87+'1000yr'!CA87)/2))+((1/750-1/1000)*(('1000yr'!CA87+'750yr'!CA87)/2))+((1/500-1/750)*(('750yr'!CA87+'500yr'!CA87)/2))+((1/250-1/500)*(('500yr'!CA87+'250yr'!CA87)/2))+((1/100-1/250)*(('250yr'!CA87+'100yr'!CA87)/2))</f>
        <v>0</v>
      </c>
    </row>
    <row r="88" spans="1:33" x14ac:dyDescent="0.25">
      <c r="A88" s="1">
        <f>'2500yr'!A88</f>
        <v>0</v>
      </c>
      <c r="B88" s="1">
        <f>'2500yr'!B88</f>
        <v>0</v>
      </c>
      <c r="C88" s="1">
        <f>'2500yr'!C88</f>
        <v>0</v>
      </c>
      <c r="D88" s="1">
        <f>'2500yr'!D88</f>
        <v>0</v>
      </c>
      <c r="E88" s="1">
        <f>'2500yr'!E88</f>
        <v>0</v>
      </c>
      <c r="F88" s="1">
        <f>'2500yr'!F88</f>
        <v>0</v>
      </c>
      <c r="G88" s="1">
        <f>'2500yr'!G88</f>
        <v>0</v>
      </c>
      <c r="H88" s="1">
        <f>'2500yr'!H88</f>
        <v>0</v>
      </c>
      <c r="I88" s="1">
        <f>'2500yr'!I88</f>
        <v>0</v>
      </c>
      <c r="J88" s="1">
        <f>'2500yr'!J88</f>
        <v>0</v>
      </c>
      <c r="K88" s="3">
        <f>'2500yr'!K88</f>
        <v>0</v>
      </c>
      <c r="L88" s="3">
        <f>'2500yr'!L88</f>
        <v>0</v>
      </c>
      <c r="M88" s="3">
        <f>'2500yr'!M88</f>
        <v>0</v>
      </c>
      <c r="N88" s="3">
        <f>'2500yr'!N88</f>
        <v>0</v>
      </c>
      <c r="O88" s="3">
        <f>'2500yr'!O88</f>
        <v>0</v>
      </c>
      <c r="P88" s="3">
        <f>'2500yr'!P88</f>
        <v>0</v>
      </c>
      <c r="Q88" s="3">
        <f>'2500yr'!Q88</f>
        <v>0</v>
      </c>
      <c r="R88" s="3">
        <f>'2500yr'!R88</f>
        <v>0</v>
      </c>
      <c r="S88" s="3">
        <f>'2500yr'!S88</f>
        <v>0</v>
      </c>
      <c r="T88" s="2">
        <f>'2500yr'!T88</f>
        <v>0</v>
      </c>
      <c r="U88" s="2">
        <f>'2500yr'!U88</f>
        <v>0</v>
      </c>
      <c r="V88">
        <f>(1/2500)*'2500yr'!BP88+((1/2000-1/2500)*(('2500yr'!BP88+'2000yr'!BP88)/2))+((1/1500-1/2000)*(('2000yr'!BP88+'1500yr'!BP88)/2))+((1/1000-1/1500)*(('1500yr'!BP88+'1000yr'!BP88)/2))+((1/750-1/1000)*(('1000yr'!BP88+'750yr'!BP88)/2))+((1/500-1/750)*(('750yr'!BP88+'500yr'!BP88)/2))+((1/250-1/500)*(('500yr'!BP88+'250yr'!BP88)/2))+((1/100-1/250)*(('250yr'!BP88+'100yr'!BP88)/2))</f>
        <v>0</v>
      </c>
      <c r="W88">
        <f>(1/2500)*'2500yr'!BQ88+((1/2000-1/2500)*(('2500yr'!BQ88+'2000yr'!BQ88)/2))+((1/1500-1/2000)*(('2000yr'!BQ88+'1500yr'!BQ88)/2))+((1/1000-1/1500)*(('1500yr'!BQ88+'1000yr'!BQ88)/2))+((1/750-1/1000)*(('1000yr'!BQ88+'750yr'!BQ88)/2))+((1/500-1/750)*(('750yr'!BQ88+'500yr'!BQ88)/2))+((1/250-1/500)*(('500yr'!BQ88+'250yr'!BQ88)/2))+((1/100-1/250)*(('250yr'!BQ88+'100yr'!BQ88)/2))</f>
        <v>0</v>
      </c>
      <c r="X88">
        <f>(1/2500)*'2500yr'!BR88+((1/2000-1/2500)*(('2500yr'!BR88+'2000yr'!BR88)/2))+((1/1500-1/2000)*(('2000yr'!BR88+'1500yr'!BR88)/2))+((1/1000-1/1500)*(('1500yr'!BR88+'1000yr'!BR88)/2))+((1/750-1/1000)*(('1000yr'!BR88+'750yr'!BR88)/2))+((1/500-1/750)*(('750yr'!BR88+'500yr'!BR88)/2))+((1/250-1/500)*(('500yr'!BR88+'250yr'!BR88)/2))+((1/100-1/250)*(('250yr'!BR88+'100yr'!BR88)/2))</f>
        <v>0</v>
      </c>
      <c r="Y88">
        <f>(1/2500)*'2500yr'!BS88+((1/2000-1/2500)*(('2500yr'!BS88+'2000yr'!BS88)/2))+((1/1500-1/2000)*(('2000yr'!BS88+'1500yr'!BS88)/2))+((1/1000-1/1500)*(('1500yr'!BS88+'1000yr'!BS88)/2))+((1/750-1/1000)*(('1000yr'!BS88+'750yr'!BS88)/2))+((1/500-1/750)*(('750yr'!BS88+'500yr'!BS88)/2))+((1/250-1/500)*(('500yr'!BS88+'250yr'!BS88)/2))+((1/100-1/250)*(('250yr'!BS88+'100yr'!BS88)/2))</f>
        <v>0</v>
      </c>
      <c r="Z88">
        <f>(1/2500)*'2500yr'!BT88+((1/2000-1/2500)*(('2500yr'!BT88+'2000yr'!BT88)/2))+((1/1500-1/2000)*(('2000yr'!BT88+'1500yr'!BT88)/2))+((1/1000-1/1500)*(('1500yr'!BT88+'1000yr'!BT88)/2))+((1/750-1/1000)*(('1000yr'!BT88+'750yr'!BT88)/2))+((1/500-1/750)*(('750yr'!BT88+'500yr'!BT88)/2))+((1/250-1/500)*(('500yr'!BT88+'250yr'!BT88)/2))+((1/100-1/250)*(('250yr'!BT88+'100yr'!BT88)/2))</f>
        <v>0</v>
      </c>
      <c r="AA88">
        <f>(1/2500)*'2500yr'!BU88+((1/2000-1/2500)*(('2500yr'!BU88+'2000yr'!BU88)/2))+((1/1500-1/2000)*(('2000yr'!BU88+'1500yr'!BU88)/2))+((1/1000-1/1500)*(('1500yr'!BU88+'1000yr'!BU88)/2))+((1/750-1/1000)*(('1000yr'!BU88+'750yr'!BU88)/2))+((1/500-1/750)*(('750yr'!BU88+'500yr'!BU88)/2))+((1/250-1/500)*(('500yr'!BU88+'250yr'!BU88)/2))+((1/100-1/250)*(('250yr'!BU88+'100yr'!BU88)/2))</f>
        <v>0</v>
      </c>
      <c r="AB88">
        <f>(1/2500)*'2500yr'!BV88+((1/2000-1/2500)*(('2500yr'!BV88+'2000yr'!BV88)/2))+((1/1500-1/2000)*(('2000yr'!BV88+'1500yr'!BV88)/2))+((1/1000-1/1500)*(('1500yr'!BV88+'1000yr'!BV88)/2))+((1/750-1/1000)*(('1000yr'!BV88+'750yr'!BV88)/2))+((1/500-1/750)*(('750yr'!BV88+'500yr'!BV88)/2))+((1/250-1/500)*(('500yr'!BV88+'250yr'!BV88)/2))+((1/100-1/250)*(('250yr'!BV88+'100yr'!BV88)/2))</f>
        <v>0</v>
      </c>
      <c r="AC88">
        <f>(1/2500)*'2500yr'!BW88+((1/2000-1/2500)*(('2500yr'!BW88+'2000yr'!BW88)/2))+((1/1500-1/2000)*(('2000yr'!BW88+'1500yr'!BW88)/2))+((1/1000-1/1500)*(('1500yr'!BW88+'1000yr'!BW88)/2))+((1/750-1/1000)*(('1000yr'!BW88+'750yr'!BW88)/2))+((1/500-1/750)*(('750yr'!BW88+'500yr'!BW88)/2))+((1/250-1/500)*(('500yr'!BW88+'250yr'!BW88)/2))+((1/100-1/250)*(('250yr'!BW88+'100yr'!BW88)/2))</f>
        <v>0</v>
      </c>
      <c r="AD88">
        <f>(1/2500)*'2500yr'!BX88+((1/2000-1/2500)*(('2500yr'!BX88+'2000yr'!BX88)/2))+((1/1500-1/2000)*(('2000yr'!BX88+'1500yr'!BX88)/2))+((1/1000-1/1500)*(('1500yr'!BX88+'1000yr'!BX88)/2))+((1/750-1/1000)*(('1000yr'!BX88+'750yr'!BX88)/2))+((1/500-1/750)*(('750yr'!BX88+'500yr'!BX88)/2))+((1/250-1/500)*(('500yr'!BX88+'250yr'!BX88)/2))+((1/100-1/250)*(('250yr'!BX88+'100yr'!BX88)/2))</f>
        <v>0</v>
      </c>
      <c r="AE88">
        <f>(1/2500)*'2500yr'!BY88+((1/2000-1/2500)*(('2500yr'!BY88+'2000yr'!BY88)/2))+((1/1500-1/2000)*(('2000yr'!BY88+'1500yr'!BY88)/2))+((1/1000-1/1500)*(('1500yr'!BY88+'1000yr'!BY88)/2))+((1/750-1/1000)*(('1000yr'!BY88+'750yr'!BY88)/2))+((1/500-1/750)*(('750yr'!BY88+'500yr'!BY88)/2))+((1/250-1/500)*(('500yr'!BY88+'250yr'!BY88)/2))+((1/100-1/250)*(('250yr'!BY88+'100yr'!BY88)/2))</f>
        <v>0</v>
      </c>
      <c r="AF88">
        <f>(1/2500)*'2500yr'!BZ88+((1/2000-1/2500)*(('2500yr'!BZ88+'2000yr'!BZ88)/2))+((1/1500-1/2000)*(('2000yr'!BZ88+'1500yr'!BZ88)/2))+((1/1000-1/1500)*(('1500yr'!BZ88+'1000yr'!BZ88)/2))+((1/750-1/1000)*(('1000yr'!BZ88+'750yr'!BZ88)/2))+((1/500-1/750)*(('750yr'!BZ88+'500yr'!BZ88)/2))+((1/250-1/500)*(('500yr'!BZ88+'250yr'!BZ88)/2))+((1/100-1/250)*(('250yr'!BZ88+'100yr'!BZ88)/2))</f>
        <v>0</v>
      </c>
      <c r="AG88">
        <f>(1/2500)*'2500yr'!CA88+((1/2000-1/2500)*(('2500yr'!CA88+'2000yr'!CA88)/2))+((1/1500-1/2000)*(('2000yr'!CA88+'1500yr'!CA88)/2))+((1/1000-1/1500)*(('1500yr'!CA88+'1000yr'!CA88)/2))+((1/750-1/1000)*(('1000yr'!CA88+'750yr'!CA88)/2))+((1/500-1/750)*(('750yr'!CA88+'500yr'!CA88)/2))+((1/250-1/500)*(('500yr'!CA88+'250yr'!CA88)/2))+((1/100-1/250)*(('250yr'!CA88+'100yr'!CA88)/2))</f>
        <v>0</v>
      </c>
    </row>
    <row r="89" spans="1:33" x14ac:dyDescent="0.25">
      <c r="A89" s="1">
        <f>'2500yr'!A89</f>
        <v>0</v>
      </c>
      <c r="B89" s="1">
        <f>'2500yr'!B89</f>
        <v>0</v>
      </c>
      <c r="C89" s="1">
        <f>'2500yr'!C89</f>
        <v>0</v>
      </c>
      <c r="D89" s="1">
        <f>'2500yr'!D89</f>
        <v>0</v>
      </c>
      <c r="E89" s="1">
        <f>'2500yr'!E89</f>
        <v>0</v>
      </c>
      <c r="F89" s="1">
        <f>'2500yr'!F89</f>
        <v>0</v>
      </c>
      <c r="G89" s="1">
        <f>'2500yr'!G89</f>
        <v>0</v>
      </c>
      <c r="H89" s="1">
        <f>'2500yr'!H89</f>
        <v>0</v>
      </c>
      <c r="I89" s="1">
        <f>'2500yr'!I89</f>
        <v>0</v>
      </c>
      <c r="J89" s="1">
        <f>'2500yr'!J89</f>
        <v>0</v>
      </c>
      <c r="K89" s="3">
        <f>'2500yr'!K89</f>
        <v>0</v>
      </c>
      <c r="L89" s="3">
        <f>'2500yr'!L89</f>
        <v>0</v>
      </c>
      <c r="M89" s="3">
        <f>'2500yr'!M89</f>
        <v>0</v>
      </c>
      <c r="N89" s="3">
        <f>'2500yr'!N89</f>
        <v>0</v>
      </c>
      <c r="O89" s="3">
        <f>'2500yr'!O89</f>
        <v>0</v>
      </c>
      <c r="P89" s="3">
        <f>'2500yr'!P89</f>
        <v>0</v>
      </c>
      <c r="Q89" s="3">
        <f>'2500yr'!Q89</f>
        <v>0</v>
      </c>
      <c r="R89" s="3">
        <f>'2500yr'!R89</f>
        <v>0</v>
      </c>
      <c r="S89" s="3">
        <f>'2500yr'!S89</f>
        <v>0</v>
      </c>
      <c r="T89" s="2">
        <f>'2500yr'!T89</f>
        <v>0</v>
      </c>
      <c r="U89" s="2">
        <f>'2500yr'!U89</f>
        <v>0</v>
      </c>
      <c r="V89">
        <f>(1/2500)*'2500yr'!BP89+((1/2000-1/2500)*(('2500yr'!BP89+'2000yr'!BP89)/2))+((1/1500-1/2000)*(('2000yr'!BP89+'1500yr'!BP89)/2))+((1/1000-1/1500)*(('1500yr'!BP89+'1000yr'!BP89)/2))+((1/750-1/1000)*(('1000yr'!BP89+'750yr'!BP89)/2))+((1/500-1/750)*(('750yr'!BP89+'500yr'!BP89)/2))+((1/250-1/500)*(('500yr'!BP89+'250yr'!BP89)/2))+((1/100-1/250)*(('250yr'!BP89+'100yr'!BP89)/2))</f>
        <v>0</v>
      </c>
      <c r="W89">
        <f>(1/2500)*'2500yr'!BQ89+((1/2000-1/2500)*(('2500yr'!BQ89+'2000yr'!BQ89)/2))+((1/1500-1/2000)*(('2000yr'!BQ89+'1500yr'!BQ89)/2))+((1/1000-1/1500)*(('1500yr'!BQ89+'1000yr'!BQ89)/2))+((1/750-1/1000)*(('1000yr'!BQ89+'750yr'!BQ89)/2))+((1/500-1/750)*(('750yr'!BQ89+'500yr'!BQ89)/2))+((1/250-1/500)*(('500yr'!BQ89+'250yr'!BQ89)/2))+((1/100-1/250)*(('250yr'!BQ89+'100yr'!BQ89)/2))</f>
        <v>0</v>
      </c>
      <c r="X89">
        <f>(1/2500)*'2500yr'!BR89+((1/2000-1/2500)*(('2500yr'!BR89+'2000yr'!BR89)/2))+((1/1500-1/2000)*(('2000yr'!BR89+'1500yr'!BR89)/2))+((1/1000-1/1500)*(('1500yr'!BR89+'1000yr'!BR89)/2))+((1/750-1/1000)*(('1000yr'!BR89+'750yr'!BR89)/2))+((1/500-1/750)*(('750yr'!BR89+'500yr'!BR89)/2))+((1/250-1/500)*(('500yr'!BR89+'250yr'!BR89)/2))+((1/100-1/250)*(('250yr'!BR89+'100yr'!BR89)/2))</f>
        <v>0</v>
      </c>
      <c r="Y89">
        <f>(1/2500)*'2500yr'!BS89+((1/2000-1/2500)*(('2500yr'!BS89+'2000yr'!BS89)/2))+((1/1500-1/2000)*(('2000yr'!BS89+'1500yr'!BS89)/2))+((1/1000-1/1500)*(('1500yr'!BS89+'1000yr'!BS89)/2))+((1/750-1/1000)*(('1000yr'!BS89+'750yr'!BS89)/2))+((1/500-1/750)*(('750yr'!BS89+'500yr'!BS89)/2))+((1/250-1/500)*(('500yr'!BS89+'250yr'!BS89)/2))+((1/100-1/250)*(('250yr'!BS89+'100yr'!BS89)/2))</f>
        <v>0</v>
      </c>
      <c r="Z89">
        <f>(1/2500)*'2500yr'!BT89+((1/2000-1/2500)*(('2500yr'!BT89+'2000yr'!BT89)/2))+((1/1500-1/2000)*(('2000yr'!BT89+'1500yr'!BT89)/2))+((1/1000-1/1500)*(('1500yr'!BT89+'1000yr'!BT89)/2))+((1/750-1/1000)*(('1000yr'!BT89+'750yr'!BT89)/2))+((1/500-1/750)*(('750yr'!BT89+'500yr'!BT89)/2))+((1/250-1/500)*(('500yr'!BT89+'250yr'!BT89)/2))+((1/100-1/250)*(('250yr'!BT89+'100yr'!BT89)/2))</f>
        <v>0</v>
      </c>
      <c r="AA89">
        <f>(1/2500)*'2500yr'!BU89+((1/2000-1/2500)*(('2500yr'!BU89+'2000yr'!BU89)/2))+((1/1500-1/2000)*(('2000yr'!BU89+'1500yr'!BU89)/2))+((1/1000-1/1500)*(('1500yr'!BU89+'1000yr'!BU89)/2))+((1/750-1/1000)*(('1000yr'!BU89+'750yr'!BU89)/2))+((1/500-1/750)*(('750yr'!BU89+'500yr'!BU89)/2))+((1/250-1/500)*(('500yr'!BU89+'250yr'!BU89)/2))+((1/100-1/250)*(('250yr'!BU89+'100yr'!BU89)/2))</f>
        <v>0</v>
      </c>
      <c r="AB89">
        <f>(1/2500)*'2500yr'!BV89+((1/2000-1/2500)*(('2500yr'!BV89+'2000yr'!BV89)/2))+((1/1500-1/2000)*(('2000yr'!BV89+'1500yr'!BV89)/2))+((1/1000-1/1500)*(('1500yr'!BV89+'1000yr'!BV89)/2))+((1/750-1/1000)*(('1000yr'!BV89+'750yr'!BV89)/2))+((1/500-1/750)*(('750yr'!BV89+'500yr'!BV89)/2))+((1/250-1/500)*(('500yr'!BV89+'250yr'!BV89)/2))+((1/100-1/250)*(('250yr'!BV89+'100yr'!BV89)/2))</f>
        <v>0</v>
      </c>
      <c r="AC89">
        <f>(1/2500)*'2500yr'!BW89+((1/2000-1/2500)*(('2500yr'!BW89+'2000yr'!BW89)/2))+((1/1500-1/2000)*(('2000yr'!BW89+'1500yr'!BW89)/2))+((1/1000-1/1500)*(('1500yr'!BW89+'1000yr'!BW89)/2))+((1/750-1/1000)*(('1000yr'!BW89+'750yr'!BW89)/2))+((1/500-1/750)*(('750yr'!BW89+'500yr'!BW89)/2))+((1/250-1/500)*(('500yr'!BW89+'250yr'!BW89)/2))+((1/100-1/250)*(('250yr'!BW89+'100yr'!BW89)/2))</f>
        <v>0</v>
      </c>
      <c r="AD89">
        <f>(1/2500)*'2500yr'!BX89+((1/2000-1/2500)*(('2500yr'!BX89+'2000yr'!BX89)/2))+((1/1500-1/2000)*(('2000yr'!BX89+'1500yr'!BX89)/2))+((1/1000-1/1500)*(('1500yr'!BX89+'1000yr'!BX89)/2))+((1/750-1/1000)*(('1000yr'!BX89+'750yr'!BX89)/2))+((1/500-1/750)*(('750yr'!BX89+'500yr'!BX89)/2))+((1/250-1/500)*(('500yr'!BX89+'250yr'!BX89)/2))+((1/100-1/250)*(('250yr'!BX89+'100yr'!BX89)/2))</f>
        <v>0</v>
      </c>
      <c r="AE89">
        <f>(1/2500)*'2500yr'!BY89+((1/2000-1/2500)*(('2500yr'!BY89+'2000yr'!BY89)/2))+((1/1500-1/2000)*(('2000yr'!BY89+'1500yr'!BY89)/2))+((1/1000-1/1500)*(('1500yr'!BY89+'1000yr'!BY89)/2))+((1/750-1/1000)*(('1000yr'!BY89+'750yr'!BY89)/2))+((1/500-1/750)*(('750yr'!BY89+'500yr'!BY89)/2))+((1/250-1/500)*(('500yr'!BY89+'250yr'!BY89)/2))+((1/100-1/250)*(('250yr'!BY89+'100yr'!BY89)/2))</f>
        <v>0</v>
      </c>
      <c r="AF89">
        <f>(1/2500)*'2500yr'!BZ89+((1/2000-1/2500)*(('2500yr'!BZ89+'2000yr'!BZ89)/2))+((1/1500-1/2000)*(('2000yr'!BZ89+'1500yr'!BZ89)/2))+((1/1000-1/1500)*(('1500yr'!BZ89+'1000yr'!BZ89)/2))+((1/750-1/1000)*(('1000yr'!BZ89+'750yr'!BZ89)/2))+((1/500-1/750)*(('750yr'!BZ89+'500yr'!BZ89)/2))+((1/250-1/500)*(('500yr'!BZ89+'250yr'!BZ89)/2))+((1/100-1/250)*(('250yr'!BZ89+'100yr'!BZ89)/2))</f>
        <v>0</v>
      </c>
      <c r="AG89">
        <f>(1/2500)*'2500yr'!CA89+((1/2000-1/2500)*(('2500yr'!CA89+'2000yr'!CA89)/2))+((1/1500-1/2000)*(('2000yr'!CA89+'1500yr'!CA89)/2))+((1/1000-1/1500)*(('1500yr'!CA89+'1000yr'!CA89)/2))+((1/750-1/1000)*(('1000yr'!CA89+'750yr'!CA89)/2))+((1/500-1/750)*(('750yr'!CA89+'500yr'!CA89)/2))+((1/250-1/500)*(('500yr'!CA89+'250yr'!CA89)/2))+((1/100-1/250)*(('250yr'!CA89+'100yr'!CA89)/2))</f>
        <v>0</v>
      </c>
    </row>
    <row r="90" spans="1:33" x14ac:dyDescent="0.25">
      <c r="A90" s="1">
        <f>'2500yr'!A90</f>
        <v>0</v>
      </c>
      <c r="B90" s="1">
        <f>'2500yr'!B90</f>
        <v>0</v>
      </c>
      <c r="C90" s="1">
        <f>'2500yr'!C90</f>
        <v>0</v>
      </c>
      <c r="D90" s="1">
        <f>'2500yr'!D90</f>
        <v>0</v>
      </c>
      <c r="E90" s="1">
        <f>'2500yr'!E90</f>
        <v>0</v>
      </c>
      <c r="F90" s="1">
        <f>'2500yr'!F90</f>
        <v>0</v>
      </c>
      <c r="G90" s="1">
        <f>'2500yr'!G90</f>
        <v>0</v>
      </c>
      <c r="H90" s="1">
        <f>'2500yr'!H90</f>
        <v>0</v>
      </c>
      <c r="I90" s="1">
        <f>'2500yr'!I90</f>
        <v>0</v>
      </c>
      <c r="J90" s="1">
        <f>'2500yr'!J90</f>
        <v>0</v>
      </c>
      <c r="K90" s="3">
        <f>'2500yr'!K90</f>
        <v>0</v>
      </c>
      <c r="L90" s="3">
        <f>'2500yr'!L90</f>
        <v>0</v>
      </c>
      <c r="M90" s="3">
        <f>'2500yr'!M90</f>
        <v>0</v>
      </c>
      <c r="N90" s="3">
        <f>'2500yr'!N90</f>
        <v>0</v>
      </c>
      <c r="O90" s="3">
        <f>'2500yr'!O90</f>
        <v>0</v>
      </c>
      <c r="P90" s="3">
        <f>'2500yr'!P90</f>
        <v>0</v>
      </c>
      <c r="Q90" s="3">
        <f>'2500yr'!Q90</f>
        <v>0</v>
      </c>
      <c r="R90" s="3">
        <f>'2500yr'!R90</f>
        <v>0</v>
      </c>
      <c r="S90" s="3">
        <f>'2500yr'!S90</f>
        <v>0</v>
      </c>
      <c r="T90" s="2">
        <f>'2500yr'!T90</f>
        <v>0</v>
      </c>
      <c r="U90" s="2">
        <f>'2500yr'!U90</f>
        <v>0</v>
      </c>
      <c r="V90">
        <f>(1/2500)*'2500yr'!BP90+((1/2000-1/2500)*(('2500yr'!BP90+'2000yr'!BP90)/2))+((1/1500-1/2000)*(('2000yr'!BP90+'1500yr'!BP90)/2))+((1/1000-1/1500)*(('1500yr'!BP90+'1000yr'!BP90)/2))+((1/750-1/1000)*(('1000yr'!BP90+'750yr'!BP90)/2))+((1/500-1/750)*(('750yr'!BP90+'500yr'!BP90)/2))+((1/250-1/500)*(('500yr'!BP90+'250yr'!BP90)/2))+((1/100-1/250)*(('250yr'!BP90+'100yr'!BP90)/2))</f>
        <v>0</v>
      </c>
      <c r="W90">
        <f>(1/2500)*'2500yr'!BQ90+((1/2000-1/2500)*(('2500yr'!BQ90+'2000yr'!BQ90)/2))+((1/1500-1/2000)*(('2000yr'!BQ90+'1500yr'!BQ90)/2))+((1/1000-1/1500)*(('1500yr'!BQ90+'1000yr'!BQ90)/2))+((1/750-1/1000)*(('1000yr'!BQ90+'750yr'!BQ90)/2))+((1/500-1/750)*(('750yr'!BQ90+'500yr'!BQ90)/2))+((1/250-1/500)*(('500yr'!BQ90+'250yr'!BQ90)/2))+((1/100-1/250)*(('250yr'!BQ90+'100yr'!BQ90)/2))</f>
        <v>0</v>
      </c>
      <c r="X90">
        <f>(1/2500)*'2500yr'!BR90+((1/2000-1/2500)*(('2500yr'!BR90+'2000yr'!BR90)/2))+((1/1500-1/2000)*(('2000yr'!BR90+'1500yr'!BR90)/2))+((1/1000-1/1500)*(('1500yr'!BR90+'1000yr'!BR90)/2))+((1/750-1/1000)*(('1000yr'!BR90+'750yr'!BR90)/2))+((1/500-1/750)*(('750yr'!BR90+'500yr'!BR90)/2))+((1/250-1/500)*(('500yr'!BR90+'250yr'!BR90)/2))+((1/100-1/250)*(('250yr'!BR90+'100yr'!BR90)/2))</f>
        <v>0</v>
      </c>
      <c r="Y90">
        <f>(1/2500)*'2500yr'!BS90+((1/2000-1/2500)*(('2500yr'!BS90+'2000yr'!BS90)/2))+((1/1500-1/2000)*(('2000yr'!BS90+'1500yr'!BS90)/2))+((1/1000-1/1500)*(('1500yr'!BS90+'1000yr'!BS90)/2))+((1/750-1/1000)*(('1000yr'!BS90+'750yr'!BS90)/2))+((1/500-1/750)*(('750yr'!BS90+'500yr'!BS90)/2))+((1/250-1/500)*(('500yr'!BS90+'250yr'!BS90)/2))+((1/100-1/250)*(('250yr'!BS90+'100yr'!BS90)/2))</f>
        <v>0</v>
      </c>
      <c r="Z90">
        <f>(1/2500)*'2500yr'!BT90+((1/2000-1/2500)*(('2500yr'!BT90+'2000yr'!BT90)/2))+((1/1500-1/2000)*(('2000yr'!BT90+'1500yr'!BT90)/2))+((1/1000-1/1500)*(('1500yr'!BT90+'1000yr'!BT90)/2))+((1/750-1/1000)*(('1000yr'!BT90+'750yr'!BT90)/2))+((1/500-1/750)*(('750yr'!BT90+'500yr'!BT90)/2))+((1/250-1/500)*(('500yr'!BT90+'250yr'!BT90)/2))+((1/100-1/250)*(('250yr'!BT90+'100yr'!BT90)/2))</f>
        <v>0</v>
      </c>
      <c r="AA90">
        <f>(1/2500)*'2500yr'!BU90+((1/2000-1/2500)*(('2500yr'!BU90+'2000yr'!BU90)/2))+((1/1500-1/2000)*(('2000yr'!BU90+'1500yr'!BU90)/2))+((1/1000-1/1500)*(('1500yr'!BU90+'1000yr'!BU90)/2))+((1/750-1/1000)*(('1000yr'!BU90+'750yr'!BU90)/2))+((1/500-1/750)*(('750yr'!BU90+'500yr'!BU90)/2))+((1/250-1/500)*(('500yr'!BU90+'250yr'!BU90)/2))+((1/100-1/250)*(('250yr'!BU90+'100yr'!BU90)/2))</f>
        <v>0</v>
      </c>
      <c r="AB90">
        <f>(1/2500)*'2500yr'!BV90+((1/2000-1/2500)*(('2500yr'!BV90+'2000yr'!BV90)/2))+((1/1500-1/2000)*(('2000yr'!BV90+'1500yr'!BV90)/2))+((1/1000-1/1500)*(('1500yr'!BV90+'1000yr'!BV90)/2))+((1/750-1/1000)*(('1000yr'!BV90+'750yr'!BV90)/2))+((1/500-1/750)*(('750yr'!BV90+'500yr'!BV90)/2))+((1/250-1/500)*(('500yr'!BV90+'250yr'!BV90)/2))+((1/100-1/250)*(('250yr'!BV90+'100yr'!BV90)/2))</f>
        <v>0</v>
      </c>
      <c r="AC90">
        <f>(1/2500)*'2500yr'!BW90+((1/2000-1/2500)*(('2500yr'!BW90+'2000yr'!BW90)/2))+((1/1500-1/2000)*(('2000yr'!BW90+'1500yr'!BW90)/2))+((1/1000-1/1500)*(('1500yr'!BW90+'1000yr'!BW90)/2))+((1/750-1/1000)*(('1000yr'!BW90+'750yr'!BW90)/2))+((1/500-1/750)*(('750yr'!BW90+'500yr'!BW90)/2))+((1/250-1/500)*(('500yr'!BW90+'250yr'!BW90)/2))+((1/100-1/250)*(('250yr'!BW90+'100yr'!BW90)/2))</f>
        <v>0</v>
      </c>
      <c r="AD90">
        <f>(1/2500)*'2500yr'!BX90+((1/2000-1/2500)*(('2500yr'!BX90+'2000yr'!BX90)/2))+((1/1500-1/2000)*(('2000yr'!BX90+'1500yr'!BX90)/2))+((1/1000-1/1500)*(('1500yr'!BX90+'1000yr'!BX90)/2))+((1/750-1/1000)*(('1000yr'!BX90+'750yr'!BX90)/2))+((1/500-1/750)*(('750yr'!BX90+'500yr'!BX90)/2))+((1/250-1/500)*(('500yr'!BX90+'250yr'!BX90)/2))+((1/100-1/250)*(('250yr'!BX90+'100yr'!BX90)/2))</f>
        <v>0</v>
      </c>
      <c r="AE90">
        <f>(1/2500)*'2500yr'!BY90+((1/2000-1/2500)*(('2500yr'!BY90+'2000yr'!BY90)/2))+((1/1500-1/2000)*(('2000yr'!BY90+'1500yr'!BY90)/2))+((1/1000-1/1500)*(('1500yr'!BY90+'1000yr'!BY90)/2))+((1/750-1/1000)*(('1000yr'!BY90+'750yr'!BY90)/2))+((1/500-1/750)*(('750yr'!BY90+'500yr'!BY90)/2))+((1/250-1/500)*(('500yr'!BY90+'250yr'!BY90)/2))+((1/100-1/250)*(('250yr'!BY90+'100yr'!BY90)/2))</f>
        <v>0</v>
      </c>
      <c r="AF90">
        <f>(1/2500)*'2500yr'!BZ90+((1/2000-1/2500)*(('2500yr'!BZ90+'2000yr'!BZ90)/2))+((1/1500-1/2000)*(('2000yr'!BZ90+'1500yr'!BZ90)/2))+((1/1000-1/1500)*(('1500yr'!BZ90+'1000yr'!BZ90)/2))+((1/750-1/1000)*(('1000yr'!BZ90+'750yr'!BZ90)/2))+((1/500-1/750)*(('750yr'!BZ90+'500yr'!BZ90)/2))+((1/250-1/500)*(('500yr'!BZ90+'250yr'!BZ90)/2))+((1/100-1/250)*(('250yr'!BZ90+'100yr'!BZ90)/2))</f>
        <v>0</v>
      </c>
      <c r="AG90">
        <f>(1/2500)*'2500yr'!CA90+((1/2000-1/2500)*(('2500yr'!CA90+'2000yr'!CA90)/2))+((1/1500-1/2000)*(('2000yr'!CA90+'1500yr'!CA90)/2))+((1/1000-1/1500)*(('1500yr'!CA90+'1000yr'!CA90)/2))+((1/750-1/1000)*(('1000yr'!CA90+'750yr'!CA90)/2))+((1/500-1/750)*(('750yr'!CA90+'500yr'!CA90)/2))+((1/250-1/500)*(('500yr'!CA90+'250yr'!CA90)/2))+((1/100-1/250)*(('250yr'!CA90+'100yr'!CA90)/2))</f>
        <v>0</v>
      </c>
    </row>
    <row r="91" spans="1:33" x14ac:dyDescent="0.25">
      <c r="A91" s="1">
        <f>'2500yr'!A91</f>
        <v>0</v>
      </c>
      <c r="B91" s="1">
        <f>'2500yr'!B91</f>
        <v>0</v>
      </c>
      <c r="C91" s="1">
        <f>'2500yr'!C91</f>
        <v>0</v>
      </c>
      <c r="D91" s="1">
        <f>'2500yr'!D91</f>
        <v>0</v>
      </c>
      <c r="E91" s="1">
        <f>'2500yr'!E91</f>
        <v>0</v>
      </c>
      <c r="F91" s="1">
        <f>'2500yr'!F91</f>
        <v>0</v>
      </c>
      <c r="G91" s="1">
        <f>'2500yr'!G91</f>
        <v>0</v>
      </c>
      <c r="H91" s="1">
        <f>'2500yr'!H91</f>
        <v>0</v>
      </c>
      <c r="I91" s="1">
        <f>'2500yr'!I91</f>
        <v>0</v>
      </c>
      <c r="J91" s="1">
        <f>'2500yr'!J91</f>
        <v>0</v>
      </c>
      <c r="K91" s="3">
        <f>'2500yr'!K91</f>
        <v>0</v>
      </c>
      <c r="L91" s="3">
        <f>'2500yr'!L91</f>
        <v>0</v>
      </c>
      <c r="M91" s="3">
        <f>'2500yr'!M91</f>
        <v>0</v>
      </c>
      <c r="N91" s="3">
        <f>'2500yr'!N91</f>
        <v>0</v>
      </c>
      <c r="O91" s="3">
        <f>'2500yr'!O91</f>
        <v>0</v>
      </c>
      <c r="P91" s="3">
        <f>'2500yr'!P91</f>
        <v>0</v>
      </c>
      <c r="Q91" s="3">
        <f>'2500yr'!Q91</f>
        <v>0</v>
      </c>
      <c r="R91" s="3">
        <f>'2500yr'!R91</f>
        <v>0</v>
      </c>
      <c r="S91" s="3">
        <f>'2500yr'!S91</f>
        <v>0</v>
      </c>
      <c r="T91" s="2">
        <f>'2500yr'!T91</f>
        <v>0</v>
      </c>
      <c r="U91" s="2">
        <f>'2500yr'!U91</f>
        <v>0</v>
      </c>
      <c r="V91">
        <f>(1/2500)*'2500yr'!BP91+((1/2000-1/2500)*(('2500yr'!BP91+'2000yr'!BP91)/2))+((1/1500-1/2000)*(('2000yr'!BP91+'1500yr'!BP91)/2))+((1/1000-1/1500)*(('1500yr'!BP91+'1000yr'!BP91)/2))+((1/750-1/1000)*(('1000yr'!BP91+'750yr'!BP91)/2))+((1/500-1/750)*(('750yr'!BP91+'500yr'!BP91)/2))+((1/250-1/500)*(('500yr'!BP91+'250yr'!BP91)/2))+((1/100-1/250)*(('250yr'!BP91+'100yr'!BP91)/2))</f>
        <v>0</v>
      </c>
      <c r="W91">
        <f>(1/2500)*'2500yr'!BQ91+((1/2000-1/2500)*(('2500yr'!BQ91+'2000yr'!BQ91)/2))+((1/1500-1/2000)*(('2000yr'!BQ91+'1500yr'!BQ91)/2))+((1/1000-1/1500)*(('1500yr'!BQ91+'1000yr'!BQ91)/2))+((1/750-1/1000)*(('1000yr'!BQ91+'750yr'!BQ91)/2))+((1/500-1/750)*(('750yr'!BQ91+'500yr'!BQ91)/2))+((1/250-1/500)*(('500yr'!BQ91+'250yr'!BQ91)/2))+((1/100-1/250)*(('250yr'!BQ91+'100yr'!BQ91)/2))</f>
        <v>0</v>
      </c>
      <c r="X91">
        <f>(1/2500)*'2500yr'!BR91+((1/2000-1/2500)*(('2500yr'!BR91+'2000yr'!BR91)/2))+((1/1500-1/2000)*(('2000yr'!BR91+'1500yr'!BR91)/2))+((1/1000-1/1500)*(('1500yr'!BR91+'1000yr'!BR91)/2))+((1/750-1/1000)*(('1000yr'!BR91+'750yr'!BR91)/2))+((1/500-1/750)*(('750yr'!BR91+'500yr'!BR91)/2))+((1/250-1/500)*(('500yr'!BR91+'250yr'!BR91)/2))+((1/100-1/250)*(('250yr'!BR91+'100yr'!BR91)/2))</f>
        <v>0</v>
      </c>
      <c r="Y91">
        <f>(1/2500)*'2500yr'!BS91+((1/2000-1/2500)*(('2500yr'!BS91+'2000yr'!BS91)/2))+((1/1500-1/2000)*(('2000yr'!BS91+'1500yr'!BS91)/2))+((1/1000-1/1500)*(('1500yr'!BS91+'1000yr'!BS91)/2))+((1/750-1/1000)*(('1000yr'!BS91+'750yr'!BS91)/2))+((1/500-1/750)*(('750yr'!BS91+'500yr'!BS91)/2))+((1/250-1/500)*(('500yr'!BS91+'250yr'!BS91)/2))+((1/100-1/250)*(('250yr'!BS91+'100yr'!BS91)/2))</f>
        <v>0</v>
      </c>
      <c r="Z91">
        <f>(1/2500)*'2500yr'!BT91+((1/2000-1/2500)*(('2500yr'!BT91+'2000yr'!BT91)/2))+((1/1500-1/2000)*(('2000yr'!BT91+'1500yr'!BT91)/2))+((1/1000-1/1500)*(('1500yr'!BT91+'1000yr'!BT91)/2))+((1/750-1/1000)*(('1000yr'!BT91+'750yr'!BT91)/2))+((1/500-1/750)*(('750yr'!BT91+'500yr'!BT91)/2))+((1/250-1/500)*(('500yr'!BT91+'250yr'!BT91)/2))+((1/100-1/250)*(('250yr'!BT91+'100yr'!BT91)/2))</f>
        <v>0</v>
      </c>
      <c r="AA91">
        <f>(1/2500)*'2500yr'!BU91+((1/2000-1/2500)*(('2500yr'!BU91+'2000yr'!BU91)/2))+((1/1500-1/2000)*(('2000yr'!BU91+'1500yr'!BU91)/2))+((1/1000-1/1500)*(('1500yr'!BU91+'1000yr'!BU91)/2))+((1/750-1/1000)*(('1000yr'!BU91+'750yr'!BU91)/2))+((1/500-1/750)*(('750yr'!BU91+'500yr'!BU91)/2))+((1/250-1/500)*(('500yr'!BU91+'250yr'!BU91)/2))+((1/100-1/250)*(('250yr'!BU91+'100yr'!BU91)/2))</f>
        <v>0</v>
      </c>
      <c r="AB91">
        <f>(1/2500)*'2500yr'!BV91+((1/2000-1/2500)*(('2500yr'!BV91+'2000yr'!BV91)/2))+((1/1500-1/2000)*(('2000yr'!BV91+'1500yr'!BV91)/2))+((1/1000-1/1500)*(('1500yr'!BV91+'1000yr'!BV91)/2))+((1/750-1/1000)*(('1000yr'!BV91+'750yr'!BV91)/2))+((1/500-1/750)*(('750yr'!BV91+'500yr'!BV91)/2))+((1/250-1/500)*(('500yr'!BV91+'250yr'!BV91)/2))+((1/100-1/250)*(('250yr'!BV91+'100yr'!BV91)/2))</f>
        <v>0</v>
      </c>
      <c r="AC91">
        <f>(1/2500)*'2500yr'!BW91+((1/2000-1/2500)*(('2500yr'!BW91+'2000yr'!BW91)/2))+((1/1500-1/2000)*(('2000yr'!BW91+'1500yr'!BW91)/2))+((1/1000-1/1500)*(('1500yr'!BW91+'1000yr'!BW91)/2))+((1/750-1/1000)*(('1000yr'!BW91+'750yr'!BW91)/2))+((1/500-1/750)*(('750yr'!BW91+'500yr'!BW91)/2))+((1/250-1/500)*(('500yr'!BW91+'250yr'!BW91)/2))+((1/100-1/250)*(('250yr'!BW91+'100yr'!BW91)/2))</f>
        <v>0</v>
      </c>
      <c r="AD91">
        <f>(1/2500)*'2500yr'!BX91+((1/2000-1/2500)*(('2500yr'!BX91+'2000yr'!BX91)/2))+((1/1500-1/2000)*(('2000yr'!BX91+'1500yr'!BX91)/2))+((1/1000-1/1500)*(('1500yr'!BX91+'1000yr'!BX91)/2))+((1/750-1/1000)*(('1000yr'!BX91+'750yr'!BX91)/2))+((1/500-1/750)*(('750yr'!BX91+'500yr'!BX91)/2))+((1/250-1/500)*(('500yr'!BX91+'250yr'!BX91)/2))+((1/100-1/250)*(('250yr'!BX91+'100yr'!BX91)/2))</f>
        <v>0</v>
      </c>
      <c r="AE91">
        <f>(1/2500)*'2500yr'!BY91+((1/2000-1/2500)*(('2500yr'!BY91+'2000yr'!BY91)/2))+((1/1500-1/2000)*(('2000yr'!BY91+'1500yr'!BY91)/2))+((1/1000-1/1500)*(('1500yr'!BY91+'1000yr'!BY91)/2))+((1/750-1/1000)*(('1000yr'!BY91+'750yr'!BY91)/2))+((1/500-1/750)*(('750yr'!BY91+'500yr'!BY91)/2))+((1/250-1/500)*(('500yr'!BY91+'250yr'!BY91)/2))+((1/100-1/250)*(('250yr'!BY91+'100yr'!BY91)/2))</f>
        <v>0</v>
      </c>
      <c r="AF91">
        <f>(1/2500)*'2500yr'!BZ91+((1/2000-1/2500)*(('2500yr'!BZ91+'2000yr'!BZ91)/2))+((1/1500-1/2000)*(('2000yr'!BZ91+'1500yr'!BZ91)/2))+((1/1000-1/1500)*(('1500yr'!BZ91+'1000yr'!BZ91)/2))+((1/750-1/1000)*(('1000yr'!BZ91+'750yr'!BZ91)/2))+((1/500-1/750)*(('750yr'!BZ91+'500yr'!BZ91)/2))+((1/250-1/500)*(('500yr'!BZ91+'250yr'!BZ91)/2))+((1/100-1/250)*(('250yr'!BZ91+'100yr'!BZ91)/2))</f>
        <v>0</v>
      </c>
      <c r="AG91">
        <f>(1/2500)*'2500yr'!CA91+((1/2000-1/2500)*(('2500yr'!CA91+'2000yr'!CA91)/2))+((1/1500-1/2000)*(('2000yr'!CA91+'1500yr'!CA91)/2))+((1/1000-1/1500)*(('1500yr'!CA91+'1000yr'!CA91)/2))+((1/750-1/1000)*(('1000yr'!CA91+'750yr'!CA91)/2))+((1/500-1/750)*(('750yr'!CA91+'500yr'!CA91)/2))+((1/250-1/500)*(('500yr'!CA91+'250yr'!CA91)/2))+((1/100-1/250)*(('250yr'!CA91+'100yr'!CA91)/2))</f>
        <v>0</v>
      </c>
    </row>
    <row r="92" spans="1:33" x14ac:dyDescent="0.25">
      <c r="A92" s="1">
        <f>'2500yr'!A92</f>
        <v>0</v>
      </c>
      <c r="B92" s="1">
        <f>'2500yr'!B92</f>
        <v>0</v>
      </c>
      <c r="C92" s="1">
        <f>'2500yr'!C92</f>
        <v>0</v>
      </c>
      <c r="D92" s="1">
        <f>'2500yr'!D92</f>
        <v>0</v>
      </c>
      <c r="E92" s="1">
        <f>'2500yr'!E92</f>
        <v>0</v>
      </c>
      <c r="F92" s="1">
        <f>'2500yr'!F92</f>
        <v>0</v>
      </c>
      <c r="G92" s="1">
        <f>'2500yr'!G92</f>
        <v>0</v>
      </c>
      <c r="H92" s="1">
        <f>'2500yr'!H92</f>
        <v>0</v>
      </c>
      <c r="I92" s="1">
        <f>'2500yr'!I92</f>
        <v>0</v>
      </c>
      <c r="J92" s="1">
        <f>'2500yr'!J92</f>
        <v>0</v>
      </c>
      <c r="K92" s="3">
        <f>'2500yr'!K92</f>
        <v>0</v>
      </c>
      <c r="L92" s="3">
        <f>'2500yr'!L92</f>
        <v>0</v>
      </c>
      <c r="M92" s="3">
        <f>'2500yr'!M92</f>
        <v>0</v>
      </c>
      <c r="N92" s="3">
        <f>'2500yr'!N92</f>
        <v>0</v>
      </c>
      <c r="O92" s="3">
        <f>'2500yr'!O92</f>
        <v>0</v>
      </c>
      <c r="P92" s="3">
        <f>'2500yr'!P92</f>
        <v>0</v>
      </c>
      <c r="Q92" s="3">
        <f>'2500yr'!Q92</f>
        <v>0</v>
      </c>
      <c r="R92" s="3">
        <f>'2500yr'!R92</f>
        <v>0</v>
      </c>
      <c r="S92" s="3">
        <f>'2500yr'!S92</f>
        <v>0</v>
      </c>
      <c r="T92" s="2">
        <f>'2500yr'!T92</f>
        <v>0</v>
      </c>
      <c r="U92" s="2">
        <f>'2500yr'!U92</f>
        <v>0</v>
      </c>
      <c r="V92">
        <f>(1/2500)*'2500yr'!BP92+((1/2000-1/2500)*(('2500yr'!BP92+'2000yr'!BP92)/2))+((1/1500-1/2000)*(('2000yr'!BP92+'1500yr'!BP92)/2))+((1/1000-1/1500)*(('1500yr'!BP92+'1000yr'!BP92)/2))+((1/750-1/1000)*(('1000yr'!BP92+'750yr'!BP92)/2))+((1/500-1/750)*(('750yr'!BP92+'500yr'!BP92)/2))+((1/250-1/500)*(('500yr'!BP92+'250yr'!BP92)/2))+((1/100-1/250)*(('250yr'!BP92+'100yr'!BP92)/2))</f>
        <v>0</v>
      </c>
      <c r="W92">
        <f>(1/2500)*'2500yr'!BQ92+((1/2000-1/2500)*(('2500yr'!BQ92+'2000yr'!BQ92)/2))+((1/1500-1/2000)*(('2000yr'!BQ92+'1500yr'!BQ92)/2))+((1/1000-1/1500)*(('1500yr'!BQ92+'1000yr'!BQ92)/2))+((1/750-1/1000)*(('1000yr'!BQ92+'750yr'!BQ92)/2))+((1/500-1/750)*(('750yr'!BQ92+'500yr'!BQ92)/2))+((1/250-1/500)*(('500yr'!BQ92+'250yr'!BQ92)/2))+((1/100-1/250)*(('250yr'!BQ92+'100yr'!BQ92)/2))</f>
        <v>0</v>
      </c>
      <c r="X92">
        <f>(1/2500)*'2500yr'!BR92+((1/2000-1/2500)*(('2500yr'!BR92+'2000yr'!BR92)/2))+((1/1500-1/2000)*(('2000yr'!BR92+'1500yr'!BR92)/2))+((1/1000-1/1500)*(('1500yr'!BR92+'1000yr'!BR92)/2))+((1/750-1/1000)*(('1000yr'!BR92+'750yr'!BR92)/2))+((1/500-1/750)*(('750yr'!BR92+'500yr'!BR92)/2))+((1/250-1/500)*(('500yr'!BR92+'250yr'!BR92)/2))+((1/100-1/250)*(('250yr'!BR92+'100yr'!BR92)/2))</f>
        <v>0</v>
      </c>
      <c r="Y92">
        <f>(1/2500)*'2500yr'!BS92+((1/2000-1/2500)*(('2500yr'!BS92+'2000yr'!BS92)/2))+((1/1500-1/2000)*(('2000yr'!BS92+'1500yr'!BS92)/2))+((1/1000-1/1500)*(('1500yr'!BS92+'1000yr'!BS92)/2))+((1/750-1/1000)*(('1000yr'!BS92+'750yr'!BS92)/2))+((1/500-1/750)*(('750yr'!BS92+'500yr'!BS92)/2))+((1/250-1/500)*(('500yr'!BS92+'250yr'!BS92)/2))+((1/100-1/250)*(('250yr'!BS92+'100yr'!BS92)/2))</f>
        <v>0</v>
      </c>
      <c r="Z92">
        <f>(1/2500)*'2500yr'!BT92+((1/2000-1/2500)*(('2500yr'!BT92+'2000yr'!BT92)/2))+((1/1500-1/2000)*(('2000yr'!BT92+'1500yr'!BT92)/2))+((1/1000-1/1500)*(('1500yr'!BT92+'1000yr'!BT92)/2))+((1/750-1/1000)*(('1000yr'!BT92+'750yr'!BT92)/2))+((1/500-1/750)*(('750yr'!BT92+'500yr'!BT92)/2))+((1/250-1/500)*(('500yr'!BT92+'250yr'!BT92)/2))+((1/100-1/250)*(('250yr'!BT92+'100yr'!BT92)/2))</f>
        <v>0</v>
      </c>
      <c r="AA92">
        <f>(1/2500)*'2500yr'!BU92+((1/2000-1/2500)*(('2500yr'!BU92+'2000yr'!BU92)/2))+((1/1500-1/2000)*(('2000yr'!BU92+'1500yr'!BU92)/2))+((1/1000-1/1500)*(('1500yr'!BU92+'1000yr'!BU92)/2))+((1/750-1/1000)*(('1000yr'!BU92+'750yr'!BU92)/2))+((1/500-1/750)*(('750yr'!BU92+'500yr'!BU92)/2))+((1/250-1/500)*(('500yr'!BU92+'250yr'!BU92)/2))+((1/100-1/250)*(('250yr'!BU92+'100yr'!BU92)/2))</f>
        <v>0</v>
      </c>
      <c r="AB92">
        <f>(1/2500)*'2500yr'!BV92+((1/2000-1/2500)*(('2500yr'!BV92+'2000yr'!BV92)/2))+((1/1500-1/2000)*(('2000yr'!BV92+'1500yr'!BV92)/2))+((1/1000-1/1500)*(('1500yr'!BV92+'1000yr'!BV92)/2))+((1/750-1/1000)*(('1000yr'!BV92+'750yr'!BV92)/2))+((1/500-1/750)*(('750yr'!BV92+'500yr'!BV92)/2))+((1/250-1/500)*(('500yr'!BV92+'250yr'!BV92)/2))+((1/100-1/250)*(('250yr'!BV92+'100yr'!BV92)/2))</f>
        <v>0</v>
      </c>
      <c r="AC92">
        <f>(1/2500)*'2500yr'!BW92+((1/2000-1/2500)*(('2500yr'!BW92+'2000yr'!BW92)/2))+((1/1500-1/2000)*(('2000yr'!BW92+'1500yr'!BW92)/2))+((1/1000-1/1500)*(('1500yr'!BW92+'1000yr'!BW92)/2))+((1/750-1/1000)*(('1000yr'!BW92+'750yr'!BW92)/2))+((1/500-1/750)*(('750yr'!BW92+'500yr'!BW92)/2))+((1/250-1/500)*(('500yr'!BW92+'250yr'!BW92)/2))+((1/100-1/250)*(('250yr'!BW92+'100yr'!BW92)/2))</f>
        <v>0</v>
      </c>
      <c r="AD92">
        <f>(1/2500)*'2500yr'!BX92+((1/2000-1/2500)*(('2500yr'!BX92+'2000yr'!BX92)/2))+((1/1500-1/2000)*(('2000yr'!BX92+'1500yr'!BX92)/2))+((1/1000-1/1500)*(('1500yr'!BX92+'1000yr'!BX92)/2))+((1/750-1/1000)*(('1000yr'!BX92+'750yr'!BX92)/2))+((1/500-1/750)*(('750yr'!BX92+'500yr'!BX92)/2))+((1/250-1/500)*(('500yr'!BX92+'250yr'!BX92)/2))+((1/100-1/250)*(('250yr'!BX92+'100yr'!BX92)/2))</f>
        <v>0</v>
      </c>
      <c r="AE92">
        <f>(1/2500)*'2500yr'!BY92+((1/2000-1/2500)*(('2500yr'!BY92+'2000yr'!BY92)/2))+((1/1500-1/2000)*(('2000yr'!BY92+'1500yr'!BY92)/2))+((1/1000-1/1500)*(('1500yr'!BY92+'1000yr'!BY92)/2))+((1/750-1/1000)*(('1000yr'!BY92+'750yr'!BY92)/2))+((1/500-1/750)*(('750yr'!BY92+'500yr'!BY92)/2))+((1/250-1/500)*(('500yr'!BY92+'250yr'!BY92)/2))+((1/100-1/250)*(('250yr'!BY92+'100yr'!BY92)/2))</f>
        <v>0</v>
      </c>
      <c r="AF92">
        <f>(1/2500)*'2500yr'!BZ92+((1/2000-1/2500)*(('2500yr'!BZ92+'2000yr'!BZ92)/2))+((1/1500-1/2000)*(('2000yr'!BZ92+'1500yr'!BZ92)/2))+((1/1000-1/1500)*(('1500yr'!BZ92+'1000yr'!BZ92)/2))+((1/750-1/1000)*(('1000yr'!BZ92+'750yr'!BZ92)/2))+((1/500-1/750)*(('750yr'!BZ92+'500yr'!BZ92)/2))+((1/250-1/500)*(('500yr'!BZ92+'250yr'!BZ92)/2))+((1/100-1/250)*(('250yr'!BZ92+'100yr'!BZ92)/2))</f>
        <v>0</v>
      </c>
      <c r="AG92">
        <f>(1/2500)*'2500yr'!CA92+((1/2000-1/2500)*(('2500yr'!CA92+'2000yr'!CA92)/2))+((1/1500-1/2000)*(('2000yr'!CA92+'1500yr'!CA92)/2))+((1/1000-1/1500)*(('1500yr'!CA92+'1000yr'!CA92)/2))+((1/750-1/1000)*(('1000yr'!CA92+'750yr'!CA92)/2))+((1/500-1/750)*(('750yr'!CA92+'500yr'!CA92)/2))+((1/250-1/500)*(('500yr'!CA92+'250yr'!CA92)/2))+((1/100-1/250)*(('250yr'!CA92+'100yr'!CA92)/2))</f>
        <v>0</v>
      </c>
    </row>
    <row r="93" spans="1:33" x14ac:dyDescent="0.25">
      <c r="A93" s="1">
        <f>'2500yr'!A93</f>
        <v>0</v>
      </c>
      <c r="B93" s="1">
        <f>'2500yr'!B93</f>
        <v>0</v>
      </c>
      <c r="C93" s="1">
        <f>'2500yr'!C93</f>
        <v>0</v>
      </c>
      <c r="D93" s="1">
        <f>'2500yr'!D93</f>
        <v>0</v>
      </c>
      <c r="E93" s="1">
        <f>'2500yr'!E93</f>
        <v>0</v>
      </c>
      <c r="F93" s="1">
        <f>'2500yr'!F93</f>
        <v>0</v>
      </c>
      <c r="G93" s="1">
        <f>'2500yr'!G93</f>
        <v>0</v>
      </c>
      <c r="H93" s="1">
        <f>'2500yr'!H93</f>
        <v>0</v>
      </c>
      <c r="I93" s="1">
        <f>'2500yr'!I93</f>
        <v>0</v>
      </c>
      <c r="J93" s="1">
        <f>'2500yr'!J93</f>
        <v>0</v>
      </c>
      <c r="K93" s="3">
        <f>'2500yr'!K93</f>
        <v>0</v>
      </c>
      <c r="L93" s="3">
        <f>'2500yr'!L93</f>
        <v>0</v>
      </c>
      <c r="M93" s="3">
        <f>'2500yr'!M93</f>
        <v>0</v>
      </c>
      <c r="N93" s="3">
        <f>'2500yr'!N93</f>
        <v>0</v>
      </c>
      <c r="O93" s="3">
        <f>'2500yr'!O93</f>
        <v>0</v>
      </c>
      <c r="P93" s="3">
        <f>'2500yr'!P93</f>
        <v>0</v>
      </c>
      <c r="Q93" s="3">
        <f>'2500yr'!Q93</f>
        <v>0</v>
      </c>
      <c r="R93" s="3">
        <f>'2500yr'!R93</f>
        <v>0</v>
      </c>
      <c r="S93" s="3">
        <f>'2500yr'!S93</f>
        <v>0</v>
      </c>
      <c r="T93" s="2">
        <f>'2500yr'!T93</f>
        <v>0</v>
      </c>
      <c r="U93" s="2">
        <f>'2500yr'!U93</f>
        <v>0</v>
      </c>
      <c r="V93">
        <f>(1/2500)*'2500yr'!BP93+((1/2000-1/2500)*(('2500yr'!BP93+'2000yr'!BP93)/2))+((1/1500-1/2000)*(('2000yr'!BP93+'1500yr'!BP93)/2))+((1/1000-1/1500)*(('1500yr'!BP93+'1000yr'!BP93)/2))+((1/750-1/1000)*(('1000yr'!BP93+'750yr'!BP93)/2))+((1/500-1/750)*(('750yr'!BP93+'500yr'!BP93)/2))+((1/250-1/500)*(('500yr'!BP93+'250yr'!BP93)/2))+((1/100-1/250)*(('250yr'!BP93+'100yr'!BP93)/2))</f>
        <v>0</v>
      </c>
      <c r="W93">
        <f>(1/2500)*'2500yr'!BQ93+((1/2000-1/2500)*(('2500yr'!BQ93+'2000yr'!BQ93)/2))+((1/1500-1/2000)*(('2000yr'!BQ93+'1500yr'!BQ93)/2))+((1/1000-1/1500)*(('1500yr'!BQ93+'1000yr'!BQ93)/2))+((1/750-1/1000)*(('1000yr'!BQ93+'750yr'!BQ93)/2))+((1/500-1/750)*(('750yr'!BQ93+'500yr'!BQ93)/2))+((1/250-1/500)*(('500yr'!BQ93+'250yr'!BQ93)/2))+((1/100-1/250)*(('250yr'!BQ93+'100yr'!BQ93)/2))</f>
        <v>0</v>
      </c>
      <c r="X93">
        <f>(1/2500)*'2500yr'!BR93+((1/2000-1/2500)*(('2500yr'!BR93+'2000yr'!BR93)/2))+((1/1500-1/2000)*(('2000yr'!BR93+'1500yr'!BR93)/2))+((1/1000-1/1500)*(('1500yr'!BR93+'1000yr'!BR93)/2))+((1/750-1/1000)*(('1000yr'!BR93+'750yr'!BR93)/2))+((1/500-1/750)*(('750yr'!BR93+'500yr'!BR93)/2))+((1/250-1/500)*(('500yr'!BR93+'250yr'!BR93)/2))+((1/100-1/250)*(('250yr'!BR93+'100yr'!BR93)/2))</f>
        <v>0</v>
      </c>
      <c r="Y93">
        <f>(1/2500)*'2500yr'!BS93+((1/2000-1/2500)*(('2500yr'!BS93+'2000yr'!BS93)/2))+((1/1500-1/2000)*(('2000yr'!BS93+'1500yr'!BS93)/2))+((1/1000-1/1500)*(('1500yr'!BS93+'1000yr'!BS93)/2))+((1/750-1/1000)*(('1000yr'!BS93+'750yr'!BS93)/2))+((1/500-1/750)*(('750yr'!BS93+'500yr'!BS93)/2))+((1/250-1/500)*(('500yr'!BS93+'250yr'!BS93)/2))+((1/100-1/250)*(('250yr'!BS93+'100yr'!BS93)/2))</f>
        <v>0</v>
      </c>
      <c r="Z93">
        <f>(1/2500)*'2500yr'!BT93+((1/2000-1/2500)*(('2500yr'!BT93+'2000yr'!BT93)/2))+((1/1500-1/2000)*(('2000yr'!BT93+'1500yr'!BT93)/2))+((1/1000-1/1500)*(('1500yr'!BT93+'1000yr'!BT93)/2))+((1/750-1/1000)*(('1000yr'!BT93+'750yr'!BT93)/2))+((1/500-1/750)*(('750yr'!BT93+'500yr'!BT93)/2))+((1/250-1/500)*(('500yr'!BT93+'250yr'!BT93)/2))+((1/100-1/250)*(('250yr'!BT93+'100yr'!BT93)/2))</f>
        <v>0</v>
      </c>
      <c r="AA93">
        <f>(1/2500)*'2500yr'!BU93+((1/2000-1/2500)*(('2500yr'!BU93+'2000yr'!BU93)/2))+((1/1500-1/2000)*(('2000yr'!BU93+'1500yr'!BU93)/2))+((1/1000-1/1500)*(('1500yr'!BU93+'1000yr'!BU93)/2))+((1/750-1/1000)*(('1000yr'!BU93+'750yr'!BU93)/2))+((1/500-1/750)*(('750yr'!BU93+'500yr'!BU93)/2))+((1/250-1/500)*(('500yr'!BU93+'250yr'!BU93)/2))+((1/100-1/250)*(('250yr'!BU93+'100yr'!BU93)/2))</f>
        <v>0</v>
      </c>
      <c r="AB93">
        <f>(1/2500)*'2500yr'!BV93+((1/2000-1/2500)*(('2500yr'!BV93+'2000yr'!BV93)/2))+((1/1500-1/2000)*(('2000yr'!BV93+'1500yr'!BV93)/2))+((1/1000-1/1500)*(('1500yr'!BV93+'1000yr'!BV93)/2))+((1/750-1/1000)*(('1000yr'!BV93+'750yr'!BV93)/2))+((1/500-1/750)*(('750yr'!BV93+'500yr'!BV93)/2))+((1/250-1/500)*(('500yr'!BV93+'250yr'!BV93)/2))+((1/100-1/250)*(('250yr'!BV93+'100yr'!BV93)/2))</f>
        <v>0</v>
      </c>
      <c r="AC93">
        <f>(1/2500)*'2500yr'!BW93+((1/2000-1/2500)*(('2500yr'!BW93+'2000yr'!BW93)/2))+((1/1500-1/2000)*(('2000yr'!BW93+'1500yr'!BW93)/2))+((1/1000-1/1500)*(('1500yr'!BW93+'1000yr'!BW93)/2))+((1/750-1/1000)*(('1000yr'!BW93+'750yr'!BW93)/2))+((1/500-1/750)*(('750yr'!BW93+'500yr'!BW93)/2))+((1/250-1/500)*(('500yr'!BW93+'250yr'!BW93)/2))+((1/100-1/250)*(('250yr'!BW93+'100yr'!BW93)/2))</f>
        <v>0</v>
      </c>
      <c r="AD93">
        <f>(1/2500)*'2500yr'!BX93+((1/2000-1/2500)*(('2500yr'!BX93+'2000yr'!BX93)/2))+((1/1500-1/2000)*(('2000yr'!BX93+'1500yr'!BX93)/2))+((1/1000-1/1500)*(('1500yr'!BX93+'1000yr'!BX93)/2))+((1/750-1/1000)*(('1000yr'!BX93+'750yr'!BX93)/2))+((1/500-1/750)*(('750yr'!BX93+'500yr'!BX93)/2))+((1/250-1/500)*(('500yr'!BX93+'250yr'!BX93)/2))+((1/100-1/250)*(('250yr'!BX93+'100yr'!BX93)/2))</f>
        <v>0</v>
      </c>
      <c r="AE93">
        <f>(1/2500)*'2500yr'!BY93+((1/2000-1/2500)*(('2500yr'!BY93+'2000yr'!BY93)/2))+((1/1500-1/2000)*(('2000yr'!BY93+'1500yr'!BY93)/2))+((1/1000-1/1500)*(('1500yr'!BY93+'1000yr'!BY93)/2))+((1/750-1/1000)*(('1000yr'!BY93+'750yr'!BY93)/2))+((1/500-1/750)*(('750yr'!BY93+'500yr'!BY93)/2))+((1/250-1/500)*(('500yr'!BY93+'250yr'!BY93)/2))+((1/100-1/250)*(('250yr'!BY93+'100yr'!BY93)/2))</f>
        <v>0</v>
      </c>
      <c r="AF93">
        <f>(1/2500)*'2500yr'!BZ93+((1/2000-1/2500)*(('2500yr'!BZ93+'2000yr'!BZ93)/2))+((1/1500-1/2000)*(('2000yr'!BZ93+'1500yr'!BZ93)/2))+((1/1000-1/1500)*(('1500yr'!BZ93+'1000yr'!BZ93)/2))+((1/750-1/1000)*(('1000yr'!BZ93+'750yr'!BZ93)/2))+((1/500-1/750)*(('750yr'!BZ93+'500yr'!BZ93)/2))+((1/250-1/500)*(('500yr'!BZ93+'250yr'!BZ93)/2))+((1/100-1/250)*(('250yr'!BZ93+'100yr'!BZ93)/2))</f>
        <v>0</v>
      </c>
      <c r="AG93">
        <f>(1/2500)*'2500yr'!CA93+((1/2000-1/2500)*(('2500yr'!CA93+'2000yr'!CA93)/2))+((1/1500-1/2000)*(('2000yr'!CA93+'1500yr'!CA93)/2))+((1/1000-1/1500)*(('1500yr'!CA93+'1000yr'!CA93)/2))+((1/750-1/1000)*(('1000yr'!CA93+'750yr'!CA93)/2))+((1/500-1/750)*(('750yr'!CA93+'500yr'!CA93)/2))+((1/250-1/500)*(('500yr'!CA93+'250yr'!CA93)/2))+((1/100-1/250)*(('250yr'!CA93+'100yr'!CA93)/2))</f>
        <v>0</v>
      </c>
    </row>
    <row r="94" spans="1:33" x14ac:dyDescent="0.25">
      <c r="A94" s="1">
        <f>'2500yr'!A94</f>
        <v>0</v>
      </c>
      <c r="B94" s="1">
        <f>'2500yr'!B94</f>
        <v>0</v>
      </c>
      <c r="C94" s="1">
        <f>'2500yr'!C94</f>
        <v>0</v>
      </c>
      <c r="D94" s="1">
        <f>'2500yr'!D94</f>
        <v>0</v>
      </c>
      <c r="E94" s="1">
        <f>'2500yr'!E94</f>
        <v>0</v>
      </c>
      <c r="F94" s="1">
        <f>'2500yr'!F94</f>
        <v>0</v>
      </c>
      <c r="G94" s="1">
        <f>'2500yr'!G94</f>
        <v>0</v>
      </c>
      <c r="H94" s="1">
        <f>'2500yr'!H94</f>
        <v>0</v>
      </c>
      <c r="I94" s="1">
        <f>'2500yr'!I94</f>
        <v>0</v>
      </c>
      <c r="J94" s="1">
        <f>'2500yr'!J94</f>
        <v>0</v>
      </c>
      <c r="K94" s="3">
        <f>'2500yr'!K94</f>
        <v>0</v>
      </c>
      <c r="L94" s="3">
        <f>'2500yr'!L94</f>
        <v>0</v>
      </c>
      <c r="M94" s="3">
        <f>'2500yr'!M94</f>
        <v>0</v>
      </c>
      <c r="N94" s="3">
        <f>'2500yr'!N94</f>
        <v>0</v>
      </c>
      <c r="O94" s="3">
        <f>'2500yr'!O94</f>
        <v>0</v>
      </c>
      <c r="P94" s="3">
        <f>'2500yr'!P94</f>
        <v>0</v>
      </c>
      <c r="Q94" s="3">
        <f>'2500yr'!Q94</f>
        <v>0</v>
      </c>
      <c r="R94" s="3">
        <f>'2500yr'!R94</f>
        <v>0</v>
      </c>
      <c r="S94" s="3">
        <f>'2500yr'!S94</f>
        <v>0</v>
      </c>
      <c r="T94" s="2">
        <f>'2500yr'!T94</f>
        <v>0</v>
      </c>
      <c r="U94" s="2">
        <f>'2500yr'!U94</f>
        <v>0</v>
      </c>
      <c r="V94">
        <f>(1/2500)*'2500yr'!BP94+((1/2000-1/2500)*(('2500yr'!BP94+'2000yr'!BP94)/2))+((1/1500-1/2000)*(('2000yr'!BP94+'1500yr'!BP94)/2))+((1/1000-1/1500)*(('1500yr'!BP94+'1000yr'!BP94)/2))+((1/750-1/1000)*(('1000yr'!BP94+'750yr'!BP94)/2))+((1/500-1/750)*(('750yr'!BP94+'500yr'!BP94)/2))+((1/250-1/500)*(('500yr'!BP94+'250yr'!BP94)/2))+((1/100-1/250)*(('250yr'!BP94+'100yr'!BP94)/2))</f>
        <v>0</v>
      </c>
      <c r="W94">
        <f>(1/2500)*'2500yr'!BQ94+((1/2000-1/2500)*(('2500yr'!BQ94+'2000yr'!BQ94)/2))+((1/1500-1/2000)*(('2000yr'!BQ94+'1500yr'!BQ94)/2))+((1/1000-1/1500)*(('1500yr'!BQ94+'1000yr'!BQ94)/2))+((1/750-1/1000)*(('1000yr'!BQ94+'750yr'!BQ94)/2))+((1/500-1/750)*(('750yr'!BQ94+'500yr'!BQ94)/2))+((1/250-1/500)*(('500yr'!BQ94+'250yr'!BQ94)/2))+((1/100-1/250)*(('250yr'!BQ94+'100yr'!BQ94)/2))</f>
        <v>0</v>
      </c>
      <c r="X94">
        <f>(1/2500)*'2500yr'!BR94+((1/2000-1/2500)*(('2500yr'!BR94+'2000yr'!BR94)/2))+((1/1500-1/2000)*(('2000yr'!BR94+'1500yr'!BR94)/2))+((1/1000-1/1500)*(('1500yr'!BR94+'1000yr'!BR94)/2))+((1/750-1/1000)*(('1000yr'!BR94+'750yr'!BR94)/2))+((1/500-1/750)*(('750yr'!BR94+'500yr'!BR94)/2))+((1/250-1/500)*(('500yr'!BR94+'250yr'!BR94)/2))+((1/100-1/250)*(('250yr'!BR94+'100yr'!BR94)/2))</f>
        <v>0</v>
      </c>
      <c r="Y94">
        <f>(1/2500)*'2500yr'!BS94+((1/2000-1/2500)*(('2500yr'!BS94+'2000yr'!BS94)/2))+((1/1500-1/2000)*(('2000yr'!BS94+'1500yr'!BS94)/2))+((1/1000-1/1500)*(('1500yr'!BS94+'1000yr'!BS94)/2))+((1/750-1/1000)*(('1000yr'!BS94+'750yr'!BS94)/2))+((1/500-1/750)*(('750yr'!BS94+'500yr'!BS94)/2))+((1/250-1/500)*(('500yr'!BS94+'250yr'!BS94)/2))+((1/100-1/250)*(('250yr'!BS94+'100yr'!BS94)/2))</f>
        <v>0</v>
      </c>
      <c r="Z94">
        <f>(1/2500)*'2500yr'!BT94+((1/2000-1/2500)*(('2500yr'!BT94+'2000yr'!BT94)/2))+((1/1500-1/2000)*(('2000yr'!BT94+'1500yr'!BT94)/2))+((1/1000-1/1500)*(('1500yr'!BT94+'1000yr'!BT94)/2))+((1/750-1/1000)*(('1000yr'!BT94+'750yr'!BT94)/2))+((1/500-1/750)*(('750yr'!BT94+'500yr'!BT94)/2))+((1/250-1/500)*(('500yr'!BT94+'250yr'!BT94)/2))+((1/100-1/250)*(('250yr'!BT94+'100yr'!BT94)/2))</f>
        <v>0</v>
      </c>
      <c r="AA94">
        <f>(1/2500)*'2500yr'!BU94+((1/2000-1/2500)*(('2500yr'!BU94+'2000yr'!BU94)/2))+((1/1500-1/2000)*(('2000yr'!BU94+'1500yr'!BU94)/2))+((1/1000-1/1500)*(('1500yr'!BU94+'1000yr'!BU94)/2))+((1/750-1/1000)*(('1000yr'!BU94+'750yr'!BU94)/2))+((1/500-1/750)*(('750yr'!BU94+'500yr'!BU94)/2))+((1/250-1/500)*(('500yr'!BU94+'250yr'!BU94)/2))+((1/100-1/250)*(('250yr'!BU94+'100yr'!BU94)/2))</f>
        <v>0</v>
      </c>
      <c r="AB94">
        <f>(1/2500)*'2500yr'!BV94+((1/2000-1/2500)*(('2500yr'!BV94+'2000yr'!BV94)/2))+((1/1500-1/2000)*(('2000yr'!BV94+'1500yr'!BV94)/2))+((1/1000-1/1500)*(('1500yr'!BV94+'1000yr'!BV94)/2))+((1/750-1/1000)*(('1000yr'!BV94+'750yr'!BV94)/2))+((1/500-1/750)*(('750yr'!BV94+'500yr'!BV94)/2))+((1/250-1/500)*(('500yr'!BV94+'250yr'!BV94)/2))+((1/100-1/250)*(('250yr'!BV94+'100yr'!BV94)/2))</f>
        <v>0</v>
      </c>
      <c r="AC94">
        <f>(1/2500)*'2500yr'!BW94+((1/2000-1/2500)*(('2500yr'!BW94+'2000yr'!BW94)/2))+((1/1500-1/2000)*(('2000yr'!BW94+'1500yr'!BW94)/2))+((1/1000-1/1500)*(('1500yr'!BW94+'1000yr'!BW94)/2))+((1/750-1/1000)*(('1000yr'!BW94+'750yr'!BW94)/2))+((1/500-1/750)*(('750yr'!BW94+'500yr'!BW94)/2))+((1/250-1/500)*(('500yr'!BW94+'250yr'!BW94)/2))+((1/100-1/250)*(('250yr'!BW94+'100yr'!BW94)/2))</f>
        <v>0</v>
      </c>
      <c r="AD94">
        <f>(1/2500)*'2500yr'!BX94+((1/2000-1/2500)*(('2500yr'!BX94+'2000yr'!BX94)/2))+((1/1500-1/2000)*(('2000yr'!BX94+'1500yr'!BX94)/2))+((1/1000-1/1500)*(('1500yr'!BX94+'1000yr'!BX94)/2))+((1/750-1/1000)*(('1000yr'!BX94+'750yr'!BX94)/2))+((1/500-1/750)*(('750yr'!BX94+'500yr'!BX94)/2))+((1/250-1/500)*(('500yr'!BX94+'250yr'!BX94)/2))+((1/100-1/250)*(('250yr'!BX94+'100yr'!BX94)/2))</f>
        <v>0</v>
      </c>
      <c r="AE94">
        <f>(1/2500)*'2500yr'!BY94+((1/2000-1/2500)*(('2500yr'!BY94+'2000yr'!BY94)/2))+((1/1500-1/2000)*(('2000yr'!BY94+'1500yr'!BY94)/2))+((1/1000-1/1500)*(('1500yr'!BY94+'1000yr'!BY94)/2))+((1/750-1/1000)*(('1000yr'!BY94+'750yr'!BY94)/2))+((1/500-1/750)*(('750yr'!BY94+'500yr'!BY94)/2))+((1/250-1/500)*(('500yr'!BY94+'250yr'!BY94)/2))+((1/100-1/250)*(('250yr'!BY94+'100yr'!BY94)/2))</f>
        <v>0</v>
      </c>
      <c r="AF94">
        <f>(1/2500)*'2500yr'!BZ94+((1/2000-1/2500)*(('2500yr'!BZ94+'2000yr'!BZ94)/2))+((1/1500-1/2000)*(('2000yr'!BZ94+'1500yr'!BZ94)/2))+((1/1000-1/1500)*(('1500yr'!BZ94+'1000yr'!BZ94)/2))+((1/750-1/1000)*(('1000yr'!BZ94+'750yr'!BZ94)/2))+((1/500-1/750)*(('750yr'!BZ94+'500yr'!BZ94)/2))+((1/250-1/500)*(('500yr'!BZ94+'250yr'!BZ94)/2))+((1/100-1/250)*(('250yr'!BZ94+'100yr'!BZ94)/2))</f>
        <v>0</v>
      </c>
      <c r="AG94">
        <f>(1/2500)*'2500yr'!CA94+((1/2000-1/2500)*(('2500yr'!CA94+'2000yr'!CA94)/2))+((1/1500-1/2000)*(('2000yr'!CA94+'1500yr'!CA94)/2))+((1/1000-1/1500)*(('1500yr'!CA94+'1000yr'!CA94)/2))+((1/750-1/1000)*(('1000yr'!CA94+'750yr'!CA94)/2))+((1/500-1/750)*(('750yr'!CA94+'500yr'!CA94)/2))+((1/250-1/500)*(('500yr'!CA94+'250yr'!CA94)/2))+((1/100-1/250)*(('250yr'!CA94+'100yr'!CA94)/2))</f>
        <v>0</v>
      </c>
    </row>
    <row r="95" spans="1:33" x14ac:dyDescent="0.25">
      <c r="A95" s="1">
        <f>'2500yr'!A95</f>
        <v>0</v>
      </c>
      <c r="B95" s="1">
        <f>'2500yr'!B95</f>
        <v>0</v>
      </c>
      <c r="C95" s="1">
        <f>'2500yr'!C95</f>
        <v>0</v>
      </c>
      <c r="D95" s="1">
        <f>'2500yr'!D95</f>
        <v>0</v>
      </c>
      <c r="E95" s="1">
        <f>'2500yr'!E95</f>
        <v>0</v>
      </c>
      <c r="F95" s="1">
        <f>'2500yr'!F95</f>
        <v>0</v>
      </c>
      <c r="G95" s="1">
        <f>'2500yr'!G95</f>
        <v>0</v>
      </c>
      <c r="H95" s="1">
        <f>'2500yr'!H95</f>
        <v>0</v>
      </c>
      <c r="I95" s="1">
        <f>'2500yr'!I95</f>
        <v>0</v>
      </c>
      <c r="J95" s="1">
        <f>'2500yr'!J95</f>
        <v>0</v>
      </c>
      <c r="K95" s="3">
        <f>'2500yr'!K95</f>
        <v>0</v>
      </c>
      <c r="L95" s="3">
        <f>'2500yr'!L95</f>
        <v>0</v>
      </c>
      <c r="M95" s="3">
        <f>'2500yr'!M95</f>
        <v>0</v>
      </c>
      <c r="N95" s="3">
        <f>'2500yr'!N95</f>
        <v>0</v>
      </c>
      <c r="O95" s="3">
        <f>'2500yr'!O95</f>
        <v>0</v>
      </c>
      <c r="P95" s="3">
        <f>'2500yr'!P95</f>
        <v>0</v>
      </c>
      <c r="Q95" s="3">
        <f>'2500yr'!Q95</f>
        <v>0</v>
      </c>
      <c r="R95" s="3">
        <f>'2500yr'!R95</f>
        <v>0</v>
      </c>
      <c r="S95" s="3">
        <f>'2500yr'!S95</f>
        <v>0</v>
      </c>
      <c r="T95" s="2">
        <f>'2500yr'!T95</f>
        <v>0</v>
      </c>
      <c r="U95" s="2">
        <f>'2500yr'!U95</f>
        <v>0</v>
      </c>
      <c r="V95">
        <f>(1/2500)*'2500yr'!BP95+((1/2000-1/2500)*(('2500yr'!BP95+'2000yr'!BP95)/2))+((1/1500-1/2000)*(('2000yr'!BP95+'1500yr'!BP95)/2))+((1/1000-1/1500)*(('1500yr'!BP95+'1000yr'!BP95)/2))+((1/750-1/1000)*(('1000yr'!BP95+'750yr'!BP95)/2))+((1/500-1/750)*(('750yr'!BP95+'500yr'!BP95)/2))+((1/250-1/500)*(('500yr'!BP95+'250yr'!BP95)/2))+((1/100-1/250)*(('250yr'!BP95+'100yr'!BP95)/2))</f>
        <v>0</v>
      </c>
      <c r="W95">
        <f>(1/2500)*'2500yr'!BQ95+((1/2000-1/2500)*(('2500yr'!BQ95+'2000yr'!BQ95)/2))+((1/1500-1/2000)*(('2000yr'!BQ95+'1500yr'!BQ95)/2))+((1/1000-1/1500)*(('1500yr'!BQ95+'1000yr'!BQ95)/2))+((1/750-1/1000)*(('1000yr'!BQ95+'750yr'!BQ95)/2))+((1/500-1/750)*(('750yr'!BQ95+'500yr'!BQ95)/2))+((1/250-1/500)*(('500yr'!BQ95+'250yr'!BQ95)/2))+((1/100-1/250)*(('250yr'!BQ95+'100yr'!BQ95)/2))</f>
        <v>0</v>
      </c>
      <c r="X95">
        <f>(1/2500)*'2500yr'!BR95+((1/2000-1/2500)*(('2500yr'!BR95+'2000yr'!BR95)/2))+((1/1500-1/2000)*(('2000yr'!BR95+'1500yr'!BR95)/2))+((1/1000-1/1500)*(('1500yr'!BR95+'1000yr'!BR95)/2))+((1/750-1/1000)*(('1000yr'!BR95+'750yr'!BR95)/2))+((1/500-1/750)*(('750yr'!BR95+'500yr'!BR95)/2))+((1/250-1/500)*(('500yr'!BR95+'250yr'!BR95)/2))+((1/100-1/250)*(('250yr'!BR95+'100yr'!BR95)/2))</f>
        <v>0</v>
      </c>
      <c r="Y95">
        <f>(1/2500)*'2500yr'!BS95+((1/2000-1/2500)*(('2500yr'!BS95+'2000yr'!BS95)/2))+((1/1500-1/2000)*(('2000yr'!BS95+'1500yr'!BS95)/2))+((1/1000-1/1500)*(('1500yr'!BS95+'1000yr'!BS95)/2))+((1/750-1/1000)*(('1000yr'!BS95+'750yr'!BS95)/2))+((1/500-1/750)*(('750yr'!BS95+'500yr'!BS95)/2))+((1/250-1/500)*(('500yr'!BS95+'250yr'!BS95)/2))+((1/100-1/250)*(('250yr'!BS95+'100yr'!BS95)/2))</f>
        <v>0</v>
      </c>
      <c r="Z95">
        <f>(1/2500)*'2500yr'!BT95+((1/2000-1/2500)*(('2500yr'!BT95+'2000yr'!BT95)/2))+((1/1500-1/2000)*(('2000yr'!BT95+'1500yr'!BT95)/2))+((1/1000-1/1500)*(('1500yr'!BT95+'1000yr'!BT95)/2))+((1/750-1/1000)*(('1000yr'!BT95+'750yr'!BT95)/2))+((1/500-1/750)*(('750yr'!BT95+'500yr'!BT95)/2))+((1/250-1/500)*(('500yr'!BT95+'250yr'!BT95)/2))+((1/100-1/250)*(('250yr'!BT95+'100yr'!BT95)/2))</f>
        <v>0</v>
      </c>
      <c r="AA95">
        <f>(1/2500)*'2500yr'!BU95+((1/2000-1/2500)*(('2500yr'!BU95+'2000yr'!BU95)/2))+((1/1500-1/2000)*(('2000yr'!BU95+'1500yr'!BU95)/2))+((1/1000-1/1500)*(('1500yr'!BU95+'1000yr'!BU95)/2))+((1/750-1/1000)*(('1000yr'!BU95+'750yr'!BU95)/2))+((1/500-1/750)*(('750yr'!BU95+'500yr'!BU95)/2))+((1/250-1/500)*(('500yr'!BU95+'250yr'!BU95)/2))+((1/100-1/250)*(('250yr'!BU95+'100yr'!BU95)/2))</f>
        <v>0</v>
      </c>
      <c r="AB95">
        <f>(1/2500)*'2500yr'!BV95+((1/2000-1/2500)*(('2500yr'!BV95+'2000yr'!BV95)/2))+((1/1500-1/2000)*(('2000yr'!BV95+'1500yr'!BV95)/2))+((1/1000-1/1500)*(('1500yr'!BV95+'1000yr'!BV95)/2))+((1/750-1/1000)*(('1000yr'!BV95+'750yr'!BV95)/2))+((1/500-1/750)*(('750yr'!BV95+'500yr'!BV95)/2))+((1/250-1/500)*(('500yr'!BV95+'250yr'!BV95)/2))+((1/100-1/250)*(('250yr'!BV95+'100yr'!BV95)/2))</f>
        <v>0</v>
      </c>
      <c r="AC95">
        <f>(1/2500)*'2500yr'!BW95+((1/2000-1/2500)*(('2500yr'!BW95+'2000yr'!BW95)/2))+((1/1500-1/2000)*(('2000yr'!BW95+'1500yr'!BW95)/2))+((1/1000-1/1500)*(('1500yr'!BW95+'1000yr'!BW95)/2))+((1/750-1/1000)*(('1000yr'!BW95+'750yr'!BW95)/2))+((1/500-1/750)*(('750yr'!BW95+'500yr'!BW95)/2))+((1/250-1/500)*(('500yr'!BW95+'250yr'!BW95)/2))+((1/100-1/250)*(('250yr'!BW95+'100yr'!BW95)/2))</f>
        <v>0</v>
      </c>
      <c r="AD95">
        <f>(1/2500)*'2500yr'!BX95+((1/2000-1/2500)*(('2500yr'!BX95+'2000yr'!BX95)/2))+((1/1500-1/2000)*(('2000yr'!BX95+'1500yr'!BX95)/2))+((1/1000-1/1500)*(('1500yr'!BX95+'1000yr'!BX95)/2))+((1/750-1/1000)*(('1000yr'!BX95+'750yr'!BX95)/2))+((1/500-1/750)*(('750yr'!BX95+'500yr'!BX95)/2))+((1/250-1/500)*(('500yr'!BX95+'250yr'!BX95)/2))+((1/100-1/250)*(('250yr'!BX95+'100yr'!BX95)/2))</f>
        <v>0</v>
      </c>
      <c r="AE95">
        <f>(1/2500)*'2500yr'!BY95+((1/2000-1/2500)*(('2500yr'!BY95+'2000yr'!BY95)/2))+((1/1500-1/2000)*(('2000yr'!BY95+'1500yr'!BY95)/2))+((1/1000-1/1500)*(('1500yr'!BY95+'1000yr'!BY95)/2))+((1/750-1/1000)*(('1000yr'!BY95+'750yr'!BY95)/2))+((1/500-1/750)*(('750yr'!BY95+'500yr'!BY95)/2))+((1/250-1/500)*(('500yr'!BY95+'250yr'!BY95)/2))+((1/100-1/250)*(('250yr'!BY95+'100yr'!BY95)/2))</f>
        <v>0</v>
      </c>
      <c r="AF95">
        <f>(1/2500)*'2500yr'!BZ95+((1/2000-1/2500)*(('2500yr'!BZ95+'2000yr'!BZ95)/2))+((1/1500-1/2000)*(('2000yr'!BZ95+'1500yr'!BZ95)/2))+((1/1000-1/1500)*(('1500yr'!BZ95+'1000yr'!BZ95)/2))+((1/750-1/1000)*(('1000yr'!BZ95+'750yr'!BZ95)/2))+((1/500-1/750)*(('750yr'!BZ95+'500yr'!BZ95)/2))+((1/250-1/500)*(('500yr'!BZ95+'250yr'!BZ95)/2))+((1/100-1/250)*(('250yr'!BZ95+'100yr'!BZ95)/2))</f>
        <v>0</v>
      </c>
      <c r="AG95">
        <f>(1/2500)*'2500yr'!CA95+((1/2000-1/2500)*(('2500yr'!CA95+'2000yr'!CA95)/2))+((1/1500-1/2000)*(('2000yr'!CA95+'1500yr'!CA95)/2))+((1/1000-1/1500)*(('1500yr'!CA95+'1000yr'!CA95)/2))+((1/750-1/1000)*(('1000yr'!CA95+'750yr'!CA95)/2))+((1/500-1/750)*(('750yr'!CA95+'500yr'!CA95)/2))+((1/250-1/500)*(('500yr'!CA95+'250yr'!CA95)/2))+((1/100-1/250)*(('250yr'!CA95+'100yr'!CA95)/2))</f>
        <v>0</v>
      </c>
    </row>
    <row r="96" spans="1:33" x14ac:dyDescent="0.25">
      <c r="A96" s="1">
        <f>'2500yr'!A96</f>
        <v>0</v>
      </c>
      <c r="B96" s="1">
        <f>'2500yr'!B96</f>
        <v>0</v>
      </c>
      <c r="C96" s="1">
        <f>'2500yr'!C96</f>
        <v>0</v>
      </c>
      <c r="D96" s="1">
        <f>'2500yr'!D96</f>
        <v>0</v>
      </c>
      <c r="E96" s="1">
        <f>'2500yr'!E96</f>
        <v>0</v>
      </c>
      <c r="F96" s="1">
        <f>'2500yr'!F96</f>
        <v>0</v>
      </c>
      <c r="G96" s="1">
        <f>'2500yr'!G96</f>
        <v>0</v>
      </c>
      <c r="H96" s="1">
        <f>'2500yr'!H96</f>
        <v>0</v>
      </c>
      <c r="I96" s="1">
        <f>'2500yr'!I96</f>
        <v>0</v>
      </c>
      <c r="J96" s="1">
        <f>'2500yr'!J96</f>
        <v>0</v>
      </c>
      <c r="K96" s="3">
        <f>'2500yr'!K96</f>
        <v>0</v>
      </c>
      <c r="L96" s="3">
        <f>'2500yr'!L96</f>
        <v>0</v>
      </c>
      <c r="M96" s="3">
        <f>'2500yr'!M96</f>
        <v>0</v>
      </c>
      <c r="N96" s="3">
        <f>'2500yr'!N96</f>
        <v>0</v>
      </c>
      <c r="O96" s="3">
        <f>'2500yr'!O96</f>
        <v>0</v>
      </c>
      <c r="P96" s="3">
        <f>'2500yr'!P96</f>
        <v>0</v>
      </c>
      <c r="Q96" s="3">
        <f>'2500yr'!Q96</f>
        <v>0</v>
      </c>
      <c r="R96" s="3">
        <f>'2500yr'!R96</f>
        <v>0</v>
      </c>
      <c r="S96" s="3">
        <f>'2500yr'!S96</f>
        <v>0</v>
      </c>
      <c r="T96" s="2">
        <f>'2500yr'!T96</f>
        <v>0</v>
      </c>
      <c r="U96" s="2">
        <f>'2500yr'!U96</f>
        <v>0</v>
      </c>
      <c r="V96">
        <f>(1/2500)*'2500yr'!BP96+((1/2000-1/2500)*(('2500yr'!BP96+'2000yr'!BP96)/2))+((1/1500-1/2000)*(('2000yr'!BP96+'1500yr'!BP96)/2))+((1/1000-1/1500)*(('1500yr'!BP96+'1000yr'!BP96)/2))+((1/750-1/1000)*(('1000yr'!BP96+'750yr'!BP96)/2))+((1/500-1/750)*(('750yr'!BP96+'500yr'!BP96)/2))+((1/250-1/500)*(('500yr'!BP96+'250yr'!BP96)/2))+((1/100-1/250)*(('250yr'!BP96+'100yr'!BP96)/2))</f>
        <v>0</v>
      </c>
      <c r="W96">
        <f>(1/2500)*'2500yr'!BQ96+((1/2000-1/2500)*(('2500yr'!BQ96+'2000yr'!BQ96)/2))+((1/1500-1/2000)*(('2000yr'!BQ96+'1500yr'!BQ96)/2))+((1/1000-1/1500)*(('1500yr'!BQ96+'1000yr'!BQ96)/2))+((1/750-1/1000)*(('1000yr'!BQ96+'750yr'!BQ96)/2))+((1/500-1/750)*(('750yr'!BQ96+'500yr'!BQ96)/2))+((1/250-1/500)*(('500yr'!BQ96+'250yr'!BQ96)/2))+((1/100-1/250)*(('250yr'!BQ96+'100yr'!BQ96)/2))</f>
        <v>0</v>
      </c>
      <c r="X96">
        <f>(1/2500)*'2500yr'!BR96+((1/2000-1/2500)*(('2500yr'!BR96+'2000yr'!BR96)/2))+((1/1500-1/2000)*(('2000yr'!BR96+'1500yr'!BR96)/2))+((1/1000-1/1500)*(('1500yr'!BR96+'1000yr'!BR96)/2))+((1/750-1/1000)*(('1000yr'!BR96+'750yr'!BR96)/2))+((1/500-1/750)*(('750yr'!BR96+'500yr'!BR96)/2))+((1/250-1/500)*(('500yr'!BR96+'250yr'!BR96)/2))+((1/100-1/250)*(('250yr'!BR96+'100yr'!BR96)/2))</f>
        <v>0</v>
      </c>
      <c r="Y96">
        <f>(1/2500)*'2500yr'!BS96+((1/2000-1/2500)*(('2500yr'!BS96+'2000yr'!BS96)/2))+((1/1500-1/2000)*(('2000yr'!BS96+'1500yr'!BS96)/2))+((1/1000-1/1500)*(('1500yr'!BS96+'1000yr'!BS96)/2))+((1/750-1/1000)*(('1000yr'!BS96+'750yr'!BS96)/2))+((1/500-1/750)*(('750yr'!BS96+'500yr'!BS96)/2))+((1/250-1/500)*(('500yr'!BS96+'250yr'!BS96)/2))+((1/100-1/250)*(('250yr'!BS96+'100yr'!BS96)/2))</f>
        <v>0</v>
      </c>
      <c r="Z96">
        <f>(1/2500)*'2500yr'!BT96+((1/2000-1/2500)*(('2500yr'!BT96+'2000yr'!BT96)/2))+((1/1500-1/2000)*(('2000yr'!BT96+'1500yr'!BT96)/2))+((1/1000-1/1500)*(('1500yr'!BT96+'1000yr'!BT96)/2))+((1/750-1/1000)*(('1000yr'!BT96+'750yr'!BT96)/2))+((1/500-1/750)*(('750yr'!BT96+'500yr'!BT96)/2))+((1/250-1/500)*(('500yr'!BT96+'250yr'!BT96)/2))+((1/100-1/250)*(('250yr'!BT96+'100yr'!BT96)/2))</f>
        <v>0</v>
      </c>
      <c r="AA96">
        <f>(1/2500)*'2500yr'!BU96+((1/2000-1/2500)*(('2500yr'!BU96+'2000yr'!BU96)/2))+((1/1500-1/2000)*(('2000yr'!BU96+'1500yr'!BU96)/2))+((1/1000-1/1500)*(('1500yr'!BU96+'1000yr'!BU96)/2))+((1/750-1/1000)*(('1000yr'!BU96+'750yr'!BU96)/2))+((1/500-1/750)*(('750yr'!BU96+'500yr'!BU96)/2))+((1/250-1/500)*(('500yr'!BU96+'250yr'!BU96)/2))+((1/100-1/250)*(('250yr'!BU96+'100yr'!BU96)/2))</f>
        <v>0</v>
      </c>
      <c r="AB96">
        <f>(1/2500)*'2500yr'!BV96+((1/2000-1/2500)*(('2500yr'!BV96+'2000yr'!BV96)/2))+((1/1500-1/2000)*(('2000yr'!BV96+'1500yr'!BV96)/2))+((1/1000-1/1500)*(('1500yr'!BV96+'1000yr'!BV96)/2))+((1/750-1/1000)*(('1000yr'!BV96+'750yr'!BV96)/2))+((1/500-1/750)*(('750yr'!BV96+'500yr'!BV96)/2))+((1/250-1/500)*(('500yr'!BV96+'250yr'!BV96)/2))+((1/100-1/250)*(('250yr'!BV96+'100yr'!BV96)/2))</f>
        <v>0</v>
      </c>
      <c r="AC96">
        <f>(1/2500)*'2500yr'!BW96+((1/2000-1/2500)*(('2500yr'!BW96+'2000yr'!BW96)/2))+((1/1500-1/2000)*(('2000yr'!BW96+'1500yr'!BW96)/2))+((1/1000-1/1500)*(('1500yr'!BW96+'1000yr'!BW96)/2))+((1/750-1/1000)*(('1000yr'!BW96+'750yr'!BW96)/2))+((1/500-1/750)*(('750yr'!BW96+'500yr'!BW96)/2))+((1/250-1/500)*(('500yr'!BW96+'250yr'!BW96)/2))+((1/100-1/250)*(('250yr'!BW96+'100yr'!BW96)/2))</f>
        <v>0</v>
      </c>
      <c r="AD96">
        <f>(1/2500)*'2500yr'!BX96+((1/2000-1/2500)*(('2500yr'!BX96+'2000yr'!BX96)/2))+((1/1500-1/2000)*(('2000yr'!BX96+'1500yr'!BX96)/2))+((1/1000-1/1500)*(('1500yr'!BX96+'1000yr'!BX96)/2))+((1/750-1/1000)*(('1000yr'!BX96+'750yr'!BX96)/2))+((1/500-1/750)*(('750yr'!BX96+'500yr'!BX96)/2))+((1/250-1/500)*(('500yr'!BX96+'250yr'!BX96)/2))+((1/100-1/250)*(('250yr'!BX96+'100yr'!BX96)/2))</f>
        <v>0</v>
      </c>
      <c r="AE96">
        <f>(1/2500)*'2500yr'!BY96+((1/2000-1/2500)*(('2500yr'!BY96+'2000yr'!BY96)/2))+((1/1500-1/2000)*(('2000yr'!BY96+'1500yr'!BY96)/2))+((1/1000-1/1500)*(('1500yr'!BY96+'1000yr'!BY96)/2))+((1/750-1/1000)*(('1000yr'!BY96+'750yr'!BY96)/2))+((1/500-1/750)*(('750yr'!BY96+'500yr'!BY96)/2))+((1/250-1/500)*(('500yr'!BY96+'250yr'!BY96)/2))+((1/100-1/250)*(('250yr'!BY96+'100yr'!BY96)/2))</f>
        <v>0</v>
      </c>
      <c r="AF96">
        <f>(1/2500)*'2500yr'!BZ96+((1/2000-1/2500)*(('2500yr'!BZ96+'2000yr'!BZ96)/2))+((1/1500-1/2000)*(('2000yr'!BZ96+'1500yr'!BZ96)/2))+((1/1000-1/1500)*(('1500yr'!BZ96+'1000yr'!BZ96)/2))+((1/750-1/1000)*(('1000yr'!BZ96+'750yr'!BZ96)/2))+((1/500-1/750)*(('750yr'!BZ96+'500yr'!BZ96)/2))+((1/250-1/500)*(('500yr'!BZ96+'250yr'!BZ96)/2))+((1/100-1/250)*(('250yr'!BZ96+'100yr'!BZ96)/2))</f>
        <v>0</v>
      </c>
      <c r="AG96">
        <f>(1/2500)*'2500yr'!CA96+((1/2000-1/2500)*(('2500yr'!CA96+'2000yr'!CA96)/2))+((1/1500-1/2000)*(('2000yr'!CA96+'1500yr'!CA96)/2))+((1/1000-1/1500)*(('1500yr'!CA96+'1000yr'!CA96)/2))+((1/750-1/1000)*(('1000yr'!CA96+'750yr'!CA96)/2))+((1/500-1/750)*(('750yr'!CA96+'500yr'!CA96)/2))+((1/250-1/500)*(('500yr'!CA96+'250yr'!CA96)/2))+((1/100-1/250)*(('250yr'!CA96+'100yr'!CA96)/2))</f>
        <v>0</v>
      </c>
    </row>
    <row r="97" spans="1:33" x14ac:dyDescent="0.25">
      <c r="A97" s="1">
        <f>'2500yr'!A97</f>
        <v>0</v>
      </c>
      <c r="B97" s="1">
        <f>'2500yr'!B97</f>
        <v>0</v>
      </c>
      <c r="C97" s="1">
        <f>'2500yr'!C97</f>
        <v>0</v>
      </c>
      <c r="D97" s="1">
        <f>'2500yr'!D97</f>
        <v>0</v>
      </c>
      <c r="E97" s="1">
        <f>'2500yr'!E97</f>
        <v>0</v>
      </c>
      <c r="F97" s="1">
        <f>'2500yr'!F97</f>
        <v>0</v>
      </c>
      <c r="G97" s="1">
        <f>'2500yr'!G97</f>
        <v>0</v>
      </c>
      <c r="H97" s="1">
        <f>'2500yr'!H97</f>
        <v>0</v>
      </c>
      <c r="I97" s="1">
        <f>'2500yr'!I97</f>
        <v>0</v>
      </c>
      <c r="J97" s="1">
        <f>'2500yr'!J97</f>
        <v>0</v>
      </c>
      <c r="K97" s="3">
        <f>'2500yr'!K97</f>
        <v>0</v>
      </c>
      <c r="L97" s="3">
        <f>'2500yr'!L97</f>
        <v>0</v>
      </c>
      <c r="M97" s="3">
        <f>'2500yr'!M97</f>
        <v>0</v>
      </c>
      <c r="N97" s="3">
        <f>'2500yr'!N97</f>
        <v>0</v>
      </c>
      <c r="O97" s="3">
        <f>'2500yr'!O97</f>
        <v>0</v>
      </c>
      <c r="P97" s="3">
        <f>'2500yr'!P97</f>
        <v>0</v>
      </c>
      <c r="Q97" s="3">
        <f>'2500yr'!Q97</f>
        <v>0</v>
      </c>
      <c r="R97" s="3">
        <f>'2500yr'!R97</f>
        <v>0</v>
      </c>
      <c r="S97" s="3">
        <f>'2500yr'!S97</f>
        <v>0</v>
      </c>
      <c r="T97" s="2">
        <f>'2500yr'!T97</f>
        <v>0</v>
      </c>
      <c r="U97" s="2">
        <f>'2500yr'!U97</f>
        <v>0</v>
      </c>
      <c r="V97">
        <f>(1/2500)*'2500yr'!BP97+((1/2000-1/2500)*(('2500yr'!BP97+'2000yr'!BP97)/2))+((1/1500-1/2000)*(('2000yr'!BP97+'1500yr'!BP97)/2))+((1/1000-1/1500)*(('1500yr'!BP97+'1000yr'!BP97)/2))+((1/750-1/1000)*(('1000yr'!BP97+'750yr'!BP97)/2))+((1/500-1/750)*(('750yr'!BP97+'500yr'!BP97)/2))+((1/250-1/500)*(('500yr'!BP97+'250yr'!BP97)/2))+((1/100-1/250)*(('250yr'!BP97+'100yr'!BP97)/2))</f>
        <v>0</v>
      </c>
      <c r="W97">
        <f>(1/2500)*'2500yr'!BQ97+((1/2000-1/2500)*(('2500yr'!BQ97+'2000yr'!BQ97)/2))+((1/1500-1/2000)*(('2000yr'!BQ97+'1500yr'!BQ97)/2))+((1/1000-1/1500)*(('1500yr'!BQ97+'1000yr'!BQ97)/2))+((1/750-1/1000)*(('1000yr'!BQ97+'750yr'!BQ97)/2))+((1/500-1/750)*(('750yr'!BQ97+'500yr'!BQ97)/2))+((1/250-1/500)*(('500yr'!BQ97+'250yr'!BQ97)/2))+((1/100-1/250)*(('250yr'!BQ97+'100yr'!BQ97)/2))</f>
        <v>0</v>
      </c>
      <c r="X97">
        <f>(1/2500)*'2500yr'!BR97+((1/2000-1/2500)*(('2500yr'!BR97+'2000yr'!BR97)/2))+((1/1500-1/2000)*(('2000yr'!BR97+'1500yr'!BR97)/2))+((1/1000-1/1500)*(('1500yr'!BR97+'1000yr'!BR97)/2))+((1/750-1/1000)*(('1000yr'!BR97+'750yr'!BR97)/2))+((1/500-1/750)*(('750yr'!BR97+'500yr'!BR97)/2))+((1/250-1/500)*(('500yr'!BR97+'250yr'!BR97)/2))+((1/100-1/250)*(('250yr'!BR97+'100yr'!BR97)/2))</f>
        <v>0</v>
      </c>
      <c r="Y97">
        <f>(1/2500)*'2500yr'!BS97+((1/2000-1/2500)*(('2500yr'!BS97+'2000yr'!BS97)/2))+((1/1500-1/2000)*(('2000yr'!BS97+'1500yr'!BS97)/2))+((1/1000-1/1500)*(('1500yr'!BS97+'1000yr'!BS97)/2))+((1/750-1/1000)*(('1000yr'!BS97+'750yr'!BS97)/2))+((1/500-1/750)*(('750yr'!BS97+'500yr'!BS97)/2))+((1/250-1/500)*(('500yr'!BS97+'250yr'!BS97)/2))+((1/100-1/250)*(('250yr'!BS97+'100yr'!BS97)/2))</f>
        <v>0</v>
      </c>
      <c r="Z97">
        <f>(1/2500)*'2500yr'!BT97+((1/2000-1/2500)*(('2500yr'!BT97+'2000yr'!BT97)/2))+((1/1500-1/2000)*(('2000yr'!BT97+'1500yr'!BT97)/2))+((1/1000-1/1500)*(('1500yr'!BT97+'1000yr'!BT97)/2))+((1/750-1/1000)*(('1000yr'!BT97+'750yr'!BT97)/2))+((1/500-1/750)*(('750yr'!BT97+'500yr'!BT97)/2))+((1/250-1/500)*(('500yr'!BT97+'250yr'!BT97)/2))+((1/100-1/250)*(('250yr'!BT97+'100yr'!BT97)/2))</f>
        <v>0</v>
      </c>
      <c r="AA97">
        <f>(1/2500)*'2500yr'!BU97+((1/2000-1/2500)*(('2500yr'!BU97+'2000yr'!BU97)/2))+((1/1500-1/2000)*(('2000yr'!BU97+'1500yr'!BU97)/2))+((1/1000-1/1500)*(('1500yr'!BU97+'1000yr'!BU97)/2))+((1/750-1/1000)*(('1000yr'!BU97+'750yr'!BU97)/2))+((1/500-1/750)*(('750yr'!BU97+'500yr'!BU97)/2))+((1/250-1/500)*(('500yr'!BU97+'250yr'!BU97)/2))+((1/100-1/250)*(('250yr'!BU97+'100yr'!BU97)/2))</f>
        <v>0</v>
      </c>
      <c r="AB97">
        <f>(1/2500)*'2500yr'!BV97+((1/2000-1/2500)*(('2500yr'!BV97+'2000yr'!BV97)/2))+((1/1500-1/2000)*(('2000yr'!BV97+'1500yr'!BV97)/2))+((1/1000-1/1500)*(('1500yr'!BV97+'1000yr'!BV97)/2))+((1/750-1/1000)*(('1000yr'!BV97+'750yr'!BV97)/2))+((1/500-1/750)*(('750yr'!BV97+'500yr'!BV97)/2))+((1/250-1/500)*(('500yr'!BV97+'250yr'!BV97)/2))+((1/100-1/250)*(('250yr'!BV97+'100yr'!BV97)/2))</f>
        <v>0</v>
      </c>
      <c r="AC97">
        <f>(1/2500)*'2500yr'!BW97+((1/2000-1/2500)*(('2500yr'!BW97+'2000yr'!BW97)/2))+((1/1500-1/2000)*(('2000yr'!BW97+'1500yr'!BW97)/2))+((1/1000-1/1500)*(('1500yr'!BW97+'1000yr'!BW97)/2))+((1/750-1/1000)*(('1000yr'!BW97+'750yr'!BW97)/2))+((1/500-1/750)*(('750yr'!BW97+'500yr'!BW97)/2))+((1/250-1/500)*(('500yr'!BW97+'250yr'!BW97)/2))+((1/100-1/250)*(('250yr'!BW97+'100yr'!BW97)/2))</f>
        <v>0</v>
      </c>
      <c r="AD97">
        <f>(1/2500)*'2500yr'!BX97+((1/2000-1/2500)*(('2500yr'!BX97+'2000yr'!BX97)/2))+((1/1500-1/2000)*(('2000yr'!BX97+'1500yr'!BX97)/2))+((1/1000-1/1500)*(('1500yr'!BX97+'1000yr'!BX97)/2))+((1/750-1/1000)*(('1000yr'!BX97+'750yr'!BX97)/2))+((1/500-1/750)*(('750yr'!BX97+'500yr'!BX97)/2))+((1/250-1/500)*(('500yr'!BX97+'250yr'!BX97)/2))+((1/100-1/250)*(('250yr'!BX97+'100yr'!BX97)/2))</f>
        <v>0</v>
      </c>
      <c r="AE97">
        <f>(1/2500)*'2500yr'!BY97+((1/2000-1/2500)*(('2500yr'!BY97+'2000yr'!BY97)/2))+((1/1500-1/2000)*(('2000yr'!BY97+'1500yr'!BY97)/2))+((1/1000-1/1500)*(('1500yr'!BY97+'1000yr'!BY97)/2))+((1/750-1/1000)*(('1000yr'!BY97+'750yr'!BY97)/2))+((1/500-1/750)*(('750yr'!BY97+'500yr'!BY97)/2))+((1/250-1/500)*(('500yr'!BY97+'250yr'!BY97)/2))+((1/100-1/250)*(('250yr'!BY97+'100yr'!BY97)/2))</f>
        <v>0</v>
      </c>
      <c r="AF97">
        <f>(1/2500)*'2500yr'!BZ97+((1/2000-1/2500)*(('2500yr'!BZ97+'2000yr'!BZ97)/2))+((1/1500-1/2000)*(('2000yr'!BZ97+'1500yr'!BZ97)/2))+((1/1000-1/1500)*(('1500yr'!BZ97+'1000yr'!BZ97)/2))+((1/750-1/1000)*(('1000yr'!BZ97+'750yr'!BZ97)/2))+((1/500-1/750)*(('750yr'!BZ97+'500yr'!BZ97)/2))+((1/250-1/500)*(('500yr'!BZ97+'250yr'!BZ97)/2))+((1/100-1/250)*(('250yr'!BZ97+'100yr'!BZ97)/2))</f>
        <v>0</v>
      </c>
      <c r="AG97">
        <f>(1/2500)*'2500yr'!CA97+((1/2000-1/2500)*(('2500yr'!CA97+'2000yr'!CA97)/2))+((1/1500-1/2000)*(('2000yr'!CA97+'1500yr'!CA97)/2))+((1/1000-1/1500)*(('1500yr'!CA97+'1000yr'!CA97)/2))+((1/750-1/1000)*(('1000yr'!CA97+'750yr'!CA97)/2))+((1/500-1/750)*(('750yr'!CA97+'500yr'!CA97)/2))+((1/250-1/500)*(('500yr'!CA97+'250yr'!CA97)/2))+((1/100-1/250)*(('250yr'!CA97+'100yr'!CA97)/2))</f>
        <v>0</v>
      </c>
    </row>
    <row r="98" spans="1:33" x14ac:dyDescent="0.25">
      <c r="A98" s="1">
        <f>'2500yr'!A98</f>
        <v>0</v>
      </c>
      <c r="B98" s="1">
        <f>'2500yr'!B98</f>
        <v>0</v>
      </c>
      <c r="C98" s="1">
        <f>'2500yr'!C98</f>
        <v>0</v>
      </c>
      <c r="D98" s="1">
        <f>'2500yr'!D98</f>
        <v>0</v>
      </c>
      <c r="E98" s="1">
        <f>'2500yr'!E98</f>
        <v>0</v>
      </c>
      <c r="F98" s="1">
        <f>'2500yr'!F98</f>
        <v>0</v>
      </c>
      <c r="G98" s="1">
        <f>'2500yr'!G98</f>
        <v>0</v>
      </c>
      <c r="H98" s="1">
        <f>'2500yr'!H98</f>
        <v>0</v>
      </c>
      <c r="I98" s="1">
        <f>'2500yr'!I98</f>
        <v>0</v>
      </c>
      <c r="J98" s="1">
        <f>'2500yr'!J98</f>
        <v>0</v>
      </c>
      <c r="K98" s="3">
        <f>'2500yr'!K98</f>
        <v>0</v>
      </c>
      <c r="L98" s="3">
        <f>'2500yr'!L98</f>
        <v>0</v>
      </c>
      <c r="M98" s="3">
        <f>'2500yr'!M98</f>
        <v>0</v>
      </c>
      <c r="N98" s="3">
        <f>'2500yr'!N98</f>
        <v>0</v>
      </c>
      <c r="O98" s="3">
        <f>'2500yr'!O98</f>
        <v>0</v>
      </c>
      <c r="P98" s="3">
        <f>'2500yr'!P98</f>
        <v>0</v>
      </c>
      <c r="Q98" s="3">
        <f>'2500yr'!Q98</f>
        <v>0</v>
      </c>
      <c r="R98" s="3">
        <f>'2500yr'!R98</f>
        <v>0</v>
      </c>
      <c r="S98" s="3">
        <f>'2500yr'!S98</f>
        <v>0</v>
      </c>
      <c r="T98" s="2">
        <f>'2500yr'!T98</f>
        <v>0</v>
      </c>
      <c r="U98" s="2">
        <f>'2500yr'!U98</f>
        <v>0</v>
      </c>
      <c r="V98">
        <f>(1/2500)*'2500yr'!BP98+((1/2000-1/2500)*(('2500yr'!BP98+'2000yr'!BP98)/2))+((1/1500-1/2000)*(('2000yr'!BP98+'1500yr'!BP98)/2))+((1/1000-1/1500)*(('1500yr'!BP98+'1000yr'!BP98)/2))+((1/750-1/1000)*(('1000yr'!BP98+'750yr'!BP98)/2))+((1/500-1/750)*(('750yr'!BP98+'500yr'!BP98)/2))+((1/250-1/500)*(('500yr'!BP98+'250yr'!BP98)/2))+((1/100-1/250)*(('250yr'!BP98+'100yr'!BP98)/2))</f>
        <v>0</v>
      </c>
      <c r="W98">
        <f>(1/2500)*'2500yr'!BQ98+((1/2000-1/2500)*(('2500yr'!BQ98+'2000yr'!BQ98)/2))+((1/1500-1/2000)*(('2000yr'!BQ98+'1500yr'!BQ98)/2))+((1/1000-1/1500)*(('1500yr'!BQ98+'1000yr'!BQ98)/2))+((1/750-1/1000)*(('1000yr'!BQ98+'750yr'!BQ98)/2))+((1/500-1/750)*(('750yr'!BQ98+'500yr'!BQ98)/2))+((1/250-1/500)*(('500yr'!BQ98+'250yr'!BQ98)/2))+((1/100-1/250)*(('250yr'!BQ98+'100yr'!BQ98)/2))</f>
        <v>0</v>
      </c>
      <c r="X98">
        <f>(1/2500)*'2500yr'!BR98+((1/2000-1/2500)*(('2500yr'!BR98+'2000yr'!BR98)/2))+((1/1500-1/2000)*(('2000yr'!BR98+'1500yr'!BR98)/2))+((1/1000-1/1500)*(('1500yr'!BR98+'1000yr'!BR98)/2))+((1/750-1/1000)*(('1000yr'!BR98+'750yr'!BR98)/2))+((1/500-1/750)*(('750yr'!BR98+'500yr'!BR98)/2))+((1/250-1/500)*(('500yr'!BR98+'250yr'!BR98)/2))+((1/100-1/250)*(('250yr'!BR98+'100yr'!BR98)/2))</f>
        <v>0</v>
      </c>
      <c r="Y98">
        <f>(1/2500)*'2500yr'!BS98+((1/2000-1/2500)*(('2500yr'!BS98+'2000yr'!BS98)/2))+((1/1500-1/2000)*(('2000yr'!BS98+'1500yr'!BS98)/2))+((1/1000-1/1500)*(('1500yr'!BS98+'1000yr'!BS98)/2))+((1/750-1/1000)*(('1000yr'!BS98+'750yr'!BS98)/2))+((1/500-1/750)*(('750yr'!BS98+'500yr'!BS98)/2))+((1/250-1/500)*(('500yr'!BS98+'250yr'!BS98)/2))+((1/100-1/250)*(('250yr'!BS98+'100yr'!BS98)/2))</f>
        <v>0</v>
      </c>
      <c r="Z98">
        <f>(1/2500)*'2500yr'!BT98+((1/2000-1/2500)*(('2500yr'!BT98+'2000yr'!BT98)/2))+((1/1500-1/2000)*(('2000yr'!BT98+'1500yr'!BT98)/2))+((1/1000-1/1500)*(('1500yr'!BT98+'1000yr'!BT98)/2))+((1/750-1/1000)*(('1000yr'!BT98+'750yr'!BT98)/2))+((1/500-1/750)*(('750yr'!BT98+'500yr'!BT98)/2))+((1/250-1/500)*(('500yr'!BT98+'250yr'!BT98)/2))+((1/100-1/250)*(('250yr'!BT98+'100yr'!BT98)/2))</f>
        <v>0</v>
      </c>
      <c r="AA98">
        <f>(1/2500)*'2500yr'!BU98+((1/2000-1/2500)*(('2500yr'!BU98+'2000yr'!BU98)/2))+((1/1500-1/2000)*(('2000yr'!BU98+'1500yr'!BU98)/2))+((1/1000-1/1500)*(('1500yr'!BU98+'1000yr'!BU98)/2))+((1/750-1/1000)*(('1000yr'!BU98+'750yr'!BU98)/2))+((1/500-1/750)*(('750yr'!BU98+'500yr'!BU98)/2))+((1/250-1/500)*(('500yr'!BU98+'250yr'!BU98)/2))+((1/100-1/250)*(('250yr'!BU98+'100yr'!BU98)/2))</f>
        <v>0</v>
      </c>
      <c r="AB98">
        <f>(1/2500)*'2500yr'!BV98+((1/2000-1/2500)*(('2500yr'!BV98+'2000yr'!BV98)/2))+((1/1500-1/2000)*(('2000yr'!BV98+'1500yr'!BV98)/2))+((1/1000-1/1500)*(('1500yr'!BV98+'1000yr'!BV98)/2))+((1/750-1/1000)*(('1000yr'!BV98+'750yr'!BV98)/2))+((1/500-1/750)*(('750yr'!BV98+'500yr'!BV98)/2))+((1/250-1/500)*(('500yr'!BV98+'250yr'!BV98)/2))+((1/100-1/250)*(('250yr'!BV98+'100yr'!BV98)/2))</f>
        <v>0</v>
      </c>
      <c r="AC98">
        <f>(1/2500)*'2500yr'!BW98+((1/2000-1/2500)*(('2500yr'!BW98+'2000yr'!BW98)/2))+((1/1500-1/2000)*(('2000yr'!BW98+'1500yr'!BW98)/2))+((1/1000-1/1500)*(('1500yr'!BW98+'1000yr'!BW98)/2))+((1/750-1/1000)*(('1000yr'!BW98+'750yr'!BW98)/2))+((1/500-1/750)*(('750yr'!BW98+'500yr'!BW98)/2))+((1/250-1/500)*(('500yr'!BW98+'250yr'!BW98)/2))+((1/100-1/250)*(('250yr'!BW98+'100yr'!BW98)/2))</f>
        <v>0</v>
      </c>
      <c r="AD98">
        <f>(1/2500)*'2500yr'!BX98+((1/2000-1/2500)*(('2500yr'!BX98+'2000yr'!BX98)/2))+((1/1500-1/2000)*(('2000yr'!BX98+'1500yr'!BX98)/2))+((1/1000-1/1500)*(('1500yr'!BX98+'1000yr'!BX98)/2))+((1/750-1/1000)*(('1000yr'!BX98+'750yr'!BX98)/2))+((1/500-1/750)*(('750yr'!BX98+'500yr'!BX98)/2))+((1/250-1/500)*(('500yr'!BX98+'250yr'!BX98)/2))+((1/100-1/250)*(('250yr'!BX98+'100yr'!BX98)/2))</f>
        <v>0</v>
      </c>
      <c r="AE98">
        <f>(1/2500)*'2500yr'!BY98+((1/2000-1/2500)*(('2500yr'!BY98+'2000yr'!BY98)/2))+((1/1500-1/2000)*(('2000yr'!BY98+'1500yr'!BY98)/2))+((1/1000-1/1500)*(('1500yr'!BY98+'1000yr'!BY98)/2))+((1/750-1/1000)*(('1000yr'!BY98+'750yr'!BY98)/2))+((1/500-1/750)*(('750yr'!BY98+'500yr'!BY98)/2))+((1/250-1/500)*(('500yr'!BY98+'250yr'!BY98)/2))+((1/100-1/250)*(('250yr'!BY98+'100yr'!BY98)/2))</f>
        <v>0</v>
      </c>
      <c r="AF98">
        <f>(1/2500)*'2500yr'!BZ98+((1/2000-1/2500)*(('2500yr'!BZ98+'2000yr'!BZ98)/2))+((1/1500-1/2000)*(('2000yr'!BZ98+'1500yr'!BZ98)/2))+((1/1000-1/1500)*(('1500yr'!BZ98+'1000yr'!BZ98)/2))+((1/750-1/1000)*(('1000yr'!BZ98+'750yr'!BZ98)/2))+((1/500-1/750)*(('750yr'!BZ98+'500yr'!BZ98)/2))+((1/250-1/500)*(('500yr'!BZ98+'250yr'!BZ98)/2))+((1/100-1/250)*(('250yr'!BZ98+'100yr'!BZ98)/2))</f>
        <v>0</v>
      </c>
      <c r="AG98">
        <f>(1/2500)*'2500yr'!CA98+((1/2000-1/2500)*(('2500yr'!CA98+'2000yr'!CA98)/2))+((1/1500-1/2000)*(('2000yr'!CA98+'1500yr'!CA98)/2))+((1/1000-1/1500)*(('1500yr'!CA98+'1000yr'!CA98)/2))+((1/750-1/1000)*(('1000yr'!CA98+'750yr'!CA98)/2))+((1/500-1/750)*(('750yr'!CA98+'500yr'!CA98)/2))+((1/250-1/500)*(('500yr'!CA98+'250yr'!CA98)/2))+((1/100-1/250)*(('250yr'!CA98+'100yr'!CA98)/2))</f>
        <v>0</v>
      </c>
    </row>
    <row r="99" spans="1:33" x14ac:dyDescent="0.25">
      <c r="A99" s="1">
        <f>'2500yr'!A99</f>
        <v>0</v>
      </c>
      <c r="B99" s="1">
        <f>'2500yr'!B99</f>
        <v>0</v>
      </c>
      <c r="C99" s="1">
        <f>'2500yr'!C99</f>
        <v>0</v>
      </c>
      <c r="D99" s="1">
        <f>'2500yr'!D99</f>
        <v>0</v>
      </c>
      <c r="E99" s="1">
        <f>'2500yr'!E99</f>
        <v>0</v>
      </c>
      <c r="F99" s="1">
        <f>'2500yr'!F99</f>
        <v>0</v>
      </c>
      <c r="G99" s="1">
        <f>'2500yr'!G99</f>
        <v>0</v>
      </c>
      <c r="H99" s="1">
        <f>'2500yr'!H99</f>
        <v>0</v>
      </c>
      <c r="I99" s="1">
        <f>'2500yr'!I99</f>
        <v>0</v>
      </c>
      <c r="J99" s="1">
        <f>'2500yr'!J99</f>
        <v>0</v>
      </c>
      <c r="K99" s="3">
        <f>'2500yr'!K99</f>
        <v>0</v>
      </c>
      <c r="L99" s="3">
        <f>'2500yr'!L99</f>
        <v>0</v>
      </c>
      <c r="M99" s="3">
        <f>'2500yr'!M99</f>
        <v>0</v>
      </c>
      <c r="N99" s="3">
        <f>'2500yr'!N99</f>
        <v>0</v>
      </c>
      <c r="O99" s="3">
        <f>'2500yr'!O99</f>
        <v>0</v>
      </c>
      <c r="P99" s="3">
        <f>'2500yr'!P99</f>
        <v>0</v>
      </c>
      <c r="Q99" s="3">
        <f>'2500yr'!Q99</f>
        <v>0</v>
      </c>
      <c r="R99" s="3">
        <f>'2500yr'!R99</f>
        <v>0</v>
      </c>
      <c r="S99" s="3">
        <f>'2500yr'!S99</f>
        <v>0</v>
      </c>
      <c r="T99" s="2">
        <f>'2500yr'!T99</f>
        <v>0</v>
      </c>
      <c r="U99" s="2">
        <f>'2500yr'!U99</f>
        <v>0</v>
      </c>
      <c r="V99">
        <f>(1/2500)*'2500yr'!BP99+((1/2000-1/2500)*(('2500yr'!BP99+'2000yr'!BP99)/2))+((1/1500-1/2000)*(('2000yr'!BP99+'1500yr'!BP99)/2))+((1/1000-1/1500)*(('1500yr'!BP99+'1000yr'!BP99)/2))+((1/750-1/1000)*(('1000yr'!BP99+'750yr'!BP99)/2))+((1/500-1/750)*(('750yr'!BP99+'500yr'!BP99)/2))+((1/250-1/500)*(('500yr'!BP99+'250yr'!BP99)/2))+((1/100-1/250)*(('250yr'!BP99+'100yr'!BP99)/2))</f>
        <v>0</v>
      </c>
      <c r="W99">
        <f>(1/2500)*'2500yr'!BQ99+((1/2000-1/2500)*(('2500yr'!BQ99+'2000yr'!BQ99)/2))+((1/1500-1/2000)*(('2000yr'!BQ99+'1500yr'!BQ99)/2))+((1/1000-1/1500)*(('1500yr'!BQ99+'1000yr'!BQ99)/2))+((1/750-1/1000)*(('1000yr'!BQ99+'750yr'!BQ99)/2))+((1/500-1/750)*(('750yr'!BQ99+'500yr'!BQ99)/2))+((1/250-1/500)*(('500yr'!BQ99+'250yr'!BQ99)/2))+((1/100-1/250)*(('250yr'!BQ99+'100yr'!BQ99)/2))</f>
        <v>0</v>
      </c>
      <c r="X99">
        <f>(1/2500)*'2500yr'!BR99+((1/2000-1/2500)*(('2500yr'!BR99+'2000yr'!BR99)/2))+((1/1500-1/2000)*(('2000yr'!BR99+'1500yr'!BR99)/2))+((1/1000-1/1500)*(('1500yr'!BR99+'1000yr'!BR99)/2))+((1/750-1/1000)*(('1000yr'!BR99+'750yr'!BR99)/2))+((1/500-1/750)*(('750yr'!BR99+'500yr'!BR99)/2))+((1/250-1/500)*(('500yr'!BR99+'250yr'!BR99)/2))+((1/100-1/250)*(('250yr'!BR99+'100yr'!BR99)/2))</f>
        <v>0</v>
      </c>
      <c r="Y99">
        <f>(1/2500)*'2500yr'!BS99+((1/2000-1/2500)*(('2500yr'!BS99+'2000yr'!BS99)/2))+((1/1500-1/2000)*(('2000yr'!BS99+'1500yr'!BS99)/2))+((1/1000-1/1500)*(('1500yr'!BS99+'1000yr'!BS99)/2))+((1/750-1/1000)*(('1000yr'!BS99+'750yr'!BS99)/2))+((1/500-1/750)*(('750yr'!BS99+'500yr'!BS99)/2))+((1/250-1/500)*(('500yr'!BS99+'250yr'!BS99)/2))+((1/100-1/250)*(('250yr'!BS99+'100yr'!BS99)/2))</f>
        <v>0</v>
      </c>
      <c r="Z99">
        <f>(1/2500)*'2500yr'!BT99+((1/2000-1/2500)*(('2500yr'!BT99+'2000yr'!BT99)/2))+((1/1500-1/2000)*(('2000yr'!BT99+'1500yr'!BT99)/2))+((1/1000-1/1500)*(('1500yr'!BT99+'1000yr'!BT99)/2))+((1/750-1/1000)*(('1000yr'!BT99+'750yr'!BT99)/2))+((1/500-1/750)*(('750yr'!BT99+'500yr'!BT99)/2))+((1/250-1/500)*(('500yr'!BT99+'250yr'!BT99)/2))+((1/100-1/250)*(('250yr'!BT99+'100yr'!BT99)/2))</f>
        <v>0</v>
      </c>
      <c r="AA99">
        <f>(1/2500)*'2500yr'!BU99+((1/2000-1/2500)*(('2500yr'!BU99+'2000yr'!BU99)/2))+((1/1500-1/2000)*(('2000yr'!BU99+'1500yr'!BU99)/2))+((1/1000-1/1500)*(('1500yr'!BU99+'1000yr'!BU99)/2))+((1/750-1/1000)*(('1000yr'!BU99+'750yr'!BU99)/2))+((1/500-1/750)*(('750yr'!BU99+'500yr'!BU99)/2))+((1/250-1/500)*(('500yr'!BU99+'250yr'!BU99)/2))+((1/100-1/250)*(('250yr'!BU99+'100yr'!BU99)/2))</f>
        <v>0</v>
      </c>
      <c r="AB99">
        <f>(1/2500)*'2500yr'!BV99+((1/2000-1/2500)*(('2500yr'!BV99+'2000yr'!BV99)/2))+((1/1500-1/2000)*(('2000yr'!BV99+'1500yr'!BV99)/2))+((1/1000-1/1500)*(('1500yr'!BV99+'1000yr'!BV99)/2))+((1/750-1/1000)*(('1000yr'!BV99+'750yr'!BV99)/2))+((1/500-1/750)*(('750yr'!BV99+'500yr'!BV99)/2))+((1/250-1/500)*(('500yr'!BV99+'250yr'!BV99)/2))+((1/100-1/250)*(('250yr'!BV99+'100yr'!BV99)/2))</f>
        <v>0</v>
      </c>
      <c r="AC99">
        <f>(1/2500)*'2500yr'!BW99+((1/2000-1/2500)*(('2500yr'!BW99+'2000yr'!BW99)/2))+((1/1500-1/2000)*(('2000yr'!BW99+'1500yr'!BW99)/2))+((1/1000-1/1500)*(('1500yr'!BW99+'1000yr'!BW99)/2))+((1/750-1/1000)*(('1000yr'!BW99+'750yr'!BW99)/2))+((1/500-1/750)*(('750yr'!BW99+'500yr'!BW99)/2))+((1/250-1/500)*(('500yr'!BW99+'250yr'!BW99)/2))+((1/100-1/250)*(('250yr'!BW99+'100yr'!BW99)/2))</f>
        <v>0</v>
      </c>
      <c r="AD99">
        <f>(1/2500)*'2500yr'!BX99+((1/2000-1/2500)*(('2500yr'!BX99+'2000yr'!BX99)/2))+((1/1500-1/2000)*(('2000yr'!BX99+'1500yr'!BX99)/2))+((1/1000-1/1500)*(('1500yr'!BX99+'1000yr'!BX99)/2))+((1/750-1/1000)*(('1000yr'!BX99+'750yr'!BX99)/2))+((1/500-1/750)*(('750yr'!BX99+'500yr'!BX99)/2))+((1/250-1/500)*(('500yr'!BX99+'250yr'!BX99)/2))+((1/100-1/250)*(('250yr'!BX99+'100yr'!BX99)/2))</f>
        <v>0</v>
      </c>
      <c r="AE99">
        <f>(1/2500)*'2500yr'!BY99+((1/2000-1/2500)*(('2500yr'!BY99+'2000yr'!BY99)/2))+((1/1500-1/2000)*(('2000yr'!BY99+'1500yr'!BY99)/2))+((1/1000-1/1500)*(('1500yr'!BY99+'1000yr'!BY99)/2))+((1/750-1/1000)*(('1000yr'!BY99+'750yr'!BY99)/2))+((1/500-1/750)*(('750yr'!BY99+'500yr'!BY99)/2))+((1/250-1/500)*(('500yr'!BY99+'250yr'!BY99)/2))+((1/100-1/250)*(('250yr'!BY99+'100yr'!BY99)/2))</f>
        <v>0</v>
      </c>
      <c r="AF99">
        <f>(1/2500)*'2500yr'!BZ99+((1/2000-1/2500)*(('2500yr'!BZ99+'2000yr'!BZ99)/2))+((1/1500-1/2000)*(('2000yr'!BZ99+'1500yr'!BZ99)/2))+((1/1000-1/1500)*(('1500yr'!BZ99+'1000yr'!BZ99)/2))+((1/750-1/1000)*(('1000yr'!BZ99+'750yr'!BZ99)/2))+((1/500-1/750)*(('750yr'!BZ99+'500yr'!BZ99)/2))+((1/250-1/500)*(('500yr'!BZ99+'250yr'!BZ99)/2))+((1/100-1/250)*(('250yr'!BZ99+'100yr'!BZ99)/2))</f>
        <v>0</v>
      </c>
      <c r="AG99">
        <f>(1/2500)*'2500yr'!CA99+((1/2000-1/2500)*(('2500yr'!CA99+'2000yr'!CA99)/2))+((1/1500-1/2000)*(('2000yr'!CA99+'1500yr'!CA99)/2))+((1/1000-1/1500)*(('1500yr'!CA99+'1000yr'!CA99)/2))+((1/750-1/1000)*(('1000yr'!CA99+'750yr'!CA99)/2))+((1/500-1/750)*(('750yr'!CA99+'500yr'!CA99)/2))+((1/250-1/500)*(('500yr'!CA99+'250yr'!CA99)/2))+((1/100-1/250)*(('250yr'!CA99+'100yr'!CA99)/2))</f>
        <v>0</v>
      </c>
    </row>
    <row r="100" spans="1:33" x14ac:dyDescent="0.25">
      <c r="A100" s="1">
        <f>'2500yr'!A100</f>
        <v>0</v>
      </c>
      <c r="B100" s="1">
        <f>'2500yr'!B100</f>
        <v>0</v>
      </c>
      <c r="C100" s="1">
        <f>'2500yr'!C100</f>
        <v>0</v>
      </c>
      <c r="D100" s="1">
        <f>'2500yr'!D100</f>
        <v>0</v>
      </c>
      <c r="E100" s="1">
        <f>'2500yr'!E100</f>
        <v>0</v>
      </c>
      <c r="F100" s="1">
        <f>'2500yr'!F100</f>
        <v>0</v>
      </c>
      <c r="G100" s="1">
        <f>'2500yr'!G100</f>
        <v>0</v>
      </c>
      <c r="H100" s="1">
        <f>'2500yr'!H100</f>
        <v>0</v>
      </c>
      <c r="I100" s="1">
        <f>'2500yr'!I100</f>
        <v>0</v>
      </c>
      <c r="J100" s="1">
        <f>'2500yr'!J100</f>
        <v>0</v>
      </c>
      <c r="K100" s="3">
        <f>'2500yr'!K100</f>
        <v>0</v>
      </c>
      <c r="L100" s="3">
        <f>'2500yr'!L100</f>
        <v>0</v>
      </c>
      <c r="M100" s="3">
        <f>'2500yr'!M100</f>
        <v>0</v>
      </c>
      <c r="N100" s="3">
        <f>'2500yr'!N100</f>
        <v>0</v>
      </c>
      <c r="O100" s="3">
        <f>'2500yr'!O100</f>
        <v>0</v>
      </c>
      <c r="P100" s="3">
        <f>'2500yr'!P100</f>
        <v>0</v>
      </c>
      <c r="Q100" s="3">
        <f>'2500yr'!Q100</f>
        <v>0</v>
      </c>
      <c r="R100" s="3">
        <f>'2500yr'!R100</f>
        <v>0</v>
      </c>
      <c r="S100" s="3">
        <f>'2500yr'!S100</f>
        <v>0</v>
      </c>
      <c r="T100" s="2">
        <f>'2500yr'!T100</f>
        <v>0</v>
      </c>
      <c r="U100" s="2">
        <f>'2500yr'!U100</f>
        <v>0</v>
      </c>
      <c r="V100">
        <f>(1/2500)*'2500yr'!BP100+((1/2000-1/2500)*(('2500yr'!BP100+'2000yr'!BP100)/2))+((1/1500-1/2000)*(('2000yr'!BP100+'1500yr'!BP100)/2))+((1/1000-1/1500)*(('1500yr'!BP100+'1000yr'!BP100)/2))+((1/750-1/1000)*(('1000yr'!BP100+'750yr'!BP100)/2))+((1/500-1/750)*(('750yr'!BP100+'500yr'!BP100)/2))+((1/250-1/500)*(('500yr'!BP100+'250yr'!BP100)/2))+((1/100-1/250)*(('250yr'!BP100+'100yr'!BP100)/2))</f>
        <v>0</v>
      </c>
      <c r="W100">
        <f>(1/2500)*'2500yr'!BQ100+((1/2000-1/2500)*(('2500yr'!BQ100+'2000yr'!BQ100)/2))+((1/1500-1/2000)*(('2000yr'!BQ100+'1500yr'!BQ100)/2))+((1/1000-1/1500)*(('1500yr'!BQ100+'1000yr'!BQ100)/2))+((1/750-1/1000)*(('1000yr'!BQ100+'750yr'!BQ100)/2))+((1/500-1/750)*(('750yr'!BQ100+'500yr'!BQ100)/2))+((1/250-1/500)*(('500yr'!BQ100+'250yr'!BQ100)/2))+((1/100-1/250)*(('250yr'!BQ100+'100yr'!BQ100)/2))</f>
        <v>0</v>
      </c>
      <c r="X100">
        <f>(1/2500)*'2500yr'!BR100+((1/2000-1/2500)*(('2500yr'!BR100+'2000yr'!BR100)/2))+((1/1500-1/2000)*(('2000yr'!BR100+'1500yr'!BR100)/2))+((1/1000-1/1500)*(('1500yr'!BR100+'1000yr'!BR100)/2))+((1/750-1/1000)*(('1000yr'!BR100+'750yr'!BR100)/2))+((1/500-1/750)*(('750yr'!BR100+'500yr'!BR100)/2))+((1/250-1/500)*(('500yr'!BR100+'250yr'!BR100)/2))+((1/100-1/250)*(('250yr'!BR100+'100yr'!BR100)/2))</f>
        <v>0</v>
      </c>
      <c r="Y100">
        <f>(1/2500)*'2500yr'!BS100+((1/2000-1/2500)*(('2500yr'!BS100+'2000yr'!BS100)/2))+((1/1500-1/2000)*(('2000yr'!BS100+'1500yr'!BS100)/2))+((1/1000-1/1500)*(('1500yr'!BS100+'1000yr'!BS100)/2))+((1/750-1/1000)*(('1000yr'!BS100+'750yr'!BS100)/2))+((1/500-1/750)*(('750yr'!BS100+'500yr'!BS100)/2))+((1/250-1/500)*(('500yr'!BS100+'250yr'!BS100)/2))+((1/100-1/250)*(('250yr'!BS100+'100yr'!BS100)/2))</f>
        <v>0</v>
      </c>
      <c r="Z100">
        <f>(1/2500)*'2500yr'!BT100+((1/2000-1/2500)*(('2500yr'!BT100+'2000yr'!BT100)/2))+((1/1500-1/2000)*(('2000yr'!BT100+'1500yr'!BT100)/2))+((1/1000-1/1500)*(('1500yr'!BT100+'1000yr'!BT100)/2))+((1/750-1/1000)*(('1000yr'!BT100+'750yr'!BT100)/2))+((1/500-1/750)*(('750yr'!BT100+'500yr'!BT100)/2))+((1/250-1/500)*(('500yr'!BT100+'250yr'!BT100)/2))+((1/100-1/250)*(('250yr'!BT100+'100yr'!BT100)/2))</f>
        <v>0</v>
      </c>
      <c r="AA100">
        <f>(1/2500)*'2500yr'!BU100+((1/2000-1/2500)*(('2500yr'!BU100+'2000yr'!BU100)/2))+((1/1500-1/2000)*(('2000yr'!BU100+'1500yr'!BU100)/2))+((1/1000-1/1500)*(('1500yr'!BU100+'1000yr'!BU100)/2))+((1/750-1/1000)*(('1000yr'!BU100+'750yr'!BU100)/2))+((1/500-1/750)*(('750yr'!BU100+'500yr'!BU100)/2))+((1/250-1/500)*(('500yr'!BU100+'250yr'!BU100)/2))+((1/100-1/250)*(('250yr'!BU100+'100yr'!BU100)/2))</f>
        <v>0</v>
      </c>
      <c r="AB100">
        <f>(1/2500)*'2500yr'!BV100+((1/2000-1/2500)*(('2500yr'!BV100+'2000yr'!BV100)/2))+((1/1500-1/2000)*(('2000yr'!BV100+'1500yr'!BV100)/2))+((1/1000-1/1500)*(('1500yr'!BV100+'1000yr'!BV100)/2))+((1/750-1/1000)*(('1000yr'!BV100+'750yr'!BV100)/2))+((1/500-1/750)*(('750yr'!BV100+'500yr'!BV100)/2))+((1/250-1/500)*(('500yr'!BV100+'250yr'!BV100)/2))+((1/100-1/250)*(('250yr'!BV100+'100yr'!BV100)/2))</f>
        <v>0</v>
      </c>
      <c r="AC100">
        <f>(1/2500)*'2500yr'!BW100+((1/2000-1/2500)*(('2500yr'!BW100+'2000yr'!BW100)/2))+((1/1500-1/2000)*(('2000yr'!BW100+'1500yr'!BW100)/2))+((1/1000-1/1500)*(('1500yr'!BW100+'1000yr'!BW100)/2))+((1/750-1/1000)*(('1000yr'!BW100+'750yr'!BW100)/2))+((1/500-1/750)*(('750yr'!BW100+'500yr'!BW100)/2))+((1/250-1/500)*(('500yr'!BW100+'250yr'!BW100)/2))+((1/100-1/250)*(('250yr'!BW100+'100yr'!BW100)/2))</f>
        <v>0</v>
      </c>
      <c r="AD100">
        <f>(1/2500)*'2500yr'!BX100+((1/2000-1/2500)*(('2500yr'!BX100+'2000yr'!BX100)/2))+((1/1500-1/2000)*(('2000yr'!BX100+'1500yr'!BX100)/2))+((1/1000-1/1500)*(('1500yr'!BX100+'1000yr'!BX100)/2))+((1/750-1/1000)*(('1000yr'!BX100+'750yr'!BX100)/2))+((1/500-1/750)*(('750yr'!BX100+'500yr'!BX100)/2))+((1/250-1/500)*(('500yr'!BX100+'250yr'!BX100)/2))+((1/100-1/250)*(('250yr'!BX100+'100yr'!BX100)/2))</f>
        <v>0</v>
      </c>
      <c r="AE100">
        <f>(1/2500)*'2500yr'!BY100+((1/2000-1/2500)*(('2500yr'!BY100+'2000yr'!BY100)/2))+((1/1500-1/2000)*(('2000yr'!BY100+'1500yr'!BY100)/2))+((1/1000-1/1500)*(('1500yr'!BY100+'1000yr'!BY100)/2))+((1/750-1/1000)*(('1000yr'!BY100+'750yr'!BY100)/2))+((1/500-1/750)*(('750yr'!BY100+'500yr'!BY100)/2))+((1/250-1/500)*(('500yr'!BY100+'250yr'!BY100)/2))+((1/100-1/250)*(('250yr'!BY100+'100yr'!BY100)/2))</f>
        <v>0</v>
      </c>
      <c r="AF100">
        <f>(1/2500)*'2500yr'!BZ100+((1/2000-1/2500)*(('2500yr'!BZ100+'2000yr'!BZ100)/2))+((1/1500-1/2000)*(('2000yr'!BZ100+'1500yr'!BZ100)/2))+((1/1000-1/1500)*(('1500yr'!BZ100+'1000yr'!BZ100)/2))+((1/750-1/1000)*(('1000yr'!BZ100+'750yr'!BZ100)/2))+((1/500-1/750)*(('750yr'!BZ100+'500yr'!BZ100)/2))+((1/250-1/500)*(('500yr'!BZ100+'250yr'!BZ100)/2))+((1/100-1/250)*(('250yr'!BZ100+'100yr'!BZ100)/2))</f>
        <v>0</v>
      </c>
      <c r="AG100">
        <f>(1/2500)*'2500yr'!CA100+((1/2000-1/2500)*(('2500yr'!CA100+'2000yr'!CA100)/2))+((1/1500-1/2000)*(('2000yr'!CA100+'1500yr'!CA100)/2))+((1/1000-1/1500)*(('1500yr'!CA100+'1000yr'!CA100)/2))+((1/750-1/1000)*(('1000yr'!CA100+'750yr'!CA100)/2))+((1/500-1/750)*(('750yr'!CA100+'500yr'!CA100)/2))+((1/250-1/500)*(('500yr'!CA100+'250yr'!CA100)/2))+((1/100-1/250)*(('250yr'!CA100+'100yr'!CA100)/2))</f>
        <v>0</v>
      </c>
    </row>
    <row r="101" spans="1:33" x14ac:dyDescent="0.25">
      <c r="A101" s="1">
        <f>'2500yr'!A101</f>
        <v>0</v>
      </c>
      <c r="B101" s="1">
        <f>'2500yr'!B101</f>
        <v>0</v>
      </c>
      <c r="C101" s="1">
        <f>'2500yr'!C101</f>
        <v>0</v>
      </c>
      <c r="D101" s="1">
        <f>'2500yr'!D101</f>
        <v>0</v>
      </c>
      <c r="E101" s="1">
        <f>'2500yr'!E101</f>
        <v>0</v>
      </c>
      <c r="F101" s="1">
        <f>'2500yr'!F101</f>
        <v>0</v>
      </c>
      <c r="G101" s="1">
        <f>'2500yr'!G101</f>
        <v>0</v>
      </c>
      <c r="H101" s="1">
        <f>'2500yr'!H101</f>
        <v>0</v>
      </c>
      <c r="I101" s="1">
        <f>'2500yr'!I101</f>
        <v>0</v>
      </c>
      <c r="J101" s="1">
        <f>'2500yr'!J101</f>
        <v>0</v>
      </c>
      <c r="K101" s="3">
        <f>'2500yr'!K101</f>
        <v>0</v>
      </c>
      <c r="L101" s="3">
        <f>'2500yr'!L101</f>
        <v>0</v>
      </c>
      <c r="M101" s="3">
        <f>'2500yr'!M101</f>
        <v>0</v>
      </c>
      <c r="N101" s="3">
        <f>'2500yr'!N101</f>
        <v>0</v>
      </c>
      <c r="O101" s="3">
        <f>'2500yr'!O101</f>
        <v>0</v>
      </c>
      <c r="P101" s="3">
        <f>'2500yr'!P101</f>
        <v>0</v>
      </c>
      <c r="Q101" s="3">
        <f>'2500yr'!Q101</f>
        <v>0</v>
      </c>
      <c r="R101" s="3">
        <f>'2500yr'!R101</f>
        <v>0</v>
      </c>
      <c r="S101" s="3">
        <f>'2500yr'!S101</f>
        <v>0</v>
      </c>
      <c r="T101" s="2">
        <f>'2500yr'!T101</f>
        <v>0</v>
      </c>
      <c r="U101" s="2">
        <f>'2500yr'!U101</f>
        <v>0</v>
      </c>
      <c r="V101">
        <f>(1/2500)*'2500yr'!BP101+((1/2000-1/2500)*(('2500yr'!BP101+'2000yr'!BP101)/2))+((1/1500-1/2000)*(('2000yr'!BP101+'1500yr'!BP101)/2))+((1/1000-1/1500)*(('1500yr'!BP101+'1000yr'!BP101)/2))+((1/750-1/1000)*(('1000yr'!BP101+'750yr'!BP101)/2))+((1/500-1/750)*(('750yr'!BP101+'500yr'!BP101)/2))+((1/250-1/500)*(('500yr'!BP101+'250yr'!BP101)/2))+((1/100-1/250)*(('250yr'!BP101+'100yr'!BP101)/2))</f>
        <v>0</v>
      </c>
      <c r="W101">
        <f>(1/2500)*'2500yr'!BQ101+((1/2000-1/2500)*(('2500yr'!BQ101+'2000yr'!BQ101)/2))+((1/1500-1/2000)*(('2000yr'!BQ101+'1500yr'!BQ101)/2))+((1/1000-1/1500)*(('1500yr'!BQ101+'1000yr'!BQ101)/2))+((1/750-1/1000)*(('1000yr'!BQ101+'750yr'!BQ101)/2))+((1/500-1/750)*(('750yr'!BQ101+'500yr'!BQ101)/2))+((1/250-1/500)*(('500yr'!BQ101+'250yr'!BQ101)/2))+((1/100-1/250)*(('250yr'!BQ101+'100yr'!BQ101)/2))</f>
        <v>0</v>
      </c>
      <c r="X101">
        <f>(1/2500)*'2500yr'!BR101+((1/2000-1/2500)*(('2500yr'!BR101+'2000yr'!BR101)/2))+((1/1500-1/2000)*(('2000yr'!BR101+'1500yr'!BR101)/2))+((1/1000-1/1500)*(('1500yr'!BR101+'1000yr'!BR101)/2))+((1/750-1/1000)*(('1000yr'!BR101+'750yr'!BR101)/2))+((1/500-1/750)*(('750yr'!BR101+'500yr'!BR101)/2))+((1/250-1/500)*(('500yr'!BR101+'250yr'!BR101)/2))+((1/100-1/250)*(('250yr'!BR101+'100yr'!BR101)/2))</f>
        <v>0</v>
      </c>
      <c r="Y101">
        <f>(1/2500)*'2500yr'!BS101+((1/2000-1/2500)*(('2500yr'!BS101+'2000yr'!BS101)/2))+((1/1500-1/2000)*(('2000yr'!BS101+'1500yr'!BS101)/2))+((1/1000-1/1500)*(('1500yr'!BS101+'1000yr'!BS101)/2))+((1/750-1/1000)*(('1000yr'!BS101+'750yr'!BS101)/2))+((1/500-1/750)*(('750yr'!BS101+'500yr'!BS101)/2))+((1/250-1/500)*(('500yr'!BS101+'250yr'!BS101)/2))+((1/100-1/250)*(('250yr'!BS101+'100yr'!BS101)/2))</f>
        <v>0</v>
      </c>
      <c r="Z101">
        <f>(1/2500)*'2500yr'!BT101+((1/2000-1/2500)*(('2500yr'!BT101+'2000yr'!BT101)/2))+((1/1500-1/2000)*(('2000yr'!BT101+'1500yr'!BT101)/2))+((1/1000-1/1500)*(('1500yr'!BT101+'1000yr'!BT101)/2))+((1/750-1/1000)*(('1000yr'!BT101+'750yr'!BT101)/2))+((1/500-1/750)*(('750yr'!BT101+'500yr'!BT101)/2))+((1/250-1/500)*(('500yr'!BT101+'250yr'!BT101)/2))+((1/100-1/250)*(('250yr'!BT101+'100yr'!BT101)/2))</f>
        <v>0</v>
      </c>
      <c r="AA101">
        <f>(1/2500)*'2500yr'!BU101+((1/2000-1/2500)*(('2500yr'!BU101+'2000yr'!BU101)/2))+((1/1500-1/2000)*(('2000yr'!BU101+'1500yr'!BU101)/2))+((1/1000-1/1500)*(('1500yr'!BU101+'1000yr'!BU101)/2))+((1/750-1/1000)*(('1000yr'!BU101+'750yr'!BU101)/2))+((1/500-1/750)*(('750yr'!BU101+'500yr'!BU101)/2))+((1/250-1/500)*(('500yr'!BU101+'250yr'!BU101)/2))+((1/100-1/250)*(('250yr'!BU101+'100yr'!BU101)/2))</f>
        <v>0</v>
      </c>
      <c r="AB101">
        <f>(1/2500)*'2500yr'!BV101+((1/2000-1/2500)*(('2500yr'!BV101+'2000yr'!BV101)/2))+((1/1500-1/2000)*(('2000yr'!BV101+'1500yr'!BV101)/2))+((1/1000-1/1500)*(('1500yr'!BV101+'1000yr'!BV101)/2))+((1/750-1/1000)*(('1000yr'!BV101+'750yr'!BV101)/2))+((1/500-1/750)*(('750yr'!BV101+'500yr'!BV101)/2))+((1/250-1/500)*(('500yr'!BV101+'250yr'!BV101)/2))+((1/100-1/250)*(('250yr'!BV101+'100yr'!BV101)/2))</f>
        <v>0</v>
      </c>
      <c r="AC101">
        <f>(1/2500)*'2500yr'!BW101+((1/2000-1/2500)*(('2500yr'!BW101+'2000yr'!BW101)/2))+((1/1500-1/2000)*(('2000yr'!BW101+'1500yr'!BW101)/2))+((1/1000-1/1500)*(('1500yr'!BW101+'1000yr'!BW101)/2))+((1/750-1/1000)*(('1000yr'!BW101+'750yr'!BW101)/2))+((1/500-1/750)*(('750yr'!BW101+'500yr'!BW101)/2))+((1/250-1/500)*(('500yr'!BW101+'250yr'!BW101)/2))+((1/100-1/250)*(('250yr'!BW101+'100yr'!BW101)/2))</f>
        <v>0</v>
      </c>
      <c r="AD101">
        <f>(1/2500)*'2500yr'!BX101+((1/2000-1/2500)*(('2500yr'!BX101+'2000yr'!BX101)/2))+((1/1500-1/2000)*(('2000yr'!BX101+'1500yr'!BX101)/2))+((1/1000-1/1500)*(('1500yr'!BX101+'1000yr'!BX101)/2))+((1/750-1/1000)*(('1000yr'!BX101+'750yr'!BX101)/2))+((1/500-1/750)*(('750yr'!BX101+'500yr'!BX101)/2))+((1/250-1/500)*(('500yr'!BX101+'250yr'!BX101)/2))+((1/100-1/250)*(('250yr'!BX101+'100yr'!BX101)/2))</f>
        <v>0</v>
      </c>
      <c r="AE101">
        <f>(1/2500)*'2500yr'!BY101+((1/2000-1/2500)*(('2500yr'!BY101+'2000yr'!BY101)/2))+((1/1500-1/2000)*(('2000yr'!BY101+'1500yr'!BY101)/2))+((1/1000-1/1500)*(('1500yr'!BY101+'1000yr'!BY101)/2))+((1/750-1/1000)*(('1000yr'!BY101+'750yr'!BY101)/2))+((1/500-1/750)*(('750yr'!BY101+'500yr'!BY101)/2))+((1/250-1/500)*(('500yr'!BY101+'250yr'!BY101)/2))+((1/100-1/250)*(('250yr'!BY101+'100yr'!BY101)/2))</f>
        <v>0</v>
      </c>
      <c r="AF101">
        <f>(1/2500)*'2500yr'!BZ101+((1/2000-1/2500)*(('2500yr'!BZ101+'2000yr'!BZ101)/2))+((1/1500-1/2000)*(('2000yr'!BZ101+'1500yr'!BZ101)/2))+((1/1000-1/1500)*(('1500yr'!BZ101+'1000yr'!BZ101)/2))+((1/750-1/1000)*(('1000yr'!BZ101+'750yr'!BZ101)/2))+((1/500-1/750)*(('750yr'!BZ101+'500yr'!BZ101)/2))+((1/250-1/500)*(('500yr'!BZ101+'250yr'!BZ101)/2))+((1/100-1/250)*(('250yr'!BZ101+'100yr'!BZ101)/2))</f>
        <v>0</v>
      </c>
      <c r="AG101">
        <f>(1/2500)*'2500yr'!CA101+((1/2000-1/2500)*(('2500yr'!CA101+'2000yr'!CA101)/2))+((1/1500-1/2000)*(('2000yr'!CA101+'1500yr'!CA101)/2))+((1/1000-1/1500)*(('1500yr'!CA101+'1000yr'!CA101)/2))+((1/750-1/1000)*(('1000yr'!CA101+'750yr'!CA101)/2))+((1/500-1/750)*(('750yr'!CA101+'500yr'!CA101)/2))+((1/250-1/500)*(('500yr'!CA101+'250yr'!CA101)/2))+((1/100-1/250)*(('250yr'!CA101+'100yr'!CA101)/2))</f>
        <v>0</v>
      </c>
    </row>
    <row r="102" spans="1:33" x14ac:dyDescent="0.25">
      <c r="A102" s="1">
        <f>'2500yr'!A102</f>
        <v>0</v>
      </c>
      <c r="B102" s="1">
        <f>'2500yr'!B102</f>
        <v>0</v>
      </c>
      <c r="C102" s="1">
        <f>'2500yr'!C102</f>
        <v>0</v>
      </c>
      <c r="D102" s="1">
        <f>'2500yr'!D102</f>
        <v>0</v>
      </c>
      <c r="E102" s="1">
        <f>'2500yr'!E102</f>
        <v>0</v>
      </c>
      <c r="F102" s="1">
        <f>'2500yr'!F102</f>
        <v>0</v>
      </c>
      <c r="G102" s="1">
        <f>'2500yr'!G102</f>
        <v>0</v>
      </c>
      <c r="H102" s="1">
        <f>'2500yr'!H102</f>
        <v>0</v>
      </c>
      <c r="I102" s="1">
        <f>'2500yr'!I102</f>
        <v>0</v>
      </c>
      <c r="J102" s="1">
        <f>'2500yr'!J102</f>
        <v>0</v>
      </c>
      <c r="K102" s="3">
        <f>'2500yr'!K102</f>
        <v>0</v>
      </c>
      <c r="L102" s="3">
        <f>'2500yr'!L102</f>
        <v>0</v>
      </c>
      <c r="M102" s="3">
        <f>'2500yr'!M102</f>
        <v>0</v>
      </c>
      <c r="N102" s="3">
        <f>'2500yr'!N102</f>
        <v>0</v>
      </c>
      <c r="O102" s="3">
        <f>'2500yr'!O102</f>
        <v>0</v>
      </c>
      <c r="P102" s="3">
        <f>'2500yr'!P102</f>
        <v>0</v>
      </c>
      <c r="Q102" s="3">
        <f>'2500yr'!Q102</f>
        <v>0</v>
      </c>
      <c r="R102" s="3">
        <f>'2500yr'!R102</f>
        <v>0</v>
      </c>
      <c r="S102" s="3">
        <f>'2500yr'!S102</f>
        <v>0</v>
      </c>
      <c r="T102" s="2">
        <f>'2500yr'!T102</f>
        <v>0</v>
      </c>
      <c r="U102" s="2">
        <f>'2500yr'!U102</f>
        <v>0</v>
      </c>
      <c r="V102">
        <f>(1/2500)*'2500yr'!BP102+((1/2000-1/2500)*(('2500yr'!BP102+'2000yr'!BP102)/2))+((1/1500-1/2000)*(('2000yr'!BP102+'1500yr'!BP102)/2))+((1/1000-1/1500)*(('1500yr'!BP102+'1000yr'!BP102)/2))+((1/750-1/1000)*(('1000yr'!BP102+'750yr'!BP102)/2))+((1/500-1/750)*(('750yr'!BP102+'500yr'!BP102)/2))+((1/250-1/500)*(('500yr'!BP102+'250yr'!BP102)/2))+((1/100-1/250)*(('250yr'!BP102+'100yr'!BP102)/2))</f>
        <v>0</v>
      </c>
      <c r="W102">
        <f>(1/2500)*'2500yr'!BQ102+((1/2000-1/2500)*(('2500yr'!BQ102+'2000yr'!BQ102)/2))+((1/1500-1/2000)*(('2000yr'!BQ102+'1500yr'!BQ102)/2))+((1/1000-1/1500)*(('1500yr'!BQ102+'1000yr'!BQ102)/2))+((1/750-1/1000)*(('1000yr'!BQ102+'750yr'!BQ102)/2))+((1/500-1/750)*(('750yr'!BQ102+'500yr'!BQ102)/2))+((1/250-1/500)*(('500yr'!BQ102+'250yr'!BQ102)/2))+((1/100-1/250)*(('250yr'!BQ102+'100yr'!BQ102)/2))</f>
        <v>0</v>
      </c>
      <c r="X102">
        <f>(1/2500)*'2500yr'!BR102+((1/2000-1/2500)*(('2500yr'!BR102+'2000yr'!BR102)/2))+((1/1500-1/2000)*(('2000yr'!BR102+'1500yr'!BR102)/2))+((1/1000-1/1500)*(('1500yr'!BR102+'1000yr'!BR102)/2))+((1/750-1/1000)*(('1000yr'!BR102+'750yr'!BR102)/2))+((1/500-1/750)*(('750yr'!BR102+'500yr'!BR102)/2))+((1/250-1/500)*(('500yr'!BR102+'250yr'!BR102)/2))+((1/100-1/250)*(('250yr'!BR102+'100yr'!BR102)/2))</f>
        <v>0</v>
      </c>
      <c r="Y102">
        <f>(1/2500)*'2500yr'!BS102+((1/2000-1/2500)*(('2500yr'!BS102+'2000yr'!BS102)/2))+((1/1500-1/2000)*(('2000yr'!BS102+'1500yr'!BS102)/2))+((1/1000-1/1500)*(('1500yr'!BS102+'1000yr'!BS102)/2))+((1/750-1/1000)*(('1000yr'!BS102+'750yr'!BS102)/2))+((1/500-1/750)*(('750yr'!BS102+'500yr'!BS102)/2))+((1/250-1/500)*(('500yr'!BS102+'250yr'!BS102)/2))+((1/100-1/250)*(('250yr'!BS102+'100yr'!BS102)/2))</f>
        <v>0</v>
      </c>
      <c r="Z102">
        <f>(1/2500)*'2500yr'!BT102+((1/2000-1/2500)*(('2500yr'!BT102+'2000yr'!BT102)/2))+((1/1500-1/2000)*(('2000yr'!BT102+'1500yr'!BT102)/2))+((1/1000-1/1500)*(('1500yr'!BT102+'1000yr'!BT102)/2))+((1/750-1/1000)*(('1000yr'!BT102+'750yr'!BT102)/2))+((1/500-1/750)*(('750yr'!BT102+'500yr'!BT102)/2))+((1/250-1/500)*(('500yr'!BT102+'250yr'!BT102)/2))+((1/100-1/250)*(('250yr'!BT102+'100yr'!BT102)/2))</f>
        <v>0</v>
      </c>
      <c r="AA102">
        <f>(1/2500)*'2500yr'!BU102+((1/2000-1/2500)*(('2500yr'!BU102+'2000yr'!BU102)/2))+((1/1500-1/2000)*(('2000yr'!BU102+'1500yr'!BU102)/2))+((1/1000-1/1500)*(('1500yr'!BU102+'1000yr'!BU102)/2))+((1/750-1/1000)*(('1000yr'!BU102+'750yr'!BU102)/2))+((1/500-1/750)*(('750yr'!BU102+'500yr'!BU102)/2))+((1/250-1/500)*(('500yr'!BU102+'250yr'!BU102)/2))+((1/100-1/250)*(('250yr'!BU102+'100yr'!BU102)/2))</f>
        <v>0</v>
      </c>
      <c r="AB102">
        <f>(1/2500)*'2500yr'!BV102+((1/2000-1/2500)*(('2500yr'!BV102+'2000yr'!BV102)/2))+((1/1500-1/2000)*(('2000yr'!BV102+'1500yr'!BV102)/2))+((1/1000-1/1500)*(('1500yr'!BV102+'1000yr'!BV102)/2))+((1/750-1/1000)*(('1000yr'!BV102+'750yr'!BV102)/2))+((1/500-1/750)*(('750yr'!BV102+'500yr'!BV102)/2))+((1/250-1/500)*(('500yr'!BV102+'250yr'!BV102)/2))+((1/100-1/250)*(('250yr'!BV102+'100yr'!BV102)/2))</f>
        <v>0</v>
      </c>
      <c r="AC102">
        <f>(1/2500)*'2500yr'!BW102+((1/2000-1/2500)*(('2500yr'!BW102+'2000yr'!BW102)/2))+((1/1500-1/2000)*(('2000yr'!BW102+'1500yr'!BW102)/2))+((1/1000-1/1500)*(('1500yr'!BW102+'1000yr'!BW102)/2))+((1/750-1/1000)*(('1000yr'!BW102+'750yr'!BW102)/2))+((1/500-1/750)*(('750yr'!BW102+'500yr'!BW102)/2))+((1/250-1/500)*(('500yr'!BW102+'250yr'!BW102)/2))+((1/100-1/250)*(('250yr'!BW102+'100yr'!BW102)/2))</f>
        <v>0</v>
      </c>
      <c r="AD102">
        <f>(1/2500)*'2500yr'!BX102+((1/2000-1/2500)*(('2500yr'!BX102+'2000yr'!BX102)/2))+((1/1500-1/2000)*(('2000yr'!BX102+'1500yr'!BX102)/2))+((1/1000-1/1500)*(('1500yr'!BX102+'1000yr'!BX102)/2))+((1/750-1/1000)*(('1000yr'!BX102+'750yr'!BX102)/2))+((1/500-1/750)*(('750yr'!BX102+'500yr'!BX102)/2))+((1/250-1/500)*(('500yr'!BX102+'250yr'!BX102)/2))+((1/100-1/250)*(('250yr'!BX102+'100yr'!BX102)/2))</f>
        <v>0</v>
      </c>
      <c r="AE102">
        <f>(1/2500)*'2500yr'!BY102+((1/2000-1/2500)*(('2500yr'!BY102+'2000yr'!BY102)/2))+((1/1500-1/2000)*(('2000yr'!BY102+'1500yr'!BY102)/2))+((1/1000-1/1500)*(('1500yr'!BY102+'1000yr'!BY102)/2))+((1/750-1/1000)*(('1000yr'!BY102+'750yr'!BY102)/2))+((1/500-1/750)*(('750yr'!BY102+'500yr'!BY102)/2))+((1/250-1/500)*(('500yr'!BY102+'250yr'!BY102)/2))+((1/100-1/250)*(('250yr'!BY102+'100yr'!BY102)/2))</f>
        <v>0</v>
      </c>
      <c r="AF102">
        <f>(1/2500)*'2500yr'!BZ102+((1/2000-1/2500)*(('2500yr'!BZ102+'2000yr'!BZ102)/2))+((1/1500-1/2000)*(('2000yr'!BZ102+'1500yr'!BZ102)/2))+((1/1000-1/1500)*(('1500yr'!BZ102+'1000yr'!BZ102)/2))+((1/750-1/1000)*(('1000yr'!BZ102+'750yr'!BZ102)/2))+((1/500-1/750)*(('750yr'!BZ102+'500yr'!BZ102)/2))+((1/250-1/500)*(('500yr'!BZ102+'250yr'!BZ102)/2))+((1/100-1/250)*(('250yr'!BZ102+'100yr'!BZ102)/2))</f>
        <v>0</v>
      </c>
      <c r="AG102">
        <f>(1/2500)*'2500yr'!CA102+((1/2000-1/2500)*(('2500yr'!CA102+'2000yr'!CA102)/2))+((1/1500-1/2000)*(('2000yr'!CA102+'1500yr'!CA102)/2))+((1/1000-1/1500)*(('1500yr'!CA102+'1000yr'!CA102)/2))+((1/750-1/1000)*(('1000yr'!CA102+'750yr'!CA102)/2))+((1/500-1/750)*(('750yr'!CA102+'500yr'!CA102)/2))+((1/250-1/500)*(('500yr'!CA102+'250yr'!CA102)/2))+((1/100-1/250)*(('250yr'!CA102+'100yr'!CA102)/2))</f>
        <v>0</v>
      </c>
    </row>
    <row r="103" spans="1:33" x14ac:dyDescent="0.25">
      <c r="A103" s="1">
        <f>'2500yr'!A103</f>
        <v>0</v>
      </c>
      <c r="B103" s="1">
        <f>'2500yr'!B103</f>
        <v>0</v>
      </c>
      <c r="C103" s="1">
        <f>'2500yr'!C103</f>
        <v>0</v>
      </c>
      <c r="D103" s="1">
        <f>'2500yr'!D103</f>
        <v>0</v>
      </c>
      <c r="E103" s="1">
        <f>'2500yr'!E103</f>
        <v>0</v>
      </c>
      <c r="F103" s="1">
        <f>'2500yr'!F103</f>
        <v>0</v>
      </c>
      <c r="G103" s="1">
        <f>'2500yr'!G103</f>
        <v>0</v>
      </c>
      <c r="H103" s="1">
        <f>'2500yr'!H103</f>
        <v>0</v>
      </c>
      <c r="I103" s="1">
        <f>'2500yr'!I103</f>
        <v>0</v>
      </c>
      <c r="J103" s="1">
        <f>'2500yr'!J103</f>
        <v>0</v>
      </c>
      <c r="K103" s="3">
        <f>'2500yr'!K103</f>
        <v>0</v>
      </c>
      <c r="L103" s="3">
        <f>'2500yr'!L103</f>
        <v>0</v>
      </c>
      <c r="M103" s="3">
        <f>'2500yr'!M103</f>
        <v>0</v>
      </c>
      <c r="N103" s="3">
        <f>'2500yr'!N103</f>
        <v>0</v>
      </c>
      <c r="O103" s="3">
        <f>'2500yr'!O103</f>
        <v>0</v>
      </c>
      <c r="P103" s="3">
        <f>'2500yr'!P103</f>
        <v>0</v>
      </c>
      <c r="Q103" s="3">
        <f>'2500yr'!Q103</f>
        <v>0</v>
      </c>
      <c r="R103" s="3">
        <f>'2500yr'!R103</f>
        <v>0</v>
      </c>
      <c r="S103" s="3">
        <f>'2500yr'!S103</f>
        <v>0</v>
      </c>
      <c r="T103" s="2">
        <f>'2500yr'!T103</f>
        <v>0</v>
      </c>
      <c r="U103" s="2">
        <f>'2500yr'!U103</f>
        <v>0</v>
      </c>
      <c r="V103">
        <f>(1/2500)*'2500yr'!BP103+((1/2000-1/2500)*(('2500yr'!BP103+'2000yr'!BP103)/2))+((1/1500-1/2000)*(('2000yr'!BP103+'1500yr'!BP103)/2))+((1/1000-1/1500)*(('1500yr'!BP103+'1000yr'!BP103)/2))+((1/750-1/1000)*(('1000yr'!BP103+'750yr'!BP103)/2))+((1/500-1/750)*(('750yr'!BP103+'500yr'!BP103)/2))+((1/250-1/500)*(('500yr'!BP103+'250yr'!BP103)/2))+((1/100-1/250)*(('250yr'!BP103+'100yr'!BP103)/2))</f>
        <v>0</v>
      </c>
      <c r="W103">
        <f>(1/2500)*'2500yr'!BQ103+((1/2000-1/2500)*(('2500yr'!BQ103+'2000yr'!BQ103)/2))+((1/1500-1/2000)*(('2000yr'!BQ103+'1500yr'!BQ103)/2))+((1/1000-1/1500)*(('1500yr'!BQ103+'1000yr'!BQ103)/2))+((1/750-1/1000)*(('1000yr'!BQ103+'750yr'!BQ103)/2))+((1/500-1/750)*(('750yr'!BQ103+'500yr'!BQ103)/2))+((1/250-1/500)*(('500yr'!BQ103+'250yr'!BQ103)/2))+((1/100-1/250)*(('250yr'!BQ103+'100yr'!BQ103)/2))</f>
        <v>0</v>
      </c>
      <c r="X103">
        <f>(1/2500)*'2500yr'!BR103+((1/2000-1/2500)*(('2500yr'!BR103+'2000yr'!BR103)/2))+((1/1500-1/2000)*(('2000yr'!BR103+'1500yr'!BR103)/2))+((1/1000-1/1500)*(('1500yr'!BR103+'1000yr'!BR103)/2))+((1/750-1/1000)*(('1000yr'!BR103+'750yr'!BR103)/2))+((1/500-1/750)*(('750yr'!BR103+'500yr'!BR103)/2))+((1/250-1/500)*(('500yr'!BR103+'250yr'!BR103)/2))+((1/100-1/250)*(('250yr'!BR103+'100yr'!BR103)/2))</f>
        <v>0</v>
      </c>
      <c r="Y103">
        <f>(1/2500)*'2500yr'!BS103+((1/2000-1/2500)*(('2500yr'!BS103+'2000yr'!BS103)/2))+((1/1500-1/2000)*(('2000yr'!BS103+'1500yr'!BS103)/2))+((1/1000-1/1500)*(('1500yr'!BS103+'1000yr'!BS103)/2))+((1/750-1/1000)*(('1000yr'!BS103+'750yr'!BS103)/2))+((1/500-1/750)*(('750yr'!BS103+'500yr'!BS103)/2))+((1/250-1/500)*(('500yr'!BS103+'250yr'!BS103)/2))+((1/100-1/250)*(('250yr'!BS103+'100yr'!BS103)/2))</f>
        <v>0</v>
      </c>
      <c r="Z103">
        <f>(1/2500)*'2500yr'!BT103+((1/2000-1/2500)*(('2500yr'!BT103+'2000yr'!BT103)/2))+((1/1500-1/2000)*(('2000yr'!BT103+'1500yr'!BT103)/2))+((1/1000-1/1500)*(('1500yr'!BT103+'1000yr'!BT103)/2))+((1/750-1/1000)*(('1000yr'!BT103+'750yr'!BT103)/2))+((1/500-1/750)*(('750yr'!BT103+'500yr'!BT103)/2))+((1/250-1/500)*(('500yr'!BT103+'250yr'!BT103)/2))+((1/100-1/250)*(('250yr'!BT103+'100yr'!BT103)/2))</f>
        <v>0</v>
      </c>
      <c r="AA103">
        <f>(1/2500)*'2500yr'!BU103+((1/2000-1/2500)*(('2500yr'!BU103+'2000yr'!BU103)/2))+((1/1500-1/2000)*(('2000yr'!BU103+'1500yr'!BU103)/2))+((1/1000-1/1500)*(('1500yr'!BU103+'1000yr'!BU103)/2))+((1/750-1/1000)*(('1000yr'!BU103+'750yr'!BU103)/2))+((1/500-1/750)*(('750yr'!BU103+'500yr'!BU103)/2))+((1/250-1/500)*(('500yr'!BU103+'250yr'!BU103)/2))+((1/100-1/250)*(('250yr'!BU103+'100yr'!BU103)/2))</f>
        <v>0</v>
      </c>
      <c r="AB103">
        <f>(1/2500)*'2500yr'!BV103+((1/2000-1/2500)*(('2500yr'!BV103+'2000yr'!BV103)/2))+((1/1500-1/2000)*(('2000yr'!BV103+'1500yr'!BV103)/2))+((1/1000-1/1500)*(('1500yr'!BV103+'1000yr'!BV103)/2))+((1/750-1/1000)*(('1000yr'!BV103+'750yr'!BV103)/2))+((1/500-1/750)*(('750yr'!BV103+'500yr'!BV103)/2))+((1/250-1/500)*(('500yr'!BV103+'250yr'!BV103)/2))+((1/100-1/250)*(('250yr'!BV103+'100yr'!BV103)/2))</f>
        <v>0</v>
      </c>
      <c r="AC103">
        <f>(1/2500)*'2500yr'!BW103+((1/2000-1/2500)*(('2500yr'!BW103+'2000yr'!BW103)/2))+((1/1500-1/2000)*(('2000yr'!BW103+'1500yr'!BW103)/2))+((1/1000-1/1500)*(('1500yr'!BW103+'1000yr'!BW103)/2))+((1/750-1/1000)*(('1000yr'!BW103+'750yr'!BW103)/2))+((1/500-1/750)*(('750yr'!BW103+'500yr'!BW103)/2))+((1/250-1/500)*(('500yr'!BW103+'250yr'!BW103)/2))+((1/100-1/250)*(('250yr'!BW103+'100yr'!BW103)/2))</f>
        <v>0</v>
      </c>
      <c r="AD103">
        <f>(1/2500)*'2500yr'!BX103+((1/2000-1/2500)*(('2500yr'!BX103+'2000yr'!BX103)/2))+((1/1500-1/2000)*(('2000yr'!BX103+'1500yr'!BX103)/2))+((1/1000-1/1500)*(('1500yr'!BX103+'1000yr'!BX103)/2))+((1/750-1/1000)*(('1000yr'!BX103+'750yr'!BX103)/2))+((1/500-1/750)*(('750yr'!BX103+'500yr'!BX103)/2))+((1/250-1/500)*(('500yr'!BX103+'250yr'!BX103)/2))+((1/100-1/250)*(('250yr'!BX103+'100yr'!BX103)/2))</f>
        <v>0</v>
      </c>
      <c r="AE103">
        <f>(1/2500)*'2500yr'!BY103+((1/2000-1/2500)*(('2500yr'!BY103+'2000yr'!BY103)/2))+((1/1500-1/2000)*(('2000yr'!BY103+'1500yr'!BY103)/2))+((1/1000-1/1500)*(('1500yr'!BY103+'1000yr'!BY103)/2))+((1/750-1/1000)*(('1000yr'!BY103+'750yr'!BY103)/2))+((1/500-1/750)*(('750yr'!BY103+'500yr'!BY103)/2))+((1/250-1/500)*(('500yr'!BY103+'250yr'!BY103)/2))+((1/100-1/250)*(('250yr'!BY103+'100yr'!BY103)/2))</f>
        <v>0</v>
      </c>
      <c r="AF103">
        <f>(1/2500)*'2500yr'!BZ103+((1/2000-1/2500)*(('2500yr'!BZ103+'2000yr'!BZ103)/2))+((1/1500-1/2000)*(('2000yr'!BZ103+'1500yr'!BZ103)/2))+((1/1000-1/1500)*(('1500yr'!BZ103+'1000yr'!BZ103)/2))+((1/750-1/1000)*(('1000yr'!BZ103+'750yr'!BZ103)/2))+((1/500-1/750)*(('750yr'!BZ103+'500yr'!BZ103)/2))+((1/250-1/500)*(('500yr'!BZ103+'250yr'!BZ103)/2))+((1/100-1/250)*(('250yr'!BZ103+'100yr'!BZ103)/2))</f>
        <v>0</v>
      </c>
      <c r="AG103">
        <f>(1/2500)*'2500yr'!CA103+((1/2000-1/2500)*(('2500yr'!CA103+'2000yr'!CA103)/2))+((1/1500-1/2000)*(('2000yr'!CA103+'1500yr'!CA103)/2))+((1/1000-1/1500)*(('1500yr'!CA103+'1000yr'!CA103)/2))+((1/750-1/1000)*(('1000yr'!CA103+'750yr'!CA103)/2))+((1/500-1/750)*(('750yr'!CA103+'500yr'!CA103)/2))+((1/250-1/500)*(('500yr'!CA103+'250yr'!CA103)/2))+((1/100-1/250)*(('250yr'!CA103+'100yr'!CA103)/2))</f>
        <v>0</v>
      </c>
    </row>
    <row r="104" spans="1:33" x14ac:dyDescent="0.25">
      <c r="A104" s="1">
        <f>'2500yr'!A104</f>
        <v>0</v>
      </c>
      <c r="B104" s="1">
        <f>'2500yr'!B104</f>
        <v>0</v>
      </c>
      <c r="C104" s="1">
        <f>'2500yr'!C104</f>
        <v>0</v>
      </c>
      <c r="D104" s="1">
        <f>'2500yr'!D104</f>
        <v>0</v>
      </c>
      <c r="E104" s="1">
        <f>'2500yr'!E104</f>
        <v>0</v>
      </c>
      <c r="F104" s="1">
        <f>'2500yr'!F104</f>
        <v>0</v>
      </c>
      <c r="G104" s="1">
        <f>'2500yr'!G104</f>
        <v>0</v>
      </c>
      <c r="H104" s="1">
        <f>'2500yr'!H104</f>
        <v>0</v>
      </c>
      <c r="I104" s="1">
        <f>'2500yr'!I104</f>
        <v>0</v>
      </c>
      <c r="J104" s="1">
        <f>'2500yr'!J104</f>
        <v>0</v>
      </c>
      <c r="K104" s="3">
        <f>'2500yr'!K104</f>
        <v>0</v>
      </c>
      <c r="L104" s="3">
        <f>'2500yr'!L104</f>
        <v>0</v>
      </c>
      <c r="M104" s="3">
        <f>'2500yr'!M104</f>
        <v>0</v>
      </c>
      <c r="N104" s="3">
        <f>'2500yr'!N104</f>
        <v>0</v>
      </c>
      <c r="O104" s="3">
        <f>'2500yr'!O104</f>
        <v>0</v>
      </c>
      <c r="P104" s="3">
        <f>'2500yr'!P104</f>
        <v>0</v>
      </c>
      <c r="Q104" s="3">
        <f>'2500yr'!Q104</f>
        <v>0</v>
      </c>
      <c r="R104" s="3">
        <f>'2500yr'!R104</f>
        <v>0</v>
      </c>
      <c r="S104" s="3">
        <f>'2500yr'!S104</f>
        <v>0</v>
      </c>
      <c r="T104" s="2">
        <f>'2500yr'!T104</f>
        <v>0</v>
      </c>
      <c r="U104" s="2">
        <f>'2500yr'!U104</f>
        <v>0</v>
      </c>
      <c r="V104">
        <f>(1/2500)*'2500yr'!BP104+((1/2000-1/2500)*(('2500yr'!BP104+'2000yr'!BP104)/2))+((1/1500-1/2000)*(('2000yr'!BP104+'1500yr'!BP104)/2))+((1/1000-1/1500)*(('1500yr'!BP104+'1000yr'!BP104)/2))+((1/750-1/1000)*(('1000yr'!BP104+'750yr'!BP104)/2))+((1/500-1/750)*(('750yr'!BP104+'500yr'!BP104)/2))+((1/250-1/500)*(('500yr'!BP104+'250yr'!BP104)/2))+((1/100-1/250)*(('250yr'!BP104+'100yr'!BP104)/2))</f>
        <v>0</v>
      </c>
      <c r="W104">
        <f>(1/2500)*'2500yr'!BQ104+((1/2000-1/2500)*(('2500yr'!BQ104+'2000yr'!BQ104)/2))+((1/1500-1/2000)*(('2000yr'!BQ104+'1500yr'!BQ104)/2))+((1/1000-1/1500)*(('1500yr'!BQ104+'1000yr'!BQ104)/2))+((1/750-1/1000)*(('1000yr'!BQ104+'750yr'!BQ104)/2))+((1/500-1/750)*(('750yr'!BQ104+'500yr'!BQ104)/2))+((1/250-1/500)*(('500yr'!BQ104+'250yr'!BQ104)/2))+((1/100-1/250)*(('250yr'!BQ104+'100yr'!BQ104)/2))</f>
        <v>0</v>
      </c>
      <c r="X104">
        <f>(1/2500)*'2500yr'!BR104+((1/2000-1/2500)*(('2500yr'!BR104+'2000yr'!BR104)/2))+((1/1500-1/2000)*(('2000yr'!BR104+'1500yr'!BR104)/2))+((1/1000-1/1500)*(('1500yr'!BR104+'1000yr'!BR104)/2))+((1/750-1/1000)*(('1000yr'!BR104+'750yr'!BR104)/2))+((1/500-1/750)*(('750yr'!BR104+'500yr'!BR104)/2))+((1/250-1/500)*(('500yr'!BR104+'250yr'!BR104)/2))+((1/100-1/250)*(('250yr'!BR104+'100yr'!BR104)/2))</f>
        <v>0</v>
      </c>
      <c r="Y104">
        <f>(1/2500)*'2500yr'!BS104+((1/2000-1/2500)*(('2500yr'!BS104+'2000yr'!BS104)/2))+((1/1500-1/2000)*(('2000yr'!BS104+'1500yr'!BS104)/2))+((1/1000-1/1500)*(('1500yr'!BS104+'1000yr'!BS104)/2))+((1/750-1/1000)*(('1000yr'!BS104+'750yr'!BS104)/2))+((1/500-1/750)*(('750yr'!BS104+'500yr'!BS104)/2))+((1/250-1/500)*(('500yr'!BS104+'250yr'!BS104)/2))+((1/100-1/250)*(('250yr'!BS104+'100yr'!BS104)/2))</f>
        <v>0</v>
      </c>
      <c r="Z104">
        <f>(1/2500)*'2500yr'!BT104+((1/2000-1/2500)*(('2500yr'!BT104+'2000yr'!BT104)/2))+((1/1500-1/2000)*(('2000yr'!BT104+'1500yr'!BT104)/2))+((1/1000-1/1500)*(('1500yr'!BT104+'1000yr'!BT104)/2))+((1/750-1/1000)*(('1000yr'!BT104+'750yr'!BT104)/2))+((1/500-1/750)*(('750yr'!BT104+'500yr'!BT104)/2))+((1/250-1/500)*(('500yr'!BT104+'250yr'!BT104)/2))+((1/100-1/250)*(('250yr'!BT104+'100yr'!BT104)/2))</f>
        <v>0</v>
      </c>
      <c r="AA104">
        <f>(1/2500)*'2500yr'!BU104+((1/2000-1/2500)*(('2500yr'!BU104+'2000yr'!BU104)/2))+((1/1500-1/2000)*(('2000yr'!BU104+'1500yr'!BU104)/2))+((1/1000-1/1500)*(('1500yr'!BU104+'1000yr'!BU104)/2))+((1/750-1/1000)*(('1000yr'!BU104+'750yr'!BU104)/2))+((1/500-1/750)*(('750yr'!BU104+'500yr'!BU104)/2))+((1/250-1/500)*(('500yr'!BU104+'250yr'!BU104)/2))+((1/100-1/250)*(('250yr'!BU104+'100yr'!BU104)/2))</f>
        <v>0</v>
      </c>
      <c r="AB104">
        <f>(1/2500)*'2500yr'!BV104+((1/2000-1/2500)*(('2500yr'!BV104+'2000yr'!BV104)/2))+((1/1500-1/2000)*(('2000yr'!BV104+'1500yr'!BV104)/2))+((1/1000-1/1500)*(('1500yr'!BV104+'1000yr'!BV104)/2))+((1/750-1/1000)*(('1000yr'!BV104+'750yr'!BV104)/2))+((1/500-1/750)*(('750yr'!BV104+'500yr'!BV104)/2))+((1/250-1/500)*(('500yr'!BV104+'250yr'!BV104)/2))+((1/100-1/250)*(('250yr'!BV104+'100yr'!BV104)/2))</f>
        <v>0</v>
      </c>
      <c r="AC104">
        <f>(1/2500)*'2500yr'!BW104+((1/2000-1/2500)*(('2500yr'!BW104+'2000yr'!BW104)/2))+((1/1500-1/2000)*(('2000yr'!BW104+'1500yr'!BW104)/2))+((1/1000-1/1500)*(('1500yr'!BW104+'1000yr'!BW104)/2))+((1/750-1/1000)*(('1000yr'!BW104+'750yr'!BW104)/2))+((1/500-1/750)*(('750yr'!BW104+'500yr'!BW104)/2))+((1/250-1/500)*(('500yr'!BW104+'250yr'!BW104)/2))+((1/100-1/250)*(('250yr'!BW104+'100yr'!BW104)/2))</f>
        <v>0</v>
      </c>
      <c r="AD104">
        <f>(1/2500)*'2500yr'!BX104+((1/2000-1/2500)*(('2500yr'!BX104+'2000yr'!BX104)/2))+((1/1500-1/2000)*(('2000yr'!BX104+'1500yr'!BX104)/2))+((1/1000-1/1500)*(('1500yr'!BX104+'1000yr'!BX104)/2))+((1/750-1/1000)*(('1000yr'!BX104+'750yr'!BX104)/2))+((1/500-1/750)*(('750yr'!BX104+'500yr'!BX104)/2))+((1/250-1/500)*(('500yr'!BX104+'250yr'!BX104)/2))+((1/100-1/250)*(('250yr'!BX104+'100yr'!BX104)/2))</f>
        <v>0</v>
      </c>
      <c r="AE104">
        <f>(1/2500)*'2500yr'!BY104+((1/2000-1/2500)*(('2500yr'!BY104+'2000yr'!BY104)/2))+((1/1500-1/2000)*(('2000yr'!BY104+'1500yr'!BY104)/2))+((1/1000-1/1500)*(('1500yr'!BY104+'1000yr'!BY104)/2))+((1/750-1/1000)*(('1000yr'!BY104+'750yr'!BY104)/2))+((1/500-1/750)*(('750yr'!BY104+'500yr'!BY104)/2))+((1/250-1/500)*(('500yr'!BY104+'250yr'!BY104)/2))+((1/100-1/250)*(('250yr'!BY104+'100yr'!BY104)/2))</f>
        <v>0</v>
      </c>
      <c r="AF104">
        <f>(1/2500)*'2500yr'!BZ104+((1/2000-1/2500)*(('2500yr'!BZ104+'2000yr'!BZ104)/2))+((1/1500-1/2000)*(('2000yr'!BZ104+'1500yr'!BZ104)/2))+((1/1000-1/1500)*(('1500yr'!BZ104+'1000yr'!BZ104)/2))+((1/750-1/1000)*(('1000yr'!BZ104+'750yr'!BZ104)/2))+((1/500-1/750)*(('750yr'!BZ104+'500yr'!BZ104)/2))+((1/250-1/500)*(('500yr'!BZ104+'250yr'!BZ104)/2))+((1/100-1/250)*(('250yr'!BZ104+'100yr'!BZ104)/2))</f>
        <v>0</v>
      </c>
      <c r="AG104">
        <f>(1/2500)*'2500yr'!CA104+((1/2000-1/2500)*(('2500yr'!CA104+'2000yr'!CA104)/2))+((1/1500-1/2000)*(('2000yr'!CA104+'1500yr'!CA104)/2))+((1/1000-1/1500)*(('1500yr'!CA104+'1000yr'!CA104)/2))+((1/750-1/1000)*(('1000yr'!CA104+'750yr'!CA104)/2))+((1/500-1/750)*(('750yr'!CA104+'500yr'!CA104)/2))+((1/250-1/500)*(('500yr'!CA104+'250yr'!CA104)/2))+((1/100-1/250)*(('250yr'!CA104+'100yr'!CA104)/2))</f>
        <v>0</v>
      </c>
    </row>
    <row r="105" spans="1:33" x14ac:dyDescent="0.25">
      <c r="A105" s="1">
        <f>'2500yr'!A105</f>
        <v>0</v>
      </c>
      <c r="B105" s="1">
        <f>'2500yr'!B105</f>
        <v>0</v>
      </c>
      <c r="C105" s="1">
        <f>'2500yr'!C105</f>
        <v>0</v>
      </c>
      <c r="D105" s="1">
        <f>'2500yr'!D105</f>
        <v>0</v>
      </c>
      <c r="E105" s="1">
        <f>'2500yr'!E105</f>
        <v>0</v>
      </c>
      <c r="F105" s="1">
        <f>'2500yr'!F105</f>
        <v>0</v>
      </c>
      <c r="G105" s="1">
        <f>'2500yr'!G105</f>
        <v>0</v>
      </c>
      <c r="H105" s="1">
        <f>'2500yr'!H105</f>
        <v>0</v>
      </c>
      <c r="I105" s="1">
        <f>'2500yr'!I105</f>
        <v>0</v>
      </c>
      <c r="J105" s="1">
        <f>'2500yr'!J105</f>
        <v>0</v>
      </c>
      <c r="K105" s="3">
        <f>'2500yr'!K105</f>
        <v>0</v>
      </c>
      <c r="L105" s="3">
        <f>'2500yr'!L105</f>
        <v>0</v>
      </c>
      <c r="M105" s="3">
        <f>'2500yr'!M105</f>
        <v>0</v>
      </c>
      <c r="N105" s="3">
        <f>'2500yr'!N105</f>
        <v>0</v>
      </c>
      <c r="O105" s="3">
        <f>'2500yr'!O105</f>
        <v>0</v>
      </c>
      <c r="P105" s="3">
        <f>'2500yr'!P105</f>
        <v>0</v>
      </c>
      <c r="Q105" s="3">
        <f>'2500yr'!Q105</f>
        <v>0</v>
      </c>
      <c r="R105" s="3">
        <f>'2500yr'!R105</f>
        <v>0</v>
      </c>
      <c r="S105" s="3">
        <f>'2500yr'!S105</f>
        <v>0</v>
      </c>
      <c r="T105" s="2">
        <f>'2500yr'!T105</f>
        <v>0</v>
      </c>
      <c r="U105" s="2">
        <f>'2500yr'!U105</f>
        <v>0</v>
      </c>
      <c r="V105">
        <f>(1/2500)*'2500yr'!BP105+((1/2000-1/2500)*(('2500yr'!BP105+'2000yr'!BP105)/2))+((1/1500-1/2000)*(('2000yr'!BP105+'1500yr'!BP105)/2))+((1/1000-1/1500)*(('1500yr'!BP105+'1000yr'!BP105)/2))+((1/750-1/1000)*(('1000yr'!BP105+'750yr'!BP105)/2))+((1/500-1/750)*(('750yr'!BP105+'500yr'!BP105)/2))+((1/250-1/500)*(('500yr'!BP105+'250yr'!BP105)/2))+((1/100-1/250)*(('250yr'!BP105+'100yr'!BP105)/2))</f>
        <v>0</v>
      </c>
      <c r="W105">
        <f>(1/2500)*'2500yr'!BQ105+((1/2000-1/2500)*(('2500yr'!BQ105+'2000yr'!BQ105)/2))+((1/1500-1/2000)*(('2000yr'!BQ105+'1500yr'!BQ105)/2))+((1/1000-1/1500)*(('1500yr'!BQ105+'1000yr'!BQ105)/2))+((1/750-1/1000)*(('1000yr'!BQ105+'750yr'!BQ105)/2))+((1/500-1/750)*(('750yr'!BQ105+'500yr'!BQ105)/2))+((1/250-1/500)*(('500yr'!BQ105+'250yr'!BQ105)/2))+((1/100-1/250)*(('250yr'!BQ105+'100yr'!BQ105)/2))</f>
        <v>0</v>
      </c>
      <c r="X105">
        <f>(1/2500)*'2500yr'!BR105+((1/2000-1/2500)*(('2500yr'!BR105+'2000yr'!BR105)/2))+((1/1500-1/2000)*(('2000yr'!BR105+'1500yr'!BR105)/2))+((1/1000-1/1500)*(('1500yr'!BR105+'1000yr'!BR105)/2))+((1/750-1/1000)*(('1000yr'!BR105+'750yr'!BR105)/2))+((1/500-1/750)*(('750yr'!BR105+'500yr'!BR105)/2))+((1/250-1/500)*(('500yr'!BR105+'250yr'!BR105)/2))+((1/100-1/250)*(('250yr'!BR105+'100yr'!BR105)/2))</f>
        <v>0</v>
      </c>
      <c r="Y105">
        <f>(1/2500)*'2500yr'!BS105+((1/2000-1/2500)*(('2500yr'!BS105+'2000yr'!BS105)/2))+((1/1500-1/2000)*(('2000yr'!BS105+'1500yr'!BS105)/2))+((1/1000-1/1500)*(('1500yr'!BS105+'1000yr'!BS105)/2))+((1/750-1/1000)*(('1000yr'!BS105+'750yr'!BS105)/2))+((1/500-1/750)*(('750yr'!BS105+'500yr'!BS105)/2))+((1/250-1/500)*(('500yr'!BS105+'250yr'!BS105)/2))+((1/100-1/250)*(('250yr'!BS105+'100yr'!BS105)/2))</f>
        <v>0</v>
      </c>
      <c r="Z105">
        <f>(1/2500)*'2500yr'!BT105+((1/2000-1/2500)*(('2500yr'!BT105+'2000yr'!BT105)/2))+((1/1500-1/2000)*(('2000yr'!BT105+'1500yr'!BT105)/2))+((1/1000-1/1500)*(('1500yr'!BT105+'1000yr'!BT105)/2))+((1/750-1/1000)*(('1000yr'!BT105+'750yr'!BT105)/2))+((1/500-1/750)*(('750yr'!BT105+'500yr'!BT105)/2))+((1/250-1/500)*(('500yr'!BT105+'250yr'!BT105)/2))+((1/100-1/250)*(('250yr'!BT105+'100yr'!BT105)/2))</f>
        <v>0</v>
      </c>
      <c r="AA105">
        <f>(1/2500)*'2500yr'!BU105+((1/2000-1/2500)*(('2500yr'!BU105+'2000yr'!BU105)/2))+((1/1500-1/2000)*(('2000yr'!BU105+'1500yr'!BU105)/2))+((1/1000-1/1500)*(('1500yr'!BU105+'1000yr'!BU105)/2))+((1/750-1/1000)*(('1000yr'!BU105+'750yr'!BU105)/2))+((1/500-1/750)*(('750yr'!BU105+'500yr'!BU105)/2))+((1/250-1/500)*(('500yr'!BU105+'250yr'!BU105)/2))+((1/100-1/250)*(('250yr'!BU105+'100yr'!BU105)/2))</f>
        <v>0</v>
      </c>
      <c r="AB105">
        <f>(1/2500)*'2500yr'!BV105+((1/2000-1/2500)*(('2500yr'!BV105+'2000yr'!BV105)/2))+((1/1500-1/2000)*(('2000yr'!BV105+'1500yr'!BV105)/2))+((1/1000-1/1500)*(('1500yr'!BV105+'1000yr'!BV105)/2))+((1/750-1/1000)*(('1000yr'!BV105+'750yr'!BV105)/2))+((1/500-1/750)*(('750yr'!BV105+'500yr'!BV105)/2))+((1/250-1/500)*(('500yr'!BV105+'250yr'!BV105)/2))+((1/100-1/250)*(('250yr'!BV105+'100yr'!BV105)/2))</f>
        <v>0</v>
      </c>
      <c r="AC105">
        <f>(1/2500)*'2500yr'!BW105+((1/2000-1/2500)*(('2500yr'!BW105+'2000yr'!BW105)/2))+((1/1500-1/2000)*(('2000yr'!BW105+'1500yr'!BW105)/2))+((1/1000-1/1500)*(('1500yr'!BW105+'1000yr'!BW105)/2))+((1/750-1/1000)*(('1000yr'!BW105+'750yr'!BW105)/2))+((1/500-1/750)*(('750yr'!BW105+'500yr'!BW105)/2))+((1/250-1/500)*(('500yr'!BW105+'250yr'!BW105)/2))+((1/100-1/250)*(('250yr'!BW105+'100yr'!BW105)/2))</f>
        <v>0</v>
      </c>
      <c r="AD105">
        <f>(1/2500)*'2500yr'!BX105+((1/2000-1/2500)*(('2500yr'!BX105+'2000yr'!BX105)/2))+((1/1500-1/2000)*(('2000yr'!BX105+'1500yr'!BX105)/2))+((1/1000-1/1500)*(('1500yr'!BX105+'1000yr'!BX105)/2))+((1/750-1/1000)*(('1000yr'!BX105+'750yr'!BX105)/2))+((1/500-1/750)*(('750yr'!BX105+'500yr'!BX105)/2))+((1/250-1/500)*(('500yr'!BX105+'250yr'!BX105)/2))+((1/100-1/250)*(('250yr'!BX105+'100yr'!BX105)/2))</f>
        <v>0</v>
      </c>
      <c r="AE105">
        <f>(1/2500)*'2500yr'!BY105+((1/2000-1/2500)*(('2500yr'!BY105+'2000yr'!BY105)/2))+((1/1500-1/2000)*(('2000yr'!BY105+'1500yr'!BY105)/2))+((1/1000-1/1500)*(('1500yr'!BY105+'1000yr'!BY105)/2))+((1/750-1/1000)*(('1000yr'!BY105+'750yr'!BY105)/2))+((1/500-1/750)*(('750yr'!BY105+'500yr'!BY105)/2))+((1/250-1/500)*(('500yr'!BY105+'250yr'!BY105)/2))+((1/100-1/250)*(('250yr'!BY105+'100yr'!BY105)/2))</f>
        <v>0</v>
      </c>
      <c r="AF105">
        <f>(1/2500)*'2500yr'!BZ105+((1/2000-1/2500)*(('2500yr'!BZ105+'2000yr'!BZ105)/2))+((1/1500-1/2000)*(('2000yr'!BZ105+'1500yr'!BZ105)/2))+((1/1000-1/1500)*(('1500yr'!BZ105+'1000yr'!BZ105)/2))+((1/750-1/1000)*(('1000yr'!BZ105+'750yr'!BZ105)/2))+((1/500-1/750)*(('750yr'!BZ105+'500yr'!BZ105)/2))+((1/250-1/500)*(('500yr'!BZ105+'250yr'!BZ105)/2))+((1/100-1/250)*(('250yr'!BZ105+'100yr'!BZ105)/2))</f>
        <v>0</v>
      </c>
      <c r="AG105">
        <f>(1/2500)*'2500yr'!CA105+((1/2000-1/2500)*(('2500yr'!CA105+'2000yr'!CA105)/2))+((1/1500-1/2000)*(('2000yr'!CA105+'1500yr'!CA105)/2))+((1/1000-1/1500)*(('1500yr'!CA105+'1000yr'!CA105)/2))+((1/750-1/1000)*(('1000yr'!CA105+'750yr'!CA105)/2))+((1/500-1/750)*(('750yr'!CA105+'500yr'!CA105)/2))+((1/250-1/500)*(('500yr'!CA105+'250yr'!CA105)/2))+((1/100-1/250)*(('250yr'!CA105+'100yr'!CA105)/2))</f>
        <v>0</v>
      </c>
    </row>
    <row r="106" spans="1:33" x14ac:dyDescent="0.25">
      <c r="A106" s="1">
        <f>'2500yr'!A106</f>
        <v>0</v>
      </c>
      <c r="B106" s="1">
        <f>'2500yr'!B106</f>
        <v>0</v>
      </c>
      <c r="C106" s="1">
        <f>'2500yr'!C106</f>
        <v>0</v>
      </c>
      <c r="D106" s="1">
        <f>'2500yr'!D106</f>
        <v>0</v>
      </c>
      <c r="E106" s="1">
        <f>'2500yr'!E106</f>
        <v>0</v>
      </c>
      <c r="F106" s="1">
        <f>'2500yr'!F106</f>
        <v>0</v>
      </c>
      <c r="G106" s="1">
        <f>'2500yr'!G106</f>
        <v>0</v>
      </c>
      <c r="H106" s="1">
        <f>'2500yr'!H106</f>
        <v>0</v>
      </c>
      <c r="I106" s="1">
        <f>'2500yr'!I106</f>
        <v>0</v>
      </c>
      <c r="J106" s="1">
        <f>'2500yr'!J106</f>
        <v>0</v>
      </c>
      <c r="K106" s="3">
        <f>'2500yr'!K106</f>
        <v>0</v>
      </c>
      <c r="L106" s="3">
        <f>'2500yr'!L106</f>
        <v>0</v>
      </c>
      <c r="M106" s="3">
        <f>'2500yr'!M106</f>
        <v>0</v>
      </c>
      <c r="N106" s="3">
        <f>'2500yr'!N106</f>
        <v>0</v>
      </c>
      <c r="O106" s="3">
        <f>'2500yr'!O106</f>
        <v>0</v>
      </c>
      <c r="P106" s="3">
        <f>'2500yr'!P106</f>
        <v>0</v>
      </c>
      <c r="Q106" s="3">
        <f>'2500yr'!Q106</f>
        <v>0</v>
      </c>
      <c r="R106" s="3">
        <f>'2500yr'!R106</f>
        <v>0</v>
      </c>
      <c r="S106" s="3">
        <f>'2500yr'!S106</f>
        <v>0</v>
      </c>
      <c r="T106" s="2">
        <f>'2500yr'!T106</f>
        <v>0</v>
      </c>
      <c r="U106" s="2">
        <f>'2500yr'!U106</f>
        <v>0</v>
      </c>
      <c r="V106">
        <f>(1/2500)*'2500yr'!BP106+((1/2000-1/2500)*(('2500yr'!BP106+'2000yr'!BP106)/2))+((1/1500-1/2000)*(('2000yr'!BP106+'1500yr'!BP106)/2))+((1/1000-1/1500)*(('1500yr'!BP106+'1000yr'!BP106)/2))+((1/750-1/1000)*(('1000yr'!BP106+'750yr'!BP106)/2))+((1/500-1/750)*(('750yr'!BP106+'500yr'!BP106)/2))+((1/250-1/500)*(('500yr'!BP106+'250yr'!BP106)/2))+((1/100-1/250)*(('250yr'!BP106+'100yr'!BP106)/2))</f>
        <v>0</v>
      </c>
      <c r="W106">
        <f>(1/2500)*'2500yr'!BQ106+((1/2000-1/2500)*(('2500yr'!BQ106+'2000yr'!BQ106)/2))+((1/1500-1/2000)*(('2000yr'!BQ106+'1500yr'!BQ106)/2))+((1/1000-1/1500)*(('1500yr'!BQ106+'1000yr'!BQ106)/2))+((1/750-1/1000)*(('1000yr'!BQ106+'750yr'!BQ106)/2))+((1/500-1/750)*(('750yr'!BQ106+'500yr'!BQ106)/2))+((1/250-1/500)*(('500yr'!BQ106+'250yr'!BQ106)/2))+((1/100-1/250)*(('250yr'!BQ106+'100yr'!BQ106)/2))</f>
        <v>0</v>
      </c>
      <c r="X106">
        <f>(1/2500)*'2500yr'!BR106+((1/2000-1/2500)*(('2500yr'!BR106+'2000yr'!BR106)/2))+((1/1500-1/2000)*(('2000yr'!BR106+'1500yr'!BR106)/2))+((1/1000-1/1500)*(('1500yr'!BR106+'1000yr'!BR106)/2))+((1/750-1/1000)*(('1000yr'!BR106+'750yr'!BR106)/2))+((1/500-1/750)*(('750yr'!BR106+'500yr'!BR106)/2))+((1/250-1/500)*(('500yr'!BR106+'250yr'!BR106)/2))+((1/100-1/250)*(('250yr'!BR106+'100yr'!BR106)/2))</f>
        <v>0</v>
      </c>
      <c r="Y106">
        <f>(1/2500)*'2500yr'!BS106+((1/2000-1/2500)*(('2500yr'!BS106+'2000yr'!BS106)/2))+((1/1500-1/2000)*(('2000yr'!BS106+'1500yr'!BS106)/2))+((1/1000-1/1500)*(('1500yr'!BS106+'1000yr'!BS106)/2))+((1/750-1/1000)*(('1000yr'!BS106+'750yr'!BS106)/2))+((1/500-1/750)*(('750yr'!BS106+'500yr'!BS106)/2))+((1/250-1/500)*(('500yr'!BS106+'250yr'!BS106)/2))+((1/100-1/250)*(('250yr'!BS106+'100yr'!BS106)/2))</f>
        <v>0</v>
      </c>
      <c r="Z106">
        <f>(1/2500)*'2500yr'!BT106+((1/2000-1/2500)*(('2500yr'!BT106+'2000yr'!BT106)/2))+((1/1500-1/2000)*(('2000yr'!BT106+'1500yr'!BT106)/2))+((1/1000-1/1500)*(('1500yr'!BT106+'1000yr'!BT106)/2))+((1/750-1/1000)*(('1000yr'!BT106+'750yr'!BT106)/2))+((1/500-1/750)*(('750yr'!BT106+'500yr'!BT106)/2))+((1/250-1/500)*(('500yr'!BT106+'250yr'!BT106)/2))+((1/100-1/250)*(('250yr'!BT106+'100yr'!BT106)/2))</f>
        <v>0</v>
      </c>
      <c r="AA106">
        <f>(1/2500)*'2500yr'!BU106+((1/2000-1/2500)*(('2500yr'!BU106+'2000yr'!BU106)/2))+((1/1500-1/2000)*(('2000yr'!BU106+'1500yr'!BU106)/2))+((1/1000-1/1500)*(('1500yr'!BU106+'1000yr'!BU106)/2))+((1/750-1/1000)*(('1000yr'!BU106+'750yr'!BU106)/2))+((1/500-1/750)*(('750yr'!BU106+'500yr'!BU106)/2))+((1/250-1/500)*(('500yr'!BU106+'250yr'!BU106)/2))+((1/100-1/250)*(('250yr'!BU106+'100yr'!BU106)/2))</f>
        <v>0</v>
      </c>
      <c r="AB106">
        <f>(1/2500)*'2500yr'!BV106+((1/2000-1/2500)*(('2500yr'!BV106+'2000yr'!BV106)/2))+((1/1500-1/2000)*(('2000yr'!BV106+'1500yr'!BV106)/2))+((1/1000-1/1500)*(('1500yr'!BV106+'1000yr'!BV106)/2))+((1/750-1/1000)*(('1000yr'!BV106+'750yr'!BV106)/2))+((1/500-1/750)*(('750yr'!BV106+'500yr'!BV106)/2))+((1/250-1/500)*(('500yr'!BV106+'250yr'!BV106)/2))+((1/100-1/250)*(('250yr'!BV106+'100yr'!BV106)/2))</f>
        <v>0</v>
      </c>
      <c r="AC106">
        <f>(1/2500)*'2500yr'!BW106+((1/2000-1/2500)*(('2500yr'!BW106+'2000yr'!BW106)/2))+((1/1500-1/2000)*(('2000yr'!BW106+'1500yr'!BW106)/2))+((1/1000-1/1500)*(('1500yr'!BW106+'1000yr'!BW106)/2))+((1/750-1/1000)*(('1000yr'!BW106+'750yr'!BW106)/2))+((1/500-1/750)*(('750yr'!BW106+'500yr'!BW106)/2))+((1/250-1/500)*(('500yr'!BW106+'250yr'!BW106)/2))+((1/100-1/250)*(('250yr'!BW106+'100yr'!BW106)/2))</f>
        <v>0</v>
      </c>
      <c r="AD106">
        <f>(1/2500)*'2500yr'!BX106+((1/2000-1/2500)*(('2500yr'!BX106+'2000yr'!BX106)/2))+((1/1500-1/2000)*(('2000yr'!BX106+'1500yr'!BX106)/2))+((1/1000-1/1500)*(('1500yr'!BX106+'1000yr'!BX106)/2))+((1/750-1/1000)*(('1000yr'!BX106+'750yr'!BX106)/2))+((1/500-1/750)*(('750yr'!BX106+'500yr'!BX106)/2))+((1/250-1/500)*(('500yr'!BX106+'250yr'!BX106)/2))+((1/100-1/250)*(('250yr'!BX106+'100yr'!BX106)/2))</f>
        <v>0</v>
      </c>
      <c r="AE106">
        <f>(1/2500)*'2500yr'!BY106+((1/2000-1/2500)*(('2500yr'!BY106+'2000yr'!BY106)/2))+((1/1500-1/2000)*(('2000yr'!BY106+'1500yr'!BY106)/2))+((1/1000-1/1500)*(('1500yr'!BY106+'1000yr'!BY106)/2))+((1/750-1/1000)*(('1000yr'!BY106+'750yr'!BY106)/2))+((1/500-1/750)*(('750yr'!BY106+'500yr'!BY106)/2))+((1/250-1/500)*(('500yr'!BY106+'250yr'!BY106)/2))+((1/100-1/250)*(('250yr'!BY106+'100yr'!BY106)/2))</f>
        <v>0</v>
      </c>
      <c r="AF106">
        <f>(1/2500)*'2500yr'!BZ106+((1/2000-1/2500)*(('2500yr'!BZ106+'2000yr'!BZ106)/2))+((1/1500-1/2000)*(('2000yr'!BZ106+'1500yr'!BZ106)/2))+((1/1000-1/1500)*(('1500yr'!BZ106+'1000yr'!BZ106)/2))+((1/750-1/1000)*(('1000yr'!BZ106+'750yr'!BZ106)/2))+((1/500-1/750)*(('750yr'!BZ106+'500yr'!BZ106)/2))+((1/250-1/500)*(('500yr'!BZ106+'250yr'!BZ106)/2))+((1/100-1/250)*(('250yr'!BZ106+'100yr'!BZ106)/2))</f>
        <v>0</v>
      </c>
      <c r="AG106">
        <f>(1/2500)*'2500yr'!CA106+((1/2000-1/2500)*(('2500yr'!CA106+'2000yr'!CA106)/2))+((1/1500-1/2000)*(('2000yr'!CA106+'1500yr'!CA106)/2))+((1/1000-1/1500)*(('1500yr'!CA106+'1000yr'!CA106)/2))+((1/750-1/1000)*(('1000yr'!CA106+'750yr'!CA106)/2))+((1/500-1/750)*(('750yr'!CA106+'500yr'!CA106)/2))+((1/250-1/500)*(('500yr'!CA106+'250yr'!CA106)/2))+((1/100-1/250)*(('250yr'!CA106+'100yr'!CA106)/2))</f>
        <v>0</v>
      </c>
    </row>
    <row r="107" spans="1:33" x14ac:dyDescent="0.25">
      <c r="A107" s="1">
        <f>'2500yr'!A107</f>
        <v>0</v>
      </c>
      <c r="B107" s="1">
        <f>'2500yr'!B107</f>
        <v>0</v>
      </c>
      <c r="C107" s="1">
        <f>'2500yr'!C107</f>
        <v>0</v>
      </c>
      <c r="D107" s="1">
        <f>'2500yr'!D107</f>
        <v>0</v>
      </c>
      <c r="E107" s="1">
        <f>'2500yr'!E107</f>
        <v>0</v>
      </c>
      <c r="F107" s="1">
        <f>'2500yr'!F107</f>
        <v>0</v>
      </c>
      <c r="G107" s="1">
        <f>'2500yr'!G107</f>
        <v>0</v>
      </c>
      <c r="H107" s="1">
        <f>'2500yr'!H107</f>
        <v>0</v>
      </c>
      <c r="I107" s="1">
        <f>'2500yr'!I107</f>
        <v>0</v>
      </c>
      <c r="J107" s="1">
        <f>'2500yr'!J107</f>
        <v>0</v>
      </c>
      <c r="K107" s="3">
        <f>'2500yr'!K107</f>
        <v>0</v>
      </c>
      <c r="L107" s="3">
        <f>'2500yr'!L107</f>
        <v>0</v>
      </c>
      <c r="M107" s="3">
        <f>'2500yr'!M107</f>
        <v>0</v>
      </c>
      <c r="N107" s="3">
        <f>'2500yr'!N107</f>
        <v>0</v>
      </c>
      <c r="O107" s="3">
        <f>'2500yr'!O107</f>
        <v>0</v>
      </c>
      <c r="P107" s="3">
        <f>'2500yr'!P107</f>
        <v>0</v>
      </c>
      <c r="Q107" s="3">
        <f>'2500yr'!Q107</f>
        <v>0</v>
      </c>
      <c r="R107" s="3">
        <f>'2500yr'!R107</f>
        <v>0</v>
      </c>
      <c r="S107" s="3">
        <f>'2500yr'!S107</f>
        <v>0</v>
      </c>
      <c r="T107" s="2">
        <f>'2500yr'!T107</f>
        <v>0</v>
      </c>
      <c r="U107" s="2">
        <f>'2500yr'!U107</f>
        <v>0</v>
      </c>
      <c r="V107">
        <f>(1/2500)*'2500yr'!BP107+((1/2000-1/2500)*(('2500yr'!BP107+'2000yr'!BP107)/2))+((1/1500-1/2000)*(('2000yr'!BP107+'1500yr'!BP107)/2))+((1/1000-1/1500)*(('1500yr'!BP107+'1000yr'!BP107)/2))+((1/750-1/1000)*(('1000yr'!BP107+'750yr'!BP107)/2))+((1/500-1/750)*(('750yr'!BP107+'500yr'!BP107)/2))+((1/250-1/500)*(('500yr'!BP107+'250yr'!BP107)/2))+((1/100-1/250)*(('250yr'!BP107+'100yr'!BP107)/2))</f>
        <v>0</v>
      </c>
      <c r="W107">
        <f>(1/2500)*'2500yr'!BQ107+((1/2000-1/2500)*(('2500yr'!BQ107+'2000yr'!BQ107)/2))+((1/1500-1/2000)*(('2000yr'!BQ107+'1500yr'!BQ107)/2))+((1/1000-1/1500)*(('1500yr'!BQ107+'1000yr'!BQ107)/2))+((1/750-1/1000)*(('1000yr'!BQ107+'750yr'!BQ107)/2))+((1/500-1/750)*(('750yr'!BQ107+'500yr'!BQ107)/2))+((1/250-1/500)*(('500yr'!BQ107+'250yr'!BQ107)/2))+((1/100-1/250)*(('250yr'!BQ107+'100yr'!BQ107)/2))</f>
        <v>0</v>
      </c>
      <c r="X107">
        <f>(1/2500)*'2500yr'!BR107+((1/2000-1/2500)*(('2500yr'!BR107+'2000yr'!BR107)/2))+((1/1500-1/2000)*(('2000yr'!BR107+'1500yr'!BR107)/2))+((1/1000-1/1500)*(('1500yr'!BR107+'1000yr'!BR107)/2))+((1/750-1/1000)*(('1000yr'!BR107+'750yr'!BR107)/2))+((1/500-1/750)*(('750yr'!BR107+'500yr'!BR107)/2))+((1/250-1/500)*(('500yr'!BR107+'250yr'!BR107)/2))+((1/100-1/250)*(('250yr'!BR107+'100yr'!BR107)/2))</f>
        <v>0</v>
      </c>
      <c r="Y107">
        <f>(1/2500)*'2500yr'!BS107+((1/2000-1/2500)*(('2500yr'!BS107+'2000yr'!BS107)/2))+((1/1500-1/2000)*(('2000yr'!BS107+'1500yr'!BS107)/2))+((1/1000-1/1500)*(('1500yr'!BS107+'1000yr'!BS107)/2))+((1/750-1/1000)*(('1000yr'!BS107+'750yr'!BS107)/2))+((1/500-1/750)*(('750yr'!BS107+'500yr'!BS107)/2))+((1/250-1/500)*(('500yr'!BS107+'250yr'!BS107)/2))+((1/100-1/250)*(('250yr'!BS107+'100yr'!BS107)/2))</f>
        <v>0</v>
      </c>
      <c r="Z107">
        <f>(1/2500)*'2500yr'!BT107+((1/2000-1/2500)*(('2500yr'!BT107+'2000yr'!BT107)/2))+((1/1500-1/2000)*(('2000yr'!BT107+'1500yr'!BT107)/2))+((1/1000-1/1500)*(('1500yr'!BT107+'1000yr'!BT107)/2))+((1/750-1/1000)*(('1000yr'!BT107+'750yr'!BT107)/2))+((1/500-1/750)*(('750yr'!BT107+'500yr'!BT107)/2))+((1/250-1/500)*(('500yr'!BT107+'250yr'!BT107)/2))+((1/100-1/250)*(('250yr'!BT107+'100yr'!BT107)/2))</f>
        <v>0</v>
      </c>
      <c r="AA107">
        <f>(1/2500)*'2500yr'!BU107+((1/2000-1/2500)*(('2500yr'!BU107+'2000yr'!BU107)/2))+((1/1500-1/2000)*(('2000yr'!BU107+'1500yr'!BU107)/2))+((1/1000-1/1500)*(('1500yr'!BU107+'1000yr'!BU107)/2))+((1/750-1/1000)*(('1000yr'!BU107+'750yr'!BU107)/2))+((1/500-1/750)*(('750yr'!BU107+'500yr'!BU107)/2))+((1/250-1/500)*(('500yr'!BU107+'250yr'!BU107)/2))+((1/100-1/250)*(('250yr'!BU107+'100yr'!BU107)/2))</f>
        <v>0</v>
      </c>
      <c r="AB107">
        <f>(1/2500)*'2500yr'!BV107+((1/2000-1/2500)*(('2500yr'!BV107+'2000yr'!BV107)/2))+((1/1500-1/2000)*(('2000yr'!BV107+'1500yr'!BV107)/2))+((1/1000-1/1500)*(('1500yr'!BV107+'1000yr'!BV107)/2))+((1/750-1/1000)*(('1000yr'!BV107+'750yr'!BV107)/2))+((1/500-1/750)*(('750yr'!BV107+'500yr'!BV107)/2))+((1/250-1/500)*(('500yr'!BV107+'250yr'!BV107)/2))+((1/100-1/250)*(('250yr'!BV107+'100yr'!BV107)/2))</f>
        <v>0</v>
      </c>
      <c r="AC107">
        <f>(1/2500)*'2500yr'!BW107+((1/2000-1/2500)*(('2500yr'!BW107+'2000yr'!BW107)/2))+((1/1500-1/2000)*(('2000yr'!BW107+'1500yr'!BW107)/2))+((1/1000-1/1500)*(('1500yr'!BW107+'1000yr'!BW107)/2))+((1/750-1/1000)*(('1000yr'!BW107+'750yr'!BW107)/2))+((1/500-1/750)*(('750yr'!BW107+'500yr'!BW107)/2))+((1/250-1/500)*(('500yr'!BW107+'250yr'!BW107)/2))+((1/100-1/250)*(('250yr'!BW107+'100yr'!BW107)/2))</f>
        <v>0</v>
      </c>
      <c r="AD107">
        <f>(1/2500)*'2500yr'!BX107+((1/2000-1/2500)*(('2500yr'!BX107+'2000yr'!BX107)/2))+((1/1500-1/2000)*(('2000yr'!BX107+'1500yr'!BX107)/2))+((1/1000-1/1500)*(('1500yr'!BX107+'1000yr'!BX107)/2))+((1/750-1/1000)*(('1000yr'!BX107+'750yr'!BX107)/2))+((1/500-1/750)*(('750yr'!BX107+'500yr'!BX107)/2))+((1/250-1/500)*(('500yr'!BX107+'250yr'!BX107)/2))+((1/100-1/250)*(('250yr'!BX107+'100yr'!BX107)/2))</f>
        <v>0</v>
      </c>
      <c r="AE107">
        <f>(1/2500)*'2500yr'!BY107+((1/2000-1/2500)*(('2500yr'!BY107+'2000yr'!BY107)/2))+((1/1500-1/2000)*(('2000yr'!BY107+'1500yr'!BY107)/2))+((1/1000-1/1500)*(('1500yr'!BY107+'1000yr'!BY107)/2))+((1/750-1/1000)*(('1000yr'!BY107+'750yr'!BY107)/2))+((1/500-1/750)*(('750yr'!BY107+'500yr'!BY107)/2))+((1/250-1/500)*(('500yr'!BY107+'250yr'!BY107)/2))+((1/100-1/250)*(('250yr'!BY107+'100yr'!BY107)/2))</f>
        <v>0</v>
      </c>
      <c r="AF107">
        <f>(1/2500)*'2500yr'!BZ107+((1/2000-1/2500)*(('2500yr'!BZ107+'2000yr'!BZ107)/2))+((1/1500-1/2000)*(('2000yr'!BZ107+'1500yr'!BZ107)/2))+((1/1000-1/1500)*(('1500yr'!BZ107+'1000yr'!BZ107)/2))+((1/750-1/1000)*(('1000yr'!BZ107+'750yr'!BZ107)/2))+((1/500-1/750)*(('750yr'!BZ107+'500yr'!BZ107)/2))+((1/250-1/500)*(('500yr'!BZ107+'250yr'!BZ107)/2))+((1/100-1/250)*(('250yr'!BZ107+'100yr'!BZ107)/2))</f>
        <v>0</v>
      </c>
      <c r="AG107">
        <f>(1/2500)*'2500yr'!CA107+((1/2000-1/2500)*(('2500yr'!CA107+'2000yr'!CA107)/2))+((1/1500-1/2000)*(('2000yr'!CA107+'1500yr'!CA107)/2))+((1/1000-1/1500)*(('1500yr'!CA107+'1000yr'!CA107)/2))+((1/750-1/1000)*(('1000yr'!CA107+'750yr'!CA107)/2))+((1/500-1/750)*(('750yr'!CA107+'500yr'!CA107)/2))+((1/250-1/500)*(('500yr'!CA107+'250yr'!CA107)/2))+((1/100-1/250)*(('250yr'!CA107+'100yr'!CA107)/2))</f>
        <v>0</v>
      </c>
    </row>
    <row r="108" spans="1:33" x14ac:dyDescent="0.25">
      <c r="A108" s="1">
        <f>'2500yr'!A108</f>
        <v>0</v>
      </c>
      <c r="B108" s="1">
        <f>'2500yr'!B108</f>
        <v>0</v>
      </c>
      <c r="C108" s="1">
        <f>'2500yr'!C108</f>
        <v>0</v>
      </c>
      <c r="D108" s="1">
        <f>'2500yr'!D108</f>
        <v>0</v>
      </c>
      <c r="E108" s="1">
        <f>'2500yr'!E108</f>
        <v>0</v>
      </c>
      <c r="F108" s="1">
        <f>'2500yr'!F108</f>
        <v>0</v>
      </c>
      <c r="G108" s="1">
        <f>'2500yr'!G108</f>
        <v>0</v>
      </c>
      <c r="H108" s="1">
        <f>'2500yr'!H108</f>
        <v>0</v>
      </c>
      <c r="I108" s="1">
        <f>'2500yr'!I108</f>
        <v>0</v>
      </c>
      <c r="J108" s="1">
        <f>'2500yr'!J108</f>
        <v>0</v>
      </c>
      <c r="K108" s="3">
        <f>'2500yr'!K108</f>
        <v>0</v>
      </c>
      <c r="L108" s="3">
        <f>'2500yr'!L108</f>
        <v>0</v>
      </c>
      <c r="M108" s="3">
        <f>'2500yr'!M108</f>
        <v>0</v>
      </c>
      <c r="N108" s="3">
        <f>'2500yr'!N108</f>
        <v>0</v>
      </c>
      <c r="O108" s="3">
        <f>'2500yr'!O108</f>
        <v>0</v>
      </c>
      <c r="P108" s="3">
        <f>'2500yr'!P108</f>
        <v>0</v>
      </c>
      <c r="Q108" s="3">
        <f>'2500yr'!Q108</f>
        <v>0</v>
      </c>
      <c r="R108" s="3">
        <f>'2500yr'!R108</f>
        <v>0</v>
      </c>
      <c r="S108" s="3">
        <f>'2500yr'!S108</f>
        <v>0</v>
      </c>
      <c r="T108" s="2">
        <f>'2500yr'!T108</f>
        <v>0</v>
      </c>
      <c r="U108" s="2">
        <f>'2500yr'!U108</f>
        <v>0</v>
      </c>
      <c r="V108">
        <f>(1/2500)*'2500yr'!BP108+((1/2000-1/2500)*(('2500yr'!BP108+'2000yr'!BP108)/2))+((1/1500-1/2000)*(('2000yr'!BP108+'1500yr'!BP108)/2))+((1/1000-1/1500)*(('1500yr'!BP108+'1000yr'!BP108)/2))+((1/750-1/1000)*(('1000yr'!BP108+'750yr'!BP108)/2))+((1/500-1/750)*(('750yr'!BP108+'500yr'!BP108)/2))+((1/250-1/500)*(('500yr'!BP108+'250yr'!BP108)/2))+((1/100-1/250)*(('250yr'!BP108+'100yr'!BP108)/2))</f>
        <v>0</v>
      </c>
      <c r="W108">
        <f>(1/2500)*'2500yr'!BQ108+((1/2000-1/2500)*(('2500yr'!BQ108+'2000yr'!BQ108)/2))+((1/1500-1/2000)*(('2000yr'!BQ108+'1500yr'!BQ108)/2))+((1/1000-1/1500)*(('1500yr'!BQ108+'1000yr'!BQ108)/2))+((1/750-1/1000)*(('1000yr'!BQ108+'750yr'!BQ108)/2))+((1/500-1/750)*(('750yr'!BQ108+'500yr'!BQ108)/2))+((1/250-1/500)*(('500yr'!BQ108+'250yr'!BQ108)/2))+((1/100-1/250)*(('250yr'!BQ108+'100yr'!BQ108)/2))</f>
        <v>0</v>
      </c>
      <c r="X108">
        <f>(1/2500)*'2500yr'!BR108+((1/2000-1/2500)*(('2500yr'!BR108+'2000yr'!BR108)/2))+((1/1500-1/2000)*(('2000yr'!BR108+'1500yr'!BR108)/2))+((1/1000-1/1500)*(('1500yr'!BR108+'1000yr'!BR108)/2))+((1/750-1/1000)*(('1000yr'!BR108+'750yr'!BR108)/2))+((1/500-1/750)*(('750yr'!BR108+'500yr'!BR108)/2))+((1/250-1/500)*(('500yr'!BR108+'250yr'!BR108)/2))+((1/100-1/250)*(('250yr'!BR108+'100yr'!BR108)/2))</f>
        <v>0</v>
      </c>
      <c r="Y108">
        <f>(1/2500)*'2500yr'!BS108+((1/2000-1/2500)*(('2500yr'!BS108+'2000yr'!BS108)/2))+((1/1500-1/2000)*(('2000yr'!BS108+'1500yr'!BS108)/2))+((1/1000-1/1500)*(('1500yr'!BS108+'1000yr'!BS108)/2))+((1/750-1/1000)*(('1000yr'!BS108+'750yr'!BS108)/2))+((1/500-1/750)*(('750yr'!BS108+'500yr'!BS108)/2))+((1/250-1/500)*(('500yr'!BS108+'250yr'!BS108)/2))+((1/100-1/250)*(('250yr'!BS108+'100yr'!BS108)/2))</f>
        <v>0</v>
      </c>
      <c r="Z108">
        <f>(1/2500)*'2500yr'!BT108+((1/2000-1/2500)*(('2500yr'!BT108+'2000yr'!BT108)/2))+((1/1500-1/2000)*(('2000yr'!BT108+'1500yr'!BT108)/2))+((1/1000-1/1500)*(('1500yr'!BT108+'1000yr'!BT108)/2))+((1/750-1/1000)*(('1000yr'!BT108+'750yr'!BT108)/2))+((1/500-1/750)*(('750yr'!BT108+'500yr'!BT108)/2))+((1/250-1/500)*(('500yr'!BT108+'250yr'!BT108)/2))+((1/100-1/250)*(('250yr'!BT108+'100yr'!BT108)/2))</f>
        <v>0</v>
      </c>
      <c r="AA108">
        <f>(1/2500)*'2500yr'!BU108+((1/2000-1/2500)*(('2500yr'!BU108+'2000yr'!BU108)/2))+((1/1500-1/2000)*(('2000yr'!BU108+'1500yr'!BU108)/2))+((1/1000-1/1500)*(('1500yr'!BU108+'1000yr'!BU108)/2))+((1/750-1/1000)*(('1000yr'!BU108+'750yr'!BU108)/2))+((1/500-1/750)*(('750yr'!BU108+'500yr'!BU108)/2))+((1/250-1/500)*(('500yr'!BU108+'250yr'!BU108)/2))+((1/100-1/250)*(('250yr'!BU108+'100yr'!BU108)/2))</f>
        <v>0</v>
      </c>
      <c r="AB108">
        <f>(1/2500)*'2500yr'!BV108+((1/2000-1/2500)*(('2500yr'!BV108+'2000yr'!BV108)/2))+((1/1500-1/2000)*(('2000yr'!BV108+'1500yr'!BV108)/2))+((1/1000-1/1500)*(('1500yr'!BV108+'1000yr'!BV108)/2))+((1/750-1/1000)*(('1000yr'!BV108+'750yr'!BV108)/2))+((1/500-1/750)*(('750yr'!BV108+'500yr'!BV108)/2))+((1/250-1/500)*(('500yr'!BV108+'250yr'!BV108)/2))+((1/100-1/250)*(('250yr'!BV108+'100yr'!BV108)/2))</f>
        <v>0</v>
      </c>
      <c r="AC108">
        <f>(1/2500)*'2500yr'!BW108+((1/2000-1/2500)*(('2500yr'!BW108+'2000yr'!BW108)/2))+((1/1500-1/2000)*(('2000yr'!BW108+'1500yr'!BW108)/2))+((1/1000-1/1500)*(('1500yr'!BW108+'1000yr'!BW108)/2))+((1/750-1/1000)*(('1000yr'!BW108+'750yr'!BW108)/2))+((1/500-1/750)*(('750yr'!BW108+'500yr'!BW108)/2))+((1/250-1/500)*(('500yr'!BW108+'250yr'!BW108)/2))+((1/100-1/250)*(('250yr'!BW108+'100yr'!BW108)/2))</f>
        <v>0</v>
      </c>
      <c r="AD108">
        <f>(1/2500)*'2500yr'!BX108+((1/2000-1/2500)*(('2500yr'!BX108+'2000yr'!BX108)/2))+((1/1500-1/2000)*(('2000yr'!BX108+'1500yr'!BX108)/2))+((1/1000-1/1500)*(('1500yr'!BX108+'1000yr'!BX108)/2))+((1/750-1/1000)*(('1000yr'!BX108+'750yr'!BX108)/2))+((1/500-1/750)*(('750yr'!BX108+'500yr'!BX108)/2))+((1/250-1/500)*(('500yr'!BX108+'250yr'!BX108)/2))+((1/100-1/250)*(('250yr'!BX108+'100yr'!BX108)/2))</f>
        <v>0</v>
      </c>
      <c r="AE108">
        <f>(1/2500)*'2500yr'!BY108+((1/2000-1/2500)*(('2500yr'!BY108+'2000yr'!BY108)/2))+((1/1500-1/2000)*(('2000yr'!BY108+'1500yr'!BY108)/2))+((1/1000-1/1500)*(('1500yr'!BY108+'1000yr'!BY108)/2))+((1/750-1/1000)*(('1000yr'!BY108+'750yr'!BY108)/2))+((1/500-1/750)*(('750yr'!BY108+'500yr'!BY108)/2))+((1/250-1/500)*(('500yr'!BY108+'250yr'!BY108)/2))+((1/100-1/250)*(('250yr'!BY108+'100yr'!BY108)/2))</f>
        <v>0</v>
      </c>
      <c r="AF108">
        <f>(1/2500)*'2500yr'!BZ108+((1/2000-1/2500)*(('2500yr'!BZ108+'2000yr'!BZ108)/2))+((1/1500-1/2000)*(('2000yr'!BZ108+'1500yr'!BZ108)/2))+((1/1000-1/1500)*(('1500yr'!BZ108+'1000yr'!BZ108)/2))+((1/750-1/1000)*(('1000yr'!BZ108+'750yr'!BZ108)/2))+((1/500-1/750)*(('750yr'!BZ108+'500yr'!BZ108)/2))+((1/250-1/500)*(('500yr'!BZ108+'250yr'!BZ108)/2))+((1/100-1/250)*(('250yr'!BZ108+'100yr'!BZ108)/2))</f>
        <v>0</v>
      </c>
      <c r="AG108">
        <f>(1/2500)*'2500yr'!CA108+((1/2000-1/2500)*(('2500yr'!CA108+'2000yr'!CA108)/2))+((1/1500-1/2000)*(('2000yr'!CA108+'1500yr'!CA108)/2))+((1/1000-1/1500)*(('1500yr'!CA108+'1000yr'!CA108)/2))+((1/750-1/1000)*(('1000yr'!CA108+'750yr'!CA108)/2))+((1/500-1/750)*(('750yr'!CA108+'500yr'!CA108)/2))+((1/250-1/500)*(('500yr'!CA108+'250yr'!CA108)/2))+((1/100-1/250)*(('250yr'!CA108+'100yr'!CA108)/2))</f>
        <v>0</v>
      </c>
    </row>
    <row r="109" spans="1:33" x14ac:dyDescent="0.25">
      <c r="A109" s="1">
        <f>'2500yr'!A109</f>
        <v>0</v>
      </c>
      <c r="B109" s="1">
        <f>'2500yr'!B109</f>
        <v>0</v>
      </c>
      <c r="C109" s="1">
        <f>'2500yr'!C109</f>
        <v>0</v>
      </c>
      <c r="D109" s="1">
        <f>'2500yr'!D109</f>
        <v>0</v>
      </c>
      <c r="E109" s="1">
        <f>'2500yr'!E109</f>
        <v>0</v>
      </c>
      <c r="F109" s="1">
        <f>'2500yr'!F109</f>
        <v>0</v>
      </c>
      <c r="G109" s="1">
        <f>'2500yr'!G109</f>
        <v>0</v>
      </c>
      <c r="H109" s="1">
        <f>'2500yr'!H109</f>
        <v>0</v>
      </c>
      <c r="I109" s="1">
        <f>'2500yr'!I109</f>
        <v>0</v>
      </c>
      <c r="J109" s="1">
        <f>'2500yr'!J109</f>
        <v>0</v>
      </c>
      <c r="K109" s="3">
        <f>'2500yr'!K109</f>
        <v>0</v>
      </c>
      <c r="L109" s="3">
        <f>'2500yr'!L109</f>
        <v>0</v>
      </c>
      <c r="M109" s="3">
        <f>'2500yr'!M109</f>
        <v>0</v>
      </c>
      <c r="N109" s="3">
        <f>'2500yr'!N109</f>
        <v>0</v>
      </c>
      <c r="O109" s="3">
        <f>'2500yr'!O109</f>
        <v>0</v>
      </c>
      <c r="P109" s="3">
        <f>'2500yr'!P109</f>
        <v>0</v>
      </c>
      <c r="Q109" s="3">
        <f>'2500yr'!Q109</f>
        <v>0</v>
      </c>
      <c r="R109" s="3">
        <f>'2500yr'!R109</f>
        <v>0</v>
      </c>
      <c r="S109" s="3">
        <f>'2500yr'!S109</f>
        <v>0</v>
      </c>
      <c r="T109" s="2">
        <f>'2500yr'!T109</f>
        <v>0</v>
      </c>
      <c r="U109" s="2">
        <f>'2500yr'!U109</f>
        <v>0</v>
      </c>
      <c r="V109">
        <f>(1/2500)*'2500yr'!BP109+((1/2000-1/2500)*(('2500yr'!BP109+'2000yr'!BP109)/2))+((1/1500-1/2000)*(('2000yr'!BP109+'1500yr'!BP109)/2))+((1/1000-1/1500)*(('1500yr'!BP109+'1000yr'!BP109)/2))+((1/750-1/1000)*(('1000yr'!BP109+'750yr'!BP109)/2))+((1/500-1/750)*(('750yr'!BP109+'500yr'!BP109)/2))+((1/250-1/500)*(('500yr'!BP109+'250yr'!BP109)/2))+((1/100-1/250)*(('250yr'!BP109+'100yr'!BP109)/2))</f>
        <v>0</v>
      </c>
      <c r="W109">
        <f>(1/2500)*'2500yr'!BQ109+((1/2000-1/2500)*(('2500yr'!BQ109+'2000yr'!BQ109)/2))+((1/1500-1/2000)*(('2000yr'!BQ109+'1500yr'!BQ109)/2))+((1/1000-1/1500)*(('1500yr'!BQ109+'1000yr'!BQ109)/2))+((1/750-1/1000)*(('1000yr'!BQ109+'750yr'!BQ109)/2))+((1/500-1/750)*(('750yr'!BQ109+'500yr'!BQ109)/2))+((1/250-1/500)*(('500yr'!BQ109+'250yr'!BQ109)/2))+((1/100-1/250)*(('250yr'!BQ109+'100yr'!BQ109)/2))</f>
        <v>0</v>
      </c>
      <c r="X109">
        <f>(1/2500)*'2500yr'!BR109+((1/2000-1/2500)*(('2500yr'!BR109+'2000yr'!BR109)/2))+((1/1500-1/2000)*(('2000yr'!BR109+'1500yr'!BR109)/2))+((1/1000-1/1500)*(('1500yr'!BR109+'1000yr'!BR109)/2))+((1/750-1/1000)*(('1000yr'!BR109+'750yr'!BR109)/2))+((1/500-1/750)*(('750yr'!BR109+'500yr'!BR109)/2))+((1/250-1/500)*(('500yr'!BR109+'250yr'!BR109)/2))+((1/100-1/250)*(('250yr'!BR109+'100yr'!BR109)/2))</f>
        <v>0</v>
      </c>
      <c r="Y109">
        <f>(1/2500)*'2500yr'!BS109+((1/2000-1/2500)*(('2500yr'!BS109+'2000yr'!BS109)/2))+((1/1500-1/2000)*(('2000yr'!BS109+'1500yr'!BS109)/2))+((1/1000-1/1500)*(('1500yr'!BS109+'1000yr'!BS109)/2))+((1/750-1/1000)*(('1000yr'!BS109+'750yr'!BS109)/2))+((1/500-1/750)*(('750yr'!BS109+'500yr'!BS109)/2))+((1/250-1/500)*(('500yr'!BS109+'250yr'!BS109)/2))+((1/100-1/250)*(('250yr'!BS109+'100yr'!BS109)/2))</f>
        <v>0</v>
      </c>
      <c r="Z109">
        <f>(1/2500)*'2500yr'!BT109+((1/2000-1/2500)*(('2500yr'!BT109+'2000yr'!BT109)/2))+((1/1500-1/2000)*(('2000yr'!BT109+'1500yr'!BT109)/2))+((1/1000-1/1500)*(('1500yr'!BT109+'1000yr'!BT109)/2))+((1/750-1/1000)*(('1000yr'!BT109+'750yr'!BT109)/2))+((1/500-1/750)*(('750yr'!BT109+'500yr'!BT109)/2))+((1/250-1/500)*(('500yr'!BT109+'250yr'!BT109)/2))+((1/100-1/250)*(('250yr'!BT109+'100yr'!BT109)/2))</f>
        <v>0</v>
      </c>
      <c r="AA109">
        <f>(1/2500)*'2500yr'!BU109+((1/2000-1/2500)*(('2500yr'!BU109+'2000yr'!BU109)/2))+((1/1500-1/2000)*(('2000yr'!BU109+'1500yr'!BU109)/2))+((1/1000-1/1500)*(('1500yr'!BU109+'1000yr'!BU109)/2))+((1/750-1/1000)*(('1000yr'!BU109+'750yr'!BU109)/2))+((1/500-1/750)*(('750yr'!BU109+'500yr'!BU109)/2))+((1/250-1/500)*(('500yr'!BU109+'250yr'!BU109)/2))+((1/100-1/250)*(('250yr'!BU109+'100yr'!BU109)/2))</f>
        <v>0</v>
      </c>
      <c r="AB109">
        <f>(1/2500)*'2500yr'!BV109+((1/2000-1/2500)*(('2500yr'!BV109+'2000yr'!BV109)/2))+((1/1500-1/2000)*(('2000yr'!BV109+'1500yr'!BV109)/2))+((1/1000-1/1500)*(('1500yr'!BV109+'1000yr'!BV109)/2))+((1/750-1/1000)*(('1000yr'!BV109+'750yr'!BV109)/2))+((1/500-1/750)*(('750yr'!BV109+'500yr'!BV109)/2))+((1/250-1/500)*(('500yr'!BV109+'250yr'!BV109)/2))+((1/100-1/250)*(('250yr'!BV109+'100yr'!BV109)/2))</f>
        <v>0</v>
      </c>
      <c r="AC109">
        <f>(1/2500)*'2500yr'!BW109+((1/2000-1/2500)*(('2500yr'!BW109+'2000yr'!BW109)/2))+((1/1500-1/2000)*(('2000yr'!BW109+'1500yr'!BW109)/2))+((1/1000-1/1500)*(('1500yr'!BW109+'1000yr'!BW109)/2))+((1/750-1/1000)*(('1000yr'!BW109+'750yr'!BW109)/2))+((1/500-1/750)*(('750yr'!BW109+'500yr'!BW109)/2))+((1/250-1/500)*(('500yr'!BW109+'250yr'!BW109)/2))+((1/100-1/250)*(('250yr'!BW109+'100yr'!BW109)/2))</f>
        <v>0</v>
      </c>
      <c r="AD109">
        <f>(1/2500)*'2500yr'!BX109+((1/2000-1/2500)*(('2500yr'!BX109+'2000yr'!BX109)/2))+((1/1500-1/2000)*(('2000yr'!BX109+'1500yr'!BX109)/2))+((1/1000-1/1500)*(('1500yr'!BX109+'1000yr'!BX109)/2))+((1/750-1/1000)*(('1000yr'!BX109+'750yr'!BX109)/2))+((1/500-1/750)*(('750yr'!BX109+'500yr'!BX109)/2))+((1/250-1/500)*(('500yr'!BX109+'250yr'!BX109)/2))+((1/100-1/250)*(('250yr'!BX109+'100yr'!BX109)/2))</f>
        <v>0</v>
      </c>
      <c r="AE109">
        <f>(1/2500)*'2500yr'!BY109+((1/2000-1/2500)*(('2500yr'!BY109+'2000yr'!BY109)/2))+((1/1500-1/2000)*(('2000yr'!BY109+'1500yr'!BY109)/2))+((1/1000-1/1500)*(('1500yr'!BY109+'1000yr'!BY109)/2))+((1/750-1/1000)*(('1000yr'!BY109+'750yr'!BY109)/2))+((1/500-1/750)*(('750yr'!BY109+'500yr'!BY109)/2))+((1/250-1/500)*(('500yr'!BY109+'250yr'!BY109)/2))+((1/100-1/250)*(('250yr'!BY109+'100yr'!BY109)/2))</f>
        <v>0</v>
      </c>
      <c r="AF109">
        <f>(1/2500)*'2500yr'!BZ109+((1/2000-1/2500)*(('2500yr'!BZ109+'2000yr'!BZ109)/2))+((1/1500-1/2000)*(('2000yr'!BZ109+'1500yr'!BZ109)/2))+((1/1000-1/1500)*(('1500yr'!BZ109+'1000yr'!BZ109)/2))+((1/750-1/1000)*(('1000yr'!BZ109+'750yr'!BZ109)/2))+((1/500-1/750)*(('750yr'!BZ109+'500yr'!BZ109)/2))+((1/250-1/500)*(('500yr'!BZ109+'250yr'!BZ109)/2))+((1/100-1/250)*(('250yr'!BZ109+'100yr'!BZ109)/2))</f>
        <v>0</v>
      </c>
      <c r="AG109">
        <f>(1/2500)*'2500yr'!CA109+((1/2000-1/2500)*(('2500yr'!CA109+'2000yr'!CA109)/2))+((1/1500-1/2000)*(('2000yr'!CA109+'1500yr'!CA109)/2))+((1/1000-1/1500)*(('1500yr'!CA109+'1000yr'!CA109)/2))+((1/750-1/1000)*(('1000yr'!CA109+'750yr'!CA109)/2))+((1/500-1/750)*(('750yr'!CA109+'500yr'!CA109)/2))+((1/250-1/500)*(('500yr'!CA109+'250yr'!CA109)/2))+((1/100-1/250)*(('250yr'!CA109+'100yr'!CA109)/2))</f>
        <v>0</v>
      </c>
    </row>
    <row r="110" spans="1:33" x14ac:dyDescent="0.25">
      <c r="A110" s="1">
        <f>'2500yr'!A110</f>
        <v>0</v>
      </c>
      <c r="B110" s="1">
        <f>'2500yr'!B110</f>
        <v>0</v>
      </c>
      <c r="C110" s="1">
        <f>'2500yr'!C110</f>
        <v>0</v>
      </c>
      <c r="D110" s="1">
        <f>'2500yr'!D110</f>
        <v>0</v>
      </c>
      <c r="E110" s="1">
        <f>'2500yr'!E110</f>
        <v>0</v>
      </c>
      <c r="F110" s="1">
        <f>'2500yr'!F110</f>
        <v>0</v>
      </c>
      <c r="G110" s="1">
        <f>'2500yr'!G110</f>
        <v>0</v>
      </c>
      <c r="H110" s="1">
        <f>'2500yr'!H110</f>
        <v>0</v>
      </c>
      <c r="I110" s="1">
        <f>'2500yr'!I110</f>
        <v>0</v>
      </c>
      <c r="J110" s="1">
        <f>'2500yr'!J110</f>
        <v>0</v>
      </c>
      <c r="K110" s="3">
        <f>'2500yr'!K110</f>
        <v>0</v>
      </c>
      <c r="L110" s="3">
        <f>'2500yr'!L110</f>
        <v>0</v>
      </c>
      <c r="M110" s="3">
        <f>'2500yr'!M110</f>
        <v>0</v>
      </c>
      <c r="N110" s="3">
        <f>'2500yr'!N110</f>
        <v>0</v>
      </c>
      <c r="O110" s="3">
        <f>'2500yr'!O110</f>
        <v>0</v>
      </c>
      <c r="P110" s="3">
        <f>'2500yr'!P110</f>
        <v>0</v>
      </c>
      <c r="Q110" s="3">
        <f>'2500yr'!Q110</f>
        <v>0</v>
      </c>
      <c r="R110" s="3">
        <f>'2500yr'!R110</f>
        <v>0</v>
      </c>
      <c r="S110" s="3">
        <f>'2500yr'!S110</f>
        <v>0</v>
      </c>
      <c r="T110" s="2">
        <f>'2500yr'!T110</f>
        <v>0</v>
      </c>
      <c r="U110" s="2">
        <f>'2500yr'!U110</f>
        <v>0</v>
      </c>
      <c r="V110">
        <f>(1/2500)*'2500yr'!BP110+((1/2000-1/2500)*(('2500yr'!BP110+'2000yr'!BP110)/2))+((1/1500-1/2000)*(('2000yr'!BP110+'1500yr'!BP110)/2))+((1/1000-1/1500)*(('1500yr'!BP110+'1000yr'!BP110)/2))+((1/750-1/1000)*(('1000yr'!BP110+'750yr'!BP110)/2))+((1/500-1/750)*(('750yr'!BP110+'500yr'!BP110)/2))+((1/250-1/500)*(('500yr'!BP110+'250yr'!BP110)/2))+((1/100-1/250)*(('250yr'!BP110+'100yr'!BP110)/2))</f>
        <v>0</v>
      </c>
      <c r="W110">
        <f>(1/2500)*'2500yr'!BQ110+((1/2000-1/2500)*(('2500yr'!BQ110+'2000yr'!BQ110)/2))+((1/1500-1/2000)*(('2000yr'!BQ110+'1500yr'!BQ110)/2))+((1/1000-1/1500)*(('1500yr'!BQ110+'1000yr'!BQ110)/2))+((1/750-1/1000)*(('1000yr'!BQ110+'750yr'!BQ110)/2))+((1/500-1/750)*(('750yr'!BQ110+'500yr'!BQ110)/2))+((1/250-1/500)*(('500yr'!BQ110+'250yr'!BQ110)/2))+((1/100-1/250)*(('250yr'!BQ110+'100yr'!BQ110)/2))</f>
        <v>0</v>
      </c>
      <c r="X110">
        <f>(1/2500)*'2500yr'!BR110+((1/2000-1/2500)*(('2500yr'!BR110+'2000yr'!BR110)/2))+((1/1500-1/2000)*(('2000yr'!BR110+'1500yr'!BR110)/2))+((1/1000-1/1500)*(('1500yr'!BR110+'1000yr'!BR110)/2))+((1/750-1/1000)*(('1000yr'!BR110+'750yr'!BR110)/2))+((1/500-1/750)*(('750yr'!BR110+'500yr'!BR110)/2))+((1/250-1/500)*(('500yr'!BR110+'250yr'!BR110)/2))+((1/100-1/250)*(('250yr'!BR110+'100yr'!BR110)/2))</f>
        <v>0</v>
      </c>
      <c r="Y110">
        <f>(1/2500)*'2500yr'!BS110+((1/2000-1/2500)*(('2500yr'!BS110+'2000yr'!BS110)/2))+((1/1500-1/2000)*(('2000yr'!BS110+'1500yr'!BS110)/2))+((1/1000-1/1500)*(('1500yr'!BS110+'1000yr'!BS110)/2))+((1/750-1/1000)*(('1000yr'!BS110+'750yr'!BS110)/2))+((1/500-1/750)*(('750yr'!BS110+'500yr'!BS110)/2))+((1/250-1/500)*(('500yr'!BS110+'250yr'!BS110)/2))+((1/100-1/250)*(('250yr'!BS110+'100yr'!BS110)/2))</f>
        <v>0</v>
      </c>
      <c r="Z110">
        <f>(1/2500)*'2500yr'!BT110+((1/2000-1/2500)*(('2500yr'!BT110+'2000yr'!BT110)/2))+((1/1500-1/2000)*(('2000yr'!BT110+'1500yr'!BT110)/2))+((1/1000-1/1500)*(('1500yr'!BT110+'1000yr'!BT110)/2))+((1/750-1/1000)*(('1000yr'!BT110+'750yr'!BT110)/2))+((1/500-1/750)*(('750yr'!BT110+'500yr'!BT110)/2))+((1/250-1/500)*(('500yr'!BT110+'250yr'!BT110)/2))+((1/100-1/250)*(('250yr'!BT110+'100yr'!BT110)/2))</f>
        <v>0</v>
      </c>
      <c r="AA110">
        <f>(1/2500)*'2500yr'!BU110+((1/2000-1/2500)*(('2500yr'!BU110+'2000yr'!BU110)/2))+((1/1500-1/2000)*(('2000yr'!BU110+'1500yr'!BU110)/2))+((1/1000-1/1500)*(('1500yr'!BU110+'1000yr'!BU110)/2))+((1/750-1/1000)*(('1000yr'!BU110+'750yr'!BU110)/2))+((1/500-1/750)*(('750yr'!BU110+'500yr'!BU110)/2))+((1/250-1/500)*(('500yr'!BU110+'250yr'!BU110)/2))+((1/100-1/250)*(('250yr'!BU110+'100yr'!BU110)/2))</f>
        <v>0</v>
      </c>
      <c r="AB110">
        <f>(1/2500)*'2500yr'!BV110+((1/2000-1/2500)*(('2500yr'!BV110+'2000yr'!BV110)/2))+((1/1500-1/2000)*(('2000yr'!BV110+'1500yr'!BV110)/2))+((1/1000-1/1500)*(('1500yr'!BV110+'1000yr'!BV110)/2))+((1/750-1/1000)*(('1000yr'!BV110+'750yr'!BV110)/2))+((1/500-1/750)*(('750yr'!BV110+'500yr'!BV110)/2))+((1/250-1/500)*(('500yr'!BV110+'250yr'!BV110)/2))+((1/100-1/250)*(('250yr'!BV110+'100yr'!BV110)/2))</f>
        <v>0</v>
      </c>
      <c r="AC110">
        <f>(1/2500)*'2500yr'!BW110+((1/2000-1/2500)*(('2500yr'!BW110+'2000yr'!BW110)/2))+((1/1500-1/2000)*(('2000yr'!BW110+'1500yr'!BW110)/2))+((1/1000-1/1500)*(('1500yr'!BW110+'1000yr'!BW110)/2))+((1/750-1/1000)*(('1000yr'!BW110+'750yr'!BW110)/2))+((1/500-1/750)*(('750yr'!BW110+'500yr'!BW110)/2))+((1/250-1/500)*(('500yr'!BW110+'250yr'!BW110)/2))+((1/100-1/250)*(('250yr'!BW110+'100yr'!BW110)/2))</f>
        <v>0</v>
      </c>
      <c r="AD110">
        <f>(1/2500)*'2500yr'!BX110+((1/2000-1/2500)*(('2500yr'!BX110+'2000yr'!BX110)/2))+((1/1500-1/2000)*(('2000yr'!BX110+'1500yr'!BX110)/2))+((1/1000-1/1500)*(('1500yr'!BX110+'1000yr'!BX110)/2))+((1/750-1/1000)*(('1000yr'!BX110+'750yr'!BX110)/2))+((1/500-1/750)*(('750yr'!BX110+'500yr'!BX110)/2))+((1/250-1/500)*(('500yr'!BX110+'250yr'!BX110)/2))+((1/100-1/250)*(('250yr'!BX110+'100yr'!BX110)/2))</f>
        <v>0</v>
      </c>
      <c r="AE110">
        <f>(1/2500)*'2500yr'!BY110+((1/2000-1/2500)*(('2500yr'!BY110+'2000yr'!BY110)/2))+((1/1500-1/2000)*(('2000yr'!BY110+'1500yr'!BY110)/2))+((1/1000-1/1500)*(('1500yr'!BY110+'1000yr'!BY110)/2))+((1/750-1/1000)*(('1000yr'!BY110+'750yr'!BY110)/2))+((1/500-1/750)*(('750yr'!BY110+'500yr'!BY110)/2))+((1/250-1/500)*(('500yr'!BY110+'250yr'!BY110)/2))+((1/100-1/250)*(('250yr'!BY110+'100yr'!BY110)/2))</f>
        <v>0</v>
      </c>
      <c r="AF110">
        <f>(1/2500)*'2500yr'!BZ110+((1/2000-1/2500)*(('2500yr'!BZ110+'2000yr'!BZ110)/2))+((1/1500-1/2000)*(('2000yr'!BZ110+'1500yr'!BZ110)/2))+((1/1000-1/1500)*(('1500yr'!BZ110+'1000yr'!BZ110)/2))+((1/750-1/1000)*(('1000yr'!BZ110+'750yr'!BZ110)/2))+((1/500-1/750)*(('750yr'!BZ110+'500yr'!BZ110)/2))+((1/250-1/500)*(('500yr'!BZ110+'250yr'!BZ110)/2))+((1/100-1/250)*(('250yr'!BZ110+'100yr'!BZ110)/2))</f>
        <v>0</v>
      </c>
      <c r="AG110">
        <f>(1/2500)*'2500yr'!CA110+((1/2000-1/2500)*(('2500yr'!CA110+'2000yr'!CA110)/2))+((1/1500-1/2000)*(('2000yr'!CA110+'1500yr'!CA110)/2))+((1/1000-1/1500)*(('1500yr'!CA110+'1000yr'!CA110)/2))+((1/750-1/1000)*(('1000yr'!CA110+'750yr'!CA110)/2))+((1/500-1/750)*(('750yr'!CA110+'500yr'!CA110)/2))+((1/250-1/500)*(('500yr'!CA110+'250yr'!CA110)/2))+((1/100-1/250)*(('250yr'!CA110+'100yr'!CA110)/2))</f>
        <v>0</v>
      </c>
    </row>
    <row r="111" spans="1:33" x14ac:dyDescent="0.25">
      <c r="A111" s="1">
        <f>'2500yr'!A111</f>
        <v>0</v>
      </c>
      <c r="B111" s="1">
        <f>'2500yr'!B111</f>
        <v>0</v>
      </c>
      <c r="C111" s="1">
        <f>'2500yr'!C111</f>
        <v>0</v>
      </c>
      <c r="D111" s="1">
        <f>'2500yr'!D111</f>
        <v>0</v>
      </c>
      <c r="E111" s="1">
        <f>'2500yr'!E111</f>
        <v>0</v>
      </c>
      <c r="F111" s="1">
        <f>'2500yr'!F111</f>
        <v>0</v>
      </c>
      <c r="G111" s="1">
        <f>'2500yr'!G111</f>
        <v>0</v>
      </c>
      <c r="H111" s="1">
        <f>'2500yr'!H111</f>
        <v>0</v>
      </c>
      <c r="I111" s="1">
        <f>'2500yr'!I111</f>
        <v>0</v>
      </c>
      <c r="J111" s="1">
        <f>'2500yr'!J111</f>
        <v>0</v>
      </c>
      <c r="K111" s="3">
        <f>'2500yr'!K111</f>
        <v>0</v>
      </c>
      <c r="L111" s="3">
        <f>'2500yr'!L111</f>
        <v>0</v>
      </c>
      <c r="M111" s="3">
        <f>'2500yr'!M111</f>
        <v>0</v>
      </c>
      <c r="N111" s="3">
        <f>'2500yr'!N111</f>
        <v>0</v>
      </c>
      <c r="O111" s="3">
        <f>'2500yr'!O111</f>
        <v>0</v>
      </c>
      <c r="P111" s="3">
        <f>'2500yr'!P111</f>
        <v>0</v>
      </c>
      <c r="Q111" s="3">
        <f>'2500yr'!Q111</f>
        <v>0</v>
      </c>
      <c r="R111" s="3">
        <f>'2500yr'!R111</f>
        <v>0</v>
      </c>
      <c r="S111" s="3">
        <f>'2500yr'!S111</f>
        <v>0</v>
      </c>
      <c r="T111" s="2">
        <f>'2500yr'!T111</f>
        <v>0</v>
      </c>
      <c r="U111" s="2">
        <f>'2500yr'!U111</f>
        <v>0</v>
      </c>
      <c r="V111">
        <f>(1/2500)*'2500yr'!BP111+((1/2000-1/2500)*(('2500yr'!BP111+'2000yr'!BP111)/2))+((1/1500-1/2000)*(('2000yr'!BP111+'1500yr'!BP111)/2))+((1/1000-1/1500)*(('1500yr'!BP111+'1000yr'!BP111)/2))+((1/750-1/1000)*(('1000yr'!BP111+'750yr'!BP111)/2))+((1/500-1/750)*(('750yr'!BP111+'500yr'!BP111)/2))+((1/250-1/500)*(('500yr'!BP111+'250yr'!BP111)/2))+((1/100-1/250)*(('250yr'!BP111+'100yr'!BP111)/2))</f>
        <v>0</v>
      </c>
      <c r="W111">
        <f>(1/2500)*'2500yr'!BQ111+((1/2000-1/2500)*(('2500yr'!BQ111+'2000yr'!BQ111)/2))+((1/1500-1/2000)*(('2000yr'!BQ111+'1500yr'!BQ111)/2))+((1/1000-1/1500)*(('1500yr'!BQ111+'1000yr'!BQ111)/2))+((1/750-1/1000)*(('1000yr'!BQ111+'750yr'!BQ111)/2))+((1/500-1/750)*(('750yr'!BQ111+'500yr'!BQ111)/2))+((1/250-1/500)*(('500yr'!BQ111+'250yr'!BQ111)/2))+((1/100-1/250)*(('250yr'!BQ111+'100yr'!BQ111)/2))</f>
        <v>0</v>
      </c>
      <c r="X111">
        <f>(1/2500)*'2500yr'!BR111+((1/2000-1/2500)*(('2500yr'!BR111+'2000yr'!BR111)/2))+((1/1500-1/2000)*(('2000yr'!BR111+'1500yr'!BR111)/2))+((1/1000-1/1500)*(('1500yr'!BR111+'1000yr'!BR111)/2))+((1/750-1/1000)*(('1000yr'!BR111+'750yr'!BR111)/2))+((1/500-1/750)*(('750yr'!BR111+'500yr'!BR111)/2))+((1/250-1/500)*(('500yr'!BR111+'250yr'!BR111)/2))+((1/100-1/250)*(('250yr'!BR111+'100yr'!BR111)/2))</f>
        <v>0</v>
      </c>
      <c r="Y111">
        <f>(1/2500)*'2500yr'!BS111+((1/2000-1/2500)*(('2500yr'!BS111+'2000yr'!BS111)/2))+((1/1500-1/2000)*(('2000yr'!BS111+'1500yr'!BS111)/2))+((1/1000-1/1500)*(('1500yr'!BS111+'1000yr'!BS111)/2))+((1/750-1/1000)*(('1000yr'!BS111+'750yr'!BS111)/2))+((1/500-1/750)*(('750yr'!BS111+'500yr'!BS111)/2))+((1/250-1/500)*(('500yr'!BS111+'250yr'!BS111)/2))+((1/100-1/250)*(('250yr'!BS111+'100yr'!BS111)/2))</f>
        <v>0</v>
      </c>
      <c r="Z111">
        <f>(1/2500)*'2500yr'!BT111+((1/2000-1/2500)*(('2500yr'!BT111+'2000yr'!BT111)/2))+((1/1500-1/2000)*(('2000yr'!BT111+'1500yr'!BT111)/2))+((1/1000-1/1500)*(('1500yr'!BT111+'1000yr'!BT111)/2))+((1/750-1/1000)*(('1000yr'!BT111+'750yr'!BT111)/2))+((1/500-1/750)*(('750yr'!BT111+'500yr'!BT111)/2))+((1/250-1/500)*(('500yr'!BT111+'250yr'!BT111)/2))+((1/100-1/250)*(('250yr'!BT111+'100yr'!BT111)/2))</f>
        <v>0</v>
      </c>
      <c r="AA111">
        <f>(1/2500)*'2500yr'!BU111+((1/2000-1/2500)*(('2500yr'!BU111+'2000yr'!BU111)/2))+((1/1500-1/2000)*(('2000yr'!BU111+'1500yr'!BU111)/2))+((1/1000-1/1500)*(('1500yr'!BU111+'1000yr'!BU111)/2))+((1/750-1/1000)*(('1000yr'!BU111+'750yr'!BU111)/2))+((1/500-1/750)*(('750yr'!BU111+'500yr'!BU111)/2))+((1/250-1/500)*(('500yr'!BU111+'250yr'!BU111)/2))+((1/100-1/250)*(('250yr'!BU111+'100yr'!BU111)/2))</f>
        <v>0</v>
      </c>
      <c r="AB111">
        <f>(1/2500)*'2500yr'!BV111+((1/2000-1/2500)*(('2500yr'!BV111+'2000yr'!BV111)/2))+((1/1500-1/2000)*(('2000yr'!BV111+'1500yr'!BV111)/2))+((1/1000-1/1500)*(('1500yr'!BV111+'1000yr'!BV111)/2))+((1/750-1/1000)*(('1000yr'!BV111+'750yr'!BV111)/2))+((1/500-1/750)*(('750yr'!BV111+'500yr'!BV111)/2))+((1/250-1/500)*(('500yr'!BV111+'250yr'!BV111)/2))+((1/100-1/250)*(('250yr'!BV111+'100yr'!BV111)/2))</f>
        <v>0</v>
      </c>
      <c r="AC111">
        <f>(1/2500)*'2500yr'!BW111+((1/2000-1/2500)*(('2500yr'!BW111+'2000yr'!BW111)/2))+((1/1500-1/2000)*(('2000yr'!BW111+'1500yr'!BW111)/2))+((1/1000-1/1500)*(('1500yr'!BW111+'1000yr'!BW111)/2))+((1/750-1/1000)*(('1000yr'!BW111+'750yr'!BW111)/2))+((1/500-1/750)*(('750yr'!BW111+'500yr'!BW111)/2))+((1/250-1/500)*(('500yr'!BW111+'250yr'!BW111)/2))+((1/100-1/250)*(('250yr'!BW111+'100yr'!BW111)/2))</f>
        <v>0</v>
      </c>
      <c r="AD111">
        <f>(1/2500)*'2500yr'!BX111+((1/2000-1/2500)*(('2500yr'!BX111+'2000yr'!BX111)/2))+((1/1500-1/2000)*(('2000yr'!BX111+'1500yr'!BX111)/2))+((1/1000-1/1500)*(('1500yr'!BX111+'1000yr'!BX111)/2))+((1/750-1/1000)*(('1000yr'!BX111+'750yr'!BX111)/2))+((1/500-1/750)*(('750yr'!BX111+'500yr'!BX111)/2))+((1/250-1/500)*(('500yr'!BX111+'250yr'!BX111)/2))+((1/100-1/250)*(('250yr'!BX111+'100yr'!BX111)/2))</f>
        <v>0</v>
      </c>
      <c r="AE111">
        <f>(1/2500)*'2500yr'!BY111+((1/2000-1/2500)*(('2500yr'!BY111+'2000yr'!BY111)/2))+((1/1500-1/2000)*(('2000yr'!BY111+'1500yr'!BY111)/2))+((1/1000-1/1500)*(('1500yr'!BY111+'1000yr'!BY111)/2))+((1/750-1/1000)*(('1000yr'!BY111+'750yr'!BY111)/2))+((1/500-1/750)*(('750yr'!BY111+'500yr'!BY111)/2))+((1/250-1/500)*(('500yr'!BY111+'250yr'!BY111)/2))+((1/100-1/250)*(('250yr'!BY111+'100yr'!BY111)/2))</f>
        <v>0</v>
      </c>
      <c r="AF111">
        <f>(1/2500)*'2500yr'!BZ111+((1/2000-1/2500)*(('2500yr'!BZ111+'2000yr'!BZ111)/2))+((1/1500-1/2000)*(('2000yr'!BZ111+'1500yr'!BZ111)/2))+((1/1000-1/1500)*(('1500yr'!BZ111+'1000yr'!BZ111)/2))+((1/750-1/1000)*(('1000yr'!BZ111+'750yr'!BZ111)/2))+((1/500-1/750)*(('750yr'!BZ111+'500yr'!BZ111)/2))+((1/250-1/500)*(('500yr'!BZ111+'250yr'!BZ111)/2))+((1/100-1/250)*(('250yr'!BZ111+'100yr'!BZ111)/2))</f>
        <v>0</v>
      </c>
      <c r="AG111">
        <f>(1/2500)*'2500yr'!CA111+((1/2000-1/2500)*(('2500yr'!CA111+'2000yr'!CA111)/2))+((1/1500-1/2000)*(('2000yr'!CA111+'1500yr'!CA111)/2))+((1/1000-1/1500)*(('1500yr'!CA111+'1000yr'!CA111)/2))+((1/750-1/1000)*(('1000yr'!CA111+'750yr'!CA111)/2))+((1/500-1/750)*(('750yr'!CA111+'500yr'!CA111)/2))+((1/250-1/500)*(('500yr'!CA111+'250yr'!CA111)/2))+((1/100-1/250)*(('250yr'!CA111+'100yr'!CA111)/2))</f>
        <v>0</v>
      </c>
    </row>
    <row r="112" spans="1:33" x14ac:dyDescent="0.25">
      <c r="A112" s="1">
        <f>'2500yr'!A112</f>
        <v>0</v>
      </c>
      <c r="B112" s="1">
        <f>'2500yr'!B112</f>
        <v>0</v>
      </c>
      <c r="C112" s="1">
        <f>'2500yr'!C112</f>
        <v>0</v>
      </c>
      <c r="D112" s="1">
        <f>'2500yr'!D112</f>
        <v>0</v>
      </c>
      <c r="E112" s="1">
        <f>'2500yr'!E112</f>
        <v>0</v>
      </c>
      <c r="F112" s="1">
        <f>'2500yr'!F112</f>
        <v>0</v>
      </c>
      <c r="G112" s="1">
        <f>'2500yr'!G112</f>
        <v>0</v>
      </c>
      <c r="H112" s="1">
        <f>'2500yr'!H112</f>
        <v>0</v>
      </c>
      <c r="I112" s="1">
        <f>'2500yr'!I112</f>
        <v>0</v>
      </c>
      <c r="J112" s="1">
        <f>'2500yr'!J112</f>
        <v>0</v>
      </c>
      <c r="K112" s="3">
        <f>'2500yr'!K112</f>
        <v>0</v>
      </c>
      <c r="L112" s="3">
        <f>'2500yr'!L112</f>
        <v>0</v>
      </c>
      <c r="M112" s="3">
        <f>'2500yr'!M112</f>
        <v>0</v>
      </c>
      <c r="N112" s="3">
        <f>'2500yr'!N112</f>
        <v>0</v>
      </c>
      <c r="O112" s="3">
        <f>'2500yr'!O112</f>
        <v>0</v>
      </c>
      <c r="P112" s="3">
        <f>'2500yr'!P112</f>
        <v>0</v>
      </c>
      <c r="Q112" s="3">
        <f>'2500yr'!Q112</f>
        <v>0</v>
      </c>
      <c r="R112" s="3">
        <f>'2500yr'!R112</f>
        <v>0</v>
      </c>
      <c r="S112" s="3">
        <f>'2500yr'!S112</f>
        <v>0</v>
      </c>
      <c r="T112" s="2">
        <f>'2500yr'!T112</f>
        <v>0</v>
      </c>
      <c r="U112" s="2">
        <f>'2500yr'!U112</f>
        <v>0</v>
      </c>
      <c r="V112">
        <f>(1/2500)*'2500yr'!BP112+((1/2000-1/2500)*(('2500yr'!BP112+'2000yr'!BP112)/2))+((1/1500-1/2000)*(('2000yr'!BP112+'1500yr'!BP112)/2))+((1/1000-1/1500)*(('1500yr'!BP112+'1000yr'!BP112)/2))+((1/750-1/1000)*(('1000yr'!BP112+'750yr'!BP112)/2))+((1/500-1/750)*(('750yr'!BP112+'500yr'!BP112)/2))+((1/250-1/500)*(('500yr'!BP112+'250yr'!BP112)/2))+((1/100-1/250)*(('250yr'!BP112+'100yr'!BP112)/2))</f>
        <v>0</v>
      </c>
      <c r="W112">
        <f>(1/2500)*'2500yr'!BQ112+((1/2000-1/2500)*(('2500yr'!BQ112+'2000yr'!BQ112)/2))+((1/1500-1/2000)*(('2000yr'!BQ112+'1500yr'!BQ112)/2))+((1/1000-1/1500)*(('1500yr'!BQ112+'1000yr'!BQ112)/2))+((1/750-1/1000)*(('1000yr'!BQ112+'750yr'!BQ112)/2))+((1/500-1/750)*(('750yr'!BQ112+'500yr'!BQ112)/2))+((1/250-1/500)*(('500yr'!BQ112+'250yr'!BQ112)/2))+((1/100-1/250)*(('250yr'!BQ112+'100yr'!BQ112)/2))</f>
        <v>0</v>
      </c>
      <c r="X112">
        <f>(1/2500)*'2500yr'!BR112+((1/2000-1/2500)*(('2500yr'!BR112+'2000yr'!BR112)/2))+((1/1500-1/2000)*(('2000yr'!BR112+'1500yr'!BR112)/2))+((1/1000-1/1500)*(('1500yr'!BR112+'1000yr'!BR112)/2))+((1/750-1/1000)*(('1000yr'!BR112+'750yr'!BR112)/2))+((1/500-1/750)*(('750yr'!BR112+'500yr'!BR112)/2))+((1/250-1/500)*(('500yr'!BR112+'250yr'!BR112)/2))+((1/100-1/250)*(('250yr'!BR112+'100yr'!BR112)/2))</f>
        <v>0</v>
      </c>
      <c r="Y112">
        <f>(1/2500)*'2500yr'!BS112+((1/2000-1/2500)*(('2500yr'!BS112+'2000yr'!BS112)/2))+((1/1500-1/2000)*(('2000yr'!BS112+'1500yr'!BS112)/2))+((1/1000-1/1500)*(('1500yr'!BS112+'1000yr'!BS112)/2))+((1/750-1/1000)*(('1000yr'!BS112+'750yr'!BS112)/2))+((1/500-1/750)*(('750yr'!BS112+'500yr'!BS112)/2))+((1/250-1/500)*(('500yr'!BS112+'250yr'!BS112)/2))+((1/100-1/250)*(('250yr'!BS112+'100yr'!BS112)/2))</f>
        <v>0</v>
      </c>
      <c r="Z112">
        <f>(1/2500)*'2500yr'!BT112+((1/2000-1/2500)*(('2500yr'!BT112+'2000yr'!BT112)/2))+((1/1500-1/2000)*(('2000yr'!BT112+'1500yr'!BT112)/2))+((1/1000-1/1500)*(('1500yr'!BT112+'1000yr'!BT112)/2))+((1/750-1/1000)*(('1000yr'!BT112+'750yr'!BT112)/2))+((1/500-1/750)*(('750yr'!BT112+'500yr'!BT112)/2))+((1/250-1/500)*(('500yr'!BT112+'250yr'!BT112)/2))+((1/100-1/250)*(('250yr'!BT112+'100yr'!BT112)/2))</f>
        <v>0</v>
      </c>
      <c r="AA112">
        <f>(1/2500)*'2500yr'!BU112+((1/2000-1/2500)*(('2500yr'!BU112+'2000yr'!BU112)/2))+((1/1500-1/2000)*(('2000yr'!BU112+'1500yr'!BU112)/2))+((1/1000-1/1500)*(('1500yr'!BU112+'1000yr'!BU112)/2))+((1/750-1/1000)*(('1000yr'!BU112+'750yr'!BU112)/2))+((1/500-1/750)*(('750yr'!BU112+'500yr'!BU112)/2))+((1/250-1/500)*(('500yr'!BU112+'250yr'!BU112)/2))+((1/100-1/250)*(('250yr'!BU112+'100yr'!BU112)/2))</f>
        <v>0</v>
      </c>
      <c r="AB112">
        <f>(1/2500)*'2500yr'!BV112+((1/2000-1/2500)*(('2500yr'!BV112+'2000yr'!BV112)/2))+((1/1500-1/2000)*(('2000yr'!BV112+'1500yr'!BV112)/2))+((1/1000-1/1500)*(('1500yr'!BV112+'1000yr'!BV112)/2))+((1/750-1/1000)*(('1000yr'!BV112+'750yr'!BV112)/2))+((1/500-1/750)*(('750yr'!BV112+'500yr'!BV112)/2))+((1/250-1/500)*(('500yr'!BV112+'250yr'!BV112)/2))+((1/100-1/250)*(('250yr'!BV112+'100yr'!BV112)/2))</f>
        <v>0</v>
      </c>
      <c r="AC112">
        <f>(1/2500)*'2500yr'!BW112+((1/2000-1/2500)*(('2500yr'!BW112+'2000yr'!BW112)/2))+((1/1500-1/2000)*(('2000yr'!BW112+'1500yr'!BW112)/2))+((1/1000-1/1500)*(('1500yr'!BW112+'1000yr'!BW112)/2))+((1/750-1/1000)*(('1000yr'!BW112+'750yr'!BW112)/2))+((1/500-1/750)*(('750yr'!BW112+'500yr'!BW112)/2))+((1/250-1/500)*(('500yr'!BW112+'250yr'!BW112)/2))+((1/100-1/250)*(('250yr'!BW112+'100yr'!BW112)/2))</f>
        <v>0</v>
      </c>
      <c r="AD112">
        <f>(1/2500)*'2500yr'!BX112+((1/2000-1/2500)*(('2500yr'!BX112+'2000yr'!BX112)/2))+((1/1500-1/2000)*(('2000yr'!BX112+'1500yr'!BX112)/2))+((1/1000-1/1500)*(('1500yr'!BX112+'1000yr'!BX112)/2))+((1/750-1/1000)*(('1000yr'!BX112+'750yr'!BX112)/2))+((1/500-1/750)*(('750yr'!BX112+'500yr'!BX112)/2))+((1/250-1/500)*(('500yr'!BX112+'250yr'!BX112)/2))+((1/100-1/250)*(('250yr'!BX112+'100yr'!BX112)/2))</f>
        <v>0</v>
      </c>
      <c r="AE112">
        <f>(1/2500)*'2500yr'!BY112+((1/2000-1/2500)*(('2500yr'!BY112+'2000yr'!BY112)/2))+((1/1500-1/2000)*(('2000yr'!BY112+'1500yr'!BY112)/2))+((1/1000-1/1500)*(('1500yr'!BY112+'1000yr'!BY112)/2))+((1/750-1/1000)*(('1000yr'!BY112+'750yr'!BY112)/2))+((1/500-1/750)*(('750yr'!BY112+'500yr'!BY112)/2))+((1/250-1/500)*(('500yr'!BY112+'250yr'!BY112)/2))+((1/100-1/250)*(('250yr'!BY112+'100yr'!BY112)/2))</f>
        <v>0</v>
      </c>
      <c r="AF112">
        <f>(1/2500)*'2500yr'!BZ112+((1/2000-1/2500)*(('2500yr'!BZ112+'2000yr'!BZ112)/2))+((1/1500-1/2000)*(('2000yr'!BZ112+'1500yr'!BZ112)/2))+((1/1000-1/1500)*(('1500yr'!BZ112+'1000yr'!BZ112)/2))+((1/750-1/1000)*(('1000yr'!BZ112+'750yr'!BZ112)/2))+((1/500-1/750)*(('750yr'!BZ112+'500yr'!BZ112)/2))+((1/250-1/500)*(('500yr'!BZ112+'250yr'!BZ112)/2))+((1/100-1/250)*(('250yr'!BZ112+'100yr'!BZ112)/2))</f>
        <v>0</v>
      </c>
      <c r="AG112">
        <f>(1/2500)*'2500yr'!CA112+((1/2000-1/2500)*(('2500yr'!CA112+'2000yr'!CA112)/2))+((1/1500-1/2000)*(('2000yr'!CA112+'1500yr'!CA112)/2))+((1/1000-1/1500)*(('1500yr'!CA112+'1000yr'!CA112)/2))+((1/750-1/1000)*(('1000yr'!CA112+'750yr'!CA112)/2))+((1/500-1/750)*(('750yr'!CA112+'500yr'!CA112)/2))+((1/250-1/500)*(('500yr'!CA112+'250yr'!CA112)/2))+((1/100-1/250)*(('250yr'!CA112+'100yr'!CA112)/2))</f>
        <v>0</v>
      </c>
    </row>
    <row r="113" spans="1:33" x14ac:dyDescent="0.25">
      <c r="A113" s="1">
        <f>'2500yr'!A113</f>
        <v>0</v>
      </c>
      <c r="B113" s="1">
        <f>'2500yr'!B113</f>
        <v>0</v>
      </c>
      <c r="C113" s="1">
        <f>'2500yr'!C113</f>
        <v>0</v>
      </c>
      <c r="D113" s="1">
        <f>'2500yr'!D113</f>
        <v>0</v>
      </c>
      <c r="E113" s="1">
        <f>'2500yr'!E113</f>
        <v>0</v>
      </c>
      <c r="F113" s="1">
        <f>'2500yr'!F113</f>
        <v>0</v>
      </c>
      <c r="G113" s="1">
        <f>'2500yr'!G113</f>
        <v>0</v>
      </c>
      <c r="H113" s="1">
        <f>'2500yr'!H113</f>
        <v>0</v>
      </c>
      <c r="I113" s="1">
        <f>'2500yr'!I113</f>
        <v>0</v>
      </c>
      <c r="J113" s="1">
        <f>'2500yr'!J113</f>
        <v>0</v>
      </c>
      <c r="K113" s="3">
        <f>'2500yr'!K113</f>
        <v>0</v>
      </c>
      <c r="L113" s="3">
        <f>'2500yr'!L113</f>
        <v>0</v>
      </c>
      <c r="M113" s="3">
        <f>'2500yr'!M113</f>
        <v>0</v>
      </c>
      <c r="N113" s="3">
        <f>'2500yr'!N113</f>
        <v>0</v>
      </c>
      <c r="O113" s="3">
        <f>'2500yr'!O113</f>
        <v>0</v>
      </c>
      <c r="P113" s="3">
        <f>'2500yr'!P113</f>
        <v>0</v>
      </c>
      <c r="Q113" s="3">
        <f>'2500yr'!Q113</f>
        <v>0</v>
      </c>
      <c r="R113" s="3">
        <f>'2500yr'!R113</f>
        <v>0</v>
      </c>
      <c r="S113" s="3">
        <f>'2500yr'!S113</f>
        <v>0</v>
      </c>
      <c r="T113" s="2">
        <f>'2500yr'!T113</f>
        <v>0</v>
      </c>
      <c r="U113" s="2">
        <f>'2500yr'!U113</f>
        <v>0</v>
      </c>
      <c r="V113">
        <f>(1/2500)*'2500yr'!BP113+((1/2000-1/2500)*(('2500yr'!BP113+'2000yr'!BP113)/2))+((1/1500-1/2000)*(('2000yr'!BP113+'1500yr'!BP113)/2))+((1/1000-1/1500)*(('1500yr'!BP113+'1000yr'!BP113)/2))+((1/750-1/1000)*(('1000yr'!BP113+'750yr'!BP113)/2))+((1/500-1/750)*(('750yr'!BP113+'500yr'!BP113)/2))+((1/250-1/500)*(('500yr'!BP113+'250yr'!BP113)/2))+((1/100-1/250)*(('250yr'!BP113+'100yr'!BP113)/2))</f>
        <v>0</v>
      </c>
      <c r="W113">
        <f>(1/2500)*'2500yr'!BQ113+((1/2000-1/2500)*(('2500yr'!BQ113+'2000yr'!BQ113)/2))+((1/1500-1/2000)*(('2000yr'!BQ113+'1500yr'!BQ113)/2))+((1/1000-1/1500)*(('1500yr'!BQ113+'1000yr'!BQ113)/2))+((1/750-1/1000)*(('1000yr'!BQ113+'750yr'!BQ113)/2))+((1/500-1/750)*(('750yr'!BQ113+'500yr'!BQ113)/2))+((1/250-1/500)*(('500yr'!BQ113+'250yr'!BQ113)/2))+((1/100-1/250)*(('250yr'!BQ113+'100yr'!BQ113)/2))</f>
        <v>0</v>
      </c>
      <c r="X113">
        <f>(1/2500)*'2500yr'!BR113+((1/2000-1/2500)*(('2500yr'!BR113+'2000yr'!BR113)/2))+((1/1500-1/2000)*(('2000yr'!BR113+'1500yr'!BR113)/2))+((1/1000-1/1500)*(('1500yr'!BR113+'1000yr'!BR113)/2))+((1/750-1/1000)*(('1000yr'!BR113+'750yr'!BR113)/2))+((1/500-1/750)*(('750yr'!BR113+'500yr'!BR113)/2))+((1/250-1/500)*(('500yr'!BR113+'250yr'!BR113)/2))+((1/100-1/250)*(('250yr'!BR113+'100yr'!BR113)/2))</f>
        <v>0</v>
      </c>
      <c r="Y113">
        <f>(1/2500)*'2500yr'!BS113+((1/2000-1/2500)*(('2500yr'!BS113+'2000yr'!BS113)/2))+((1/1500-1/2000)*(('2000yr'!BS113+'1500yr'!BS113)/2))+((1/1000-1/1500)*(('1500yr'!BS113+'1000yr'!BS113)/2))+((1/750-1/1000)*(('1000yr'!BS113+'750yr'!BS113)/2))+((1/500-1/750)*(('750yr'!BS113+'500yr'!BS113)/2))+((1/250-1/500)*(('500yr'!BS113+'250yr'!BS113)/2))+((1/100-1/250)*(('250yr'!BS113+'100yr'!BS113)/2))</f>
        <v>0</v>
      </c>
      <c r="Z113">
        <f>(1/2500)*'2500yr'!BT113+((1/2000-1/2500)*(('2500yr'!BT113+'2000yr'!BT113)/2))+((1/1500-1/2000)*(('2000yr'!BT113+'1500yr'!BT113)/2))+((1/1000-1/1500)*(('1500yr'!BT113+'1000yr'!BT113)/2))+((1/750-1/1000)*(('1000yr'!BT113+'750yr'!BT113)/2))+((1/500-1/750)*(('750yr'!BT113+'500yr'!BT113)/2))+((1/250-1/500)*(('500yr'!BT113+'250yr'!BT113)/2))+((1/100-1/250)*(('250yr'!BT113+'100yr'!BT113)/2))</f>
        <v>0</v>
      </c>
      <c r="AA113">
        <f>(1/2500)*'2500yr'!BU113+((1/2000-1/2500)*(('2500yr'!BU113+'2000yr'!BU113)/2))+((1/1500-1/2000)*(('2000yr'!BU113+'1500yr'!BU113)/2))+((1/1000-1/1500)*(('1500yr'!BU113+'1000yr'!BU113)/2))+((1/750-1/1000)*(('1000yr'!BU113+'750yr'!BU113)/2))+((1/500-1/750)*(('750yr'!BU113+'500yr'!BU113)/2))+((1/250-1/500)*(('500yr'!BU113+'250yr'!BU113)/2))+((1/100-1/250)*(('250yr'!BU113+'100yr'!BU113)/2))</f>
        <v>0</v>
      </c>
      <c r="AB113">
        <f>(1/2500)*'2500yr'!BV113+((1/2000-1/2500)*(('2500yr'!BV113+'2000yr'!BV113)/2))+((1/1500-1/2000)*(('2000yr'!BV113+'1500yr'!BV113)/2))+((1/1000-1/1500)*(('1500yr'!BV113+'1000yr'!BV113)/2))+((1/750-1/1000)*(('1000yr'!BV113+'750yr'!BV113)/2))+((1/500-1/750)*(('750yr'!BV113+'500yr'!BV113)/2))+((1/250-1/500)*(('500yr'!BV113+'250yr'!BV113)/2))+((1/100-1/250)*(('250yr'!BV113+'100yr'!BV113)/2))</f>
        <v>0</v>
      </c>
      <c r="AC113">
        <f>(1/2500)*'2500yr'!BW113+((1/2000-1/2500)*(('2500yr'!BW113+'2000yr'!BW113)/2))+((1/1500-1/2000)*(('2000yr'!BW113+'1500yr'!BW113)/2))+((1/1000-1/1500)*(('1500yr'!BW113+'1000yr'!BW113)/2))+((1/750-1/1000)*(('1000yr'!BW113+'750yr'!BW113)/2))+((1/500-1/750)*(('750yr'!BW113+'500yr'!BW113)/2))+((1/250-1/500)*(('500yr'!BW113+'250yr'!BW113)/2))+((1/100-1/250)*(('250yr'!BW113+'100yr'!BW113)/2))</f>
        <v>0</v>
      </c>
      <c r="AD113">
        <f>(1/2500)*'2500yr'!BX113+((1/2000-1/2500)*(('2500yr'!BX113+'2000yr'!BX113)/2))+((1/1500-1/2000)*(('2000yr'!BX113+'1500yr'!BX113)/2))+((1/1000-1/1500)*(('1500yr'!BX113+'1000yr'!BX113)/2))+((1/750-1/1000)*(('1000yr'!BX113+'750yr'!BX113)/2))+((1/500-1/750)*(('750yr'!BX113+'500yr'!BX113)/2))+((1/250-1/500)*(('500yr'!BX113+'250yr'!BX113)/2))+((1/100-1/250)*(('250yr'!BX113+'100yr'!BX113)/2))</f>
        <v>0</v>
      </c>
      <c r="AE113">
        <f>(1/2500)*'2500yr'!BY113+((1/2000-1/2500)*(('2500yr'!BY113+'2000yr'!BY113)/2))+((1/1500-1/2000)*(('2000yr'!BY113+'1500yr'!BY113)/2))+((1/1000-1/1500)*(('1500yr'!BY113+'1000yr'!BY113)/2))+((1/750-1/1000)*(('1000yr'!BY113+'750yr'!BY113)/2))+((1/500-1/750)*(('750yr'!BY113+'500yr'!BY113)/2))+((1/250-1/500)*(('500yr'!BY113+'250yr'!BY113)/2))+((1/100-1/250)*(('250yr'!BY113+'100yr'!BY113)/2))</f>
        <v>0</v>
      </c>
      <c r="AF113">
        <f>(1/2500)*'2500yr'!BZ113+((1/2000-1/2500)*(('2500yr'!BZ113+'2000yr'!BZ113)/2))+((1/1500-1/2000)*(('2000yr'!BZ113+'1500yr'!BZ113)/2))+((1/1000-1/1500)*(('1500yr'!BZ113+'1000yr'!BZ113)/2))+((1/750-1/1000)*(('1000yr'!BZ113+'750yr'!BZ113)/2))+((1/500-1/750)*(('750yr'!BZ113+'500yr'!BZ113)/2))+((1/250-1/500)*(('500yr'!BZ113+'250yr'!BZ113)/2))+((1/100-1/250)*(('250yr'!BZ113+'100yr'!BZ113)/2))</f>
        <v>0</v>
      </c>
      <c r="AG113">
        <f>(1/2500)*'2500yr'!CA113+((1/2000-1/2500)*(('2500yr'!CA113+'2000yr'!CA113)/2))+((1/1500-1/2000)*(('2000yr'!CA113+'1500yr'!CA113)/2))+((1/1000-1/1500)*(('1500yr'!CA113+'1000yr'!CA113)/2))+((1/750-1/1000)*(('1000yr'!CA113+'750yr'!CA113)/2))+((1/500-1/750)*(('750yr'!CA113+'500yr'!CA113)/2))+((1/250-1/500)*(('500yr'!CA113+'250yr'!CA113)/2))+((1/100-1/250)*(('250yr'!CA113+'100yr'!CA113)/2))</f>
        <v>0</v>
      </c>
    </row>
    <row r="114" spans="1:33" x14ac:dyDescent="0.25">
      <c r="A114" s="1">
        <f>'2500yr'!A114</f>
        <v>0</v>
      </c>
      <c r="B114" s="1">
        <f>'2500yr'!B114</f>
        <v>0</v>
      </c>
      <c r="C114" s="1">
        <f>'2500yr'!C114</f>
        <v>0</v>
      </c>
      <c r="D114" s="1">
        <f>'2500yr'!D114</f>
        <v>0</v>
      </c>
      <c r="E114" s="1">
        <f>'2500yr'!E114</f>
        <v>0</v>
      </c>
      <c r="F114" s="1">
        <f>'2500yr'!F114</f>
        <v>0</v>
      </c>
      <c r="G114" s="1">
        <f>'2500yr'!G114</f>
        <v>0</v>
      </c>
      <c r="H114" s="1">
        <f>'2500yr'!H114</f>
        <v>0</v>
      </c>
      <c r="I114" s="1">
        <f>'2500yr'!I114</f>
        <v>0</v>
      </c>
      <c r="J114" s="1">
        <f>'2500yr'!J114</f>
        <v>0</v>
      </c>
      <c r="K114" s="3">
        <f>'2500yr'!K114</f>
        <v>0</v>
      </c>
      <c r="L114" s="3">
        <f>'2500yr'!L114</f>
        <v>0</v>
      </c>
      <c r="M114" s="3">
        <f>'2500yr'!M114</f>
        <v>0</v>
      </c>
      <c r="N114" s="3">
        <f>'2500yr'!N114</f>
        <v>0</v>
      </c>
      <c r="O114" s="3">
        <f>'2500yr'!O114</f>
        <v>0</v>
      </c>
      <c r="P114" s="3">
        <f>'2500yr'!P114</f>
        <v>0</v>
      </c>
      <c r="Q114" s="3">
        <f>'2500yr'!Q114</f>
        <v>0</v>
      </c>
      <c r="R114" s="3">
        <f>'2500yr'!R114</f>
        <v>0</v>
      </c>
      <c r="S114" s="3">
        <f>'2500yr'!S114</f>
        <v>0</v>
      </c>
      <c r="T114" s="2">
        <f>'2500yr'!T114</f>
        <v>0</v>
      </c>
      <c r="U114" s="2">
        <f>'2500yr'!U114</f>
        <v>0</v>
      </c>
      <c r="V114">
        <f>(1/2500)*'2500yr'!BP114+((1/2000-1/2500)*(('2500yr'!BP114+'2000yr'!BP114)/2))+((1/1500-1/2000)*(('2000yr'!BP114+'1500yr'!BP114)/2))+((1/1000-1/1500)*(('1500yr'!BP114+'1000yr'!BP114)/2))+((1/750-1/1000)*(('1000yr'!BP114+'750yr'!BP114)/2))+((1/500-1/750)*(('750yr'!BP114+'500yr'!BP114)/2))+((1/250-1/500)*(('500yr'!BP114+'250yr'!BP114)/2))+((1/100-1/250)*(('250yr'!BP114+'100yr'!BP114)/2))</f>
        <v>0</v>
      </c>
      <c r="W114">
        <f>(1/2500)*'2500yr'!BQ114+((1/2000-1/2500)*(('2500yr'!BQ114+'2000yr'!BQ114)/2))+((1/1500-1/2000)*(('2000yr'!BQ114+'1500yr'!BQ114)/2))+((1/1000-1/1500)*(('1500yr'!BQ114+'1000yr'!BQ114)/2))+((1/750-1/1000)*(('1000yr'!BQ114+'750yr'!BQ114)/2))+((1/500-1/750)*(('750yr'!BQ114+'500yr'!BQ114)/2))+((1/250-1/500)*(('500yr'!BQ114+'250yr'!BQ114)/2))+((1/100-1/250)*(('250yr'!BQ114+'100yr'!BQ114)/2))</f>
        <v>0</v>
      </c>
      <c r="X114">
        <f>(1/2500)*'2500yr'!BR114+((1/2000-1/2500)*(('2500yr'!BR114+'2000yr'!BR114)/2))+((1/1500-1/2000)*(('2000yr'!BR114+'1500yr'!BR114)/2))+((1/1000-1/1500)*(('1500yr'!BR114+'1000yr'!BR114)/2))+((1/750-1/1000)*(('1000yr'!BR114+'750yr'!BR114)/2))+((1/500-1/750)*(('750yr'!BR114+'500yr'!BR114)/2))+((1/250-1/500)*(('500yr'!BR114+'250yr'!BR114)/2))+((1/100-1/250)*(('250yr'!BR114+'100yr'!BR114)/2))</f>
        <v>0</v>
      </c>
      <c r="Y114">
        <f>(1/2500)*'2500yr'!BS114+((1/2000-1/2500)*(('2500yr'!BS114+'2000yr'!BS114)/2))+((1/1500-1/2000)*(('2000yr'!BS114+'1500yr'!BS114)/2))+((1/1000-1/1500)*(('1500yr'!BS114+'1000yr'!BS114)/2))+((1/750-1/1000)*(('1000yr'!BS114+'750yr'!BS114)/2))+((1/500-1/750)*(('750yr'!BS114+'500yr'!BS114)/2))+((1/250-1/500)*(('500yr'!BS114+'250yr'!BS114)/2))+((1/100-1/250)*(('250yr'!BS114+'100yr'!BS114)/2))</f>
        <v>0</v>
      </c>
      <c r="Z114">
        <f>(1/2500)*'2500yr'!BT114+((1/2000-1/2500)*(('2500yr'!BT114+'2000yr'!BT114)/2))+((1/1500-1/2000)*(('2000yr'!BT114+'1500yr'!BT114)/2))+((1/1000-1/1500)*(('1500yr'!BT114+'1000yr'!BT114)/2))+((1/750-1/1000)*(('1000yr'!BT114+'750yr'!BT114)/2))+((1/500-1/750)*(('750yr'!BT114+'500yr'!BT114)/2))+((1/250-1/500)*(('500yr'!BT114+'250yr'!BT114)/2))+((1/100-1/250)*(('250yr'!BT114+'100yr'!BT114)/2))</f>
        <v>0</v>
      </c>
      <c r="AA114">
        <f>(1/2500)*'2500yr'!BU114+((1/2000-1/2500)*(('2500yr'!BU114+'2000yr'!BU114)/2))+((1/1500-1/2000)*(('2000yr'!BU114+'1500yr'!BU114)/2))+((1/1000-1/1500)*(('1500yr'!BU114+'1000yr'!BU114)/2))+((1/750-1/1000)*(('1000yr'!BU114+'750yr'!BU114)/2))+((1/500-1/750)*(('750yr'!BU114+'500yr'!BU114)/2))+((1/250-1/500)*(('500yr'!BU114+'250yr'!BU114)/2))+((1/100-1/250)*(('250yr'!BU114+'100yr'!BU114)/2))</f>
        <v>0</v>
      </c>
      <c r="AB114">
        <f>(1/2500)*'2500yr'!BV114+((1/2000-1/2500)*(('2500yr'!BV114+'2000yr'!BV114)/2))+((1/1500-1/2000)*(('2000yr'!BV114+'1500yr'!BV114)/2))+((1/1000-1/1500)*(('1500yr'!BV114+'1000yr'!BV114)/2))+((1/750-1/1000)*(('1000yr'!BV114+'750yr'!BV114)/2))+((1/500-1/750)*(('750yr'!BV114+'500yr'!BV114)/2))+((1/250-1/500)*(('500yr'!BV114+'250yr'!BV114)/2))+((1/100-1/250)*(('250yr'!BV114+'100yr'!BV114)/2))</f>
        <v>0</v>
      </c>
      <c r="AC114">
        <f>(1/2500)*'2500yr'!BW114+((1/2000-1/2500)*(('2500yr'!BW114+'2000yr'!BW114)/2))+((1/1500-1/2000)*(('2000yr'!BW114+'1500yr'!BW114)/2))+((1/1000-1/1500)*(('1500yr'!BW114+'1000yr'!BW114)/2))+((1/750-1/1000)*(('1000yr'!BW114+'750yr'!BW114)/2))+((1/500-1/750)*(('750yr'!BW114+'500yr'!BW114)/2))+((1/250-1/500)*(('500yr'!BW114+'250yr'!BW114)/2))+((1/100-1/250)*(('250yr'!BW114+'100yr'!BW114)/2))</f>
        <v>0</v>
      </c>
      <c r="AD114">
        <f>(1/2500)*'2500yr'!BX114+((1/2000-1/2500)*(('2500yr'!BX114+'2000yr'!BX114)/2))+((1/1500-1/2000)*(('2000yr'!BX114+'1500yr'!BX114)/2))+((1/1000-1/1500)*(('1500yr'!BX114+'1000yr'!BX114)/2))+((1/750-1/1000)*(('1000yr'!BX114+'750yr'!BX114)/2))+((1/500-1/750)*(('750yr'!BX114+'500yr'!BX114)/2))+((1/250-1/500)*(('500yr'!BX114+'250yr'!BX114)/2))+((1/100-1/250)*(('250yr'!BX114+'100yr'!BX114)/2))</f>
        <v>0</v>
      </c>
      <c r="AE114">
        <f>(1/2500)*'2500yr'!BY114+((1/2000-1/2500)*(('2500yr'!BY114+'2000yr'!BY114)/2))+((1/1500-1/2000)*(('2000yr'!BY114+'1500yr'!BY114)/2))+((1/1000-1/1500)*(('1500yr'!BY114+'1000yr'!BY114)/2))+((1/750-1/1000)*(('1000yr'!BY114+'750yr'!BY114)/2))+((1/500-1/750)*(('750yr'!BY114+'500yr'!BY114)/2))+((1/250-1/500)*(('500yr'!BY114+'250yr'!BY114)/2))+((1/100-1/250)*(('250yr'!BY114+'100yr'!BY114)/2))</f>
        <v>0</v>
      </c>
      <c r="AF114">
        <f>(1/2500)*'2500yr'!BZ114+((1/2000-1/2500)*(('2500yr'!BZ114+'2000yr'!BZ114)/2))+((1/1500-1/2000)*(('2000yr'!BZ114+'1500yr'!BZ114)/2))+((1/1000-1/1500)*(('1500yr'!BZ114+'1000yr'!BZ114)/2))+((1/750-1/1000)*(('1000yr'!BZ114+'750yr'!BZ114)/2))+((1/500-1/750)*(('750yr'!BZ114+'500yr'!BZ114)/2))+((1/250-1/500)*(('500yr'!BZ114+'250yr'!BZ114)/2))+((1/100-1/250)*(('250yr'!BZ114+'100yr'!BZ114)/2))</f>
        <v>0</v>
      </c>
      <c r="AG114">
        <f>(1/2500)*'2500yr'!CA114+((1/2000-1/2500)*(('2500yr'!CA114+'2000yr'!CA114)/2))+((1/1500-1/2000)*(('2000yr'!CA114+'1500yr'!CA114)/2))+((1/1000-1/1500)*(('1500yr'!CA114+'1000yr'!CA114)/2))+((1/750-1/1000)*(('1000yr'!CA114+'750yr'!CA114)/2))+((1/500-1/750)*(('750yr'!CA114+'500yr'!CA114)/2))+((1/250-1/500)*(('500yr'!CA114+'250yr'!CA114)/2))+((1/100-1/250)*(('250yr'!CA114+'100yr'!CA114)/2))</f>
        <v>0</v>
      </c>
    </row>
    <row r="115" spans="1:33" x14ac:dyDescent="0.25">
      <c r="A115" s="1">
        <f>'2500yr'!A115</f>
        <v>0</v>
      </c>
      <c r="B115" s="1">
        <f>'2500yr'!B115</f>
        <v>0</v>
      </c>
      <c r="C115" s="1">
        <f>'2500yr'!C115</f>
        <v>0</v>
      </c>
      <c r="D115" s="1">
        <f>'2500yr'!D115</f>
        <v>0</v>
      </c>
      <c r="E115" s="1">
        <f>'2500yr'!E115</f>
        <v>0</v>
      </c>
      <c r="F115" s="1">
        <f>'2500yr'!F115</f>
        <v>0</v>
      </c>
      <c r="G115" s="1">
        <f>'2500yr'!G115</f>
        <v>0</v>
      </c>
      <c r="H115" s="1">
        <f>'2500yr'!H115</f>
        <v>0</v>
      </c>
      <c r="I115" s="1">
        <f>'2500yr'!I115</f>
        <v>0</v>
      </c>
      <c r="J115" s="1">
        <f>'2500yr'!J115</f>
        <v>0</v>
      </c>
      <c r="K115" s="3">
        <f>'2500yr'!K115</f>
        <v>0</v>
      </c>
      <c r="L115" s="3">
        <f>'2500yr'!L115</f>
        <v>0</v>
      </c>
      <c r="M115" s="3">
        <f>'2500yr'!M115</f>
        <v>0</v>
      </c>
      <c r="N115" s="3">
        <f>'2500yr'!N115</f>
        <v>0</v>
      </c>
      <c r="O115" s="3">
        <f>'2500yr'!O115</f>
        <v>0</v>
      </c>
      <c r="P115" s="3">
        <f>'2500yr'!P115</f>
        <v>0</v>
      </c>
      <c r="Q115" s="3">
        <f>'2500yr'!Q115</f>
        <v>0</v>
      </c>
      <c r="R115" s="3">
        <f>'2500yr'!R115</f>
        <v>0</v>
      </c>
      <c r="S115" s="3">
        <f>'2500yr'!S115</f>
        <v>0</v>
      </c>
      <c r="T115" s="2">
        <f>'2500yr'!T115</f>
        <v>0</v>
      </c>
      <c r="U115" s="2">
        <f>'2500yr'!U115</f>
        <v>0</v>
      </c>
      <c r="V115">
        <f>(1/2500)*'2500yr'!BP115+((1/2000-1/2500)*(('2500yr'!BP115+'2000yr'!BP115)/2))+((1/1500-1/2000)*(('2000yr'!BP115+'1500yr'!BP115)/2))+((1/1000-1/1500)*(('1500yr'!BP115+'1000yr'!BP115)/2))+((1/750-1/1000)*(('1000yr'!BP115+'750yr'!BP115)/2))+((1/500-1/750)*(('750yr'!BP115+'500yr'!BP115)/2))+((1/250-1/500)*(('500yr'!BP115+'250yr'!BP115)/2))+((1/100-1/250)*(('250yr'!BP115+'100yr'!BP115)/2))</f>
        <v>0</v>
      </c>
      <c r="W115">
        <f>(1/2500)*'2500yr'!BQ115+((1/2000-1/2500)*(('2500yr'!BQ115+'2000yr'!BQ115)/2))+((1/1500-1/2000)*(('2000yr'!BQ115+'1500yr'!BQ115)/2))+((1/1000-1/1500)*(('1500yr'!BQ115+'1000yr'!BQ115)/2))+((1/750-1/1000)*(('1000yr'!BQ115+'750yr'!BQ115)/2))+((1/500-1/750)*(('750yr'!BQ115+'500yr'!BQ115)/2))+((1/250-1/500)*(('500yr'!BQ115+'250yr'!BQ115)/2))+((1/100-1/250)*(('250yr'!BQ115+'100yr'!BQ115)/2))</f>
        <v>0</v>
      </c>
      <c r="X115">
        <f>(1/2500)*'2500yr'!BR115+((1/2000-1/2500)*(('2500yr'!BR115+'2000yr'!BR115)/2))+((1/1500-1/2000)*(('2000yr'!BR115+'1500yr'!BR115)/2))+((1/1000-1/1500)*(('1500yr'!BR115+'1000yr'!BR115)/2))+((1/750-1/1000)*(('1000yr'!BR115+'750yr'!BR115)/2))+((1/500-1/750)*(('750yr'!BR115+'500yr'!BR115)/2))+((1/250-1/500)*(('500yr'!BR115+'250yr'!BR115)/2))+((1/100-1/250)*(('250yr'!BR115+'100yr'!BR115)/2))</f>
        <v>0</v>
      </c>
      <c r="Y115">
        <f>(1/2500)*'2500yr'!BS115+((1/2000-1/2500)*(('2500yr'!BS115+'2000yr'!BS115)/2))+((1/1500-1/2000)*(('2000yr'!BS115+'1500yr'!BS115)/2))+((1/1000-1/1500)*(('1500yr'!BS115+'1000yr'!BS115)/2))+((1/750-1/1000)*(('1000yr'!BS115+'750yr'!BS115)/2))+((1/500-1/750)*(('750yr'!BS115+'500yr'!BS115)/2))+((1/250-1/500)*(('500yr'!BS115+'250yr'!BS115)/2))+((1/100-1/250)*(('250yr'!BS115+'100yr'!BS115)/2))</f>
        <v>0</v>
      </c>
      <c r="Z115">
        <f>(1/2500)*'2500yr'!BT115+((1/2000-1/2500)*(('2500yr'!BT115+'2000yr'!BT115)/2))+((1/1500-1/2000)*(('2000yr'!BT115+'1500yr'!BT115)/2))+((1/1000-1/1500)*(('1500yr'!BT115+'1000yr'!BT115)/2))+((1/750-1/1000)*(('1000yr'!BT115+'750yr'!BT115)/2))+((1/500-1/750)*(('750yr'!BT115+'500yr'!BT115)/2))+((1/250-1/500)*(('500yr'!BT115+'250yr'!BT115)/2))+((1/100-1/250)*(('250yr'!BT115+'100yr'!BT115)/2))</f>
        <v>0</v>
      </c>
      <c r="AA115">
        <f>(1/2500)*'2500yr'!BU115+((1/2000-1/2500)*(('2500yr'!BU115+'2000yr'!BU115)/2))+((1/1500-1/2000)*(('2000yr'!BU115+'1500yr'!BU115)/2))+((1/1000-1/1500)*(('1500yr'!BU115+'1000yr'!BU115)/2))+((1/750-1/1000)*(('1000yr'!BU115+'750yr'!BU115)/2))+((1/500-1/750)*(('750yr'!BU115+'500yr'!BU115)/2))+((1/250-1/500)*(('500yr'!BU115+'250yr'!BU115)/2))+((1/100-1/250)*(('250yr'!BU115+'100yr'!BU115)/2))</f>
        <v>0</v>
      </c>
      <c r="AB115">
        <f>(1/2500)*'2500yr'!BV115+((1/2000-1/2500)*(('2500yr'!BV115+'2000yr'!BV115)/2))+((1/1500-1/2000)*(('2000yr'!BV115+'1500yr'!BV115)/2))+((1/1000-1/1500)*(('1500yr'!BV115+'1000yr'!BV115)/2))+((1/750-1/1000)*(('1000yr'!BV115+'750yr'!BV115)/2))+((1/500-1/750)*(('750yr'!BV115+'500yr'!BV115)/2))+((1/250-1/500)*(('500yr'!BV115+'250yr'!BV115)/2))+((1/100-1/250)*(('250yr'!BV115+'100yr'!BV115)/2))</f>
        <v>0</v>
      </c>
      <c r="AC115">
        <f>(1/2500)*'2500yr'!BW115+((1/2000-1/2500)*(('2500yr'!BW115+'2000yr'!BW115)/2))+((1/1500-1/2000)*(('2000yr'!BW115+'1500yr'!BW115)/2))+((1/1000-1/1500)*(('1500yr'!BW115+'1000yr'!BW115)/2))+((1/750-1/1000)*(('1000yr'!BW115+'750yr'!BW115)/2))+((1/500-1/750)*(('750yr'!BW115+'500yr'!BW115)/2))+((1/250-1/500)*(('500yr'!BW115+'250yr'!BW115)/2))+((1/100-1/250)*(('250yr'!BW115+'100yr'!BW115)/2))</f>
        <v>0</v>
      </c>
      <c r="AD115">
        <f>(1/2500)*'2500yr'!BX115+((1/2000-1/2500)*(('2500yr'!BX115+'2000yr'!BX115)/2))+((1/1500-1/2000)*(('2000yr'!BX115+'1500yr'!BX115)/2))+((1/1000-1/1500)*(('1500yr'!BX115+'1000yr'!BX115)/2))+((1/750-1/1000)*(('1000yr'!BX115+'750yr'!BX115)/2))+((1/500-1/750)*(('750yr'!BX115+'500yr'!BX115)/2))+((1/250-1/500)*(('500yr'!BX115+'250yr'!BX115)/2))+((1/100-1/250)*(('250yr'!BX115+'100yr'!BX115)/2))</f>
        <v>0</v>
      </c>
      <c r="AE115">
        <f>(1/2500)*'2500yr'!BY115+((1/2000-1/2500)*(('2500yr'!BY115+'2000yr'!BY115)/2))+((1/1500-1/2000)*(('2000yr'!BY115+'1500yr'!BY115)/2))+((1/1000-1/1500)*(('1500yr'!BY115+'1000yr'!BY115)/2))+((1/750-1/1000)*(('1000yr'!BY115+'750yr'!BY115)/2))+((1/500-1/750)*(('750yr'!BY115+'500yr'!BY115)/2))+((1/250-1/500)*(('500yr'!BY115+'250yr'!BY115)/2))+((1/100-1/250)*(('250yr'!BY115+'100yr'!BY115)/2))</f>
        <v>0</v>
      </c>
      <c r="AF115">
        <f>(1/2500)*'2500yr'!BZ115+((1/2000-1/2500)*(('2500yr'!BZ115+'2000yr'!BZ115)/2))+((1/1500-1/2000)*(('2000yr'!BZ115+'1500yr'!BZ115)/2))+((1/1000-1/1500)*(('1500yr'!BZ115+'1000yr'!BZ115)/2))+((1/750-1/1000)*(('1000yr'!BZ115+'750yr'!BZ115)/2))+((1/500-1/750)*(('750yr'!BZ115+'500yr'!BZ115)/2))+((1/250-1/500)*(('500yr'!BZ115+'250yr'!BZ115)/2))+((1/100-1/250)*(('250yr'!BZ115+'100yr'!BZ115)/2))</f>
        <v>0</v>
      </c>
      <c r="AG115">
        <f>(1/2500)*'2500yr'!CA115+((1/2000-1/2500)*(('2500yr'!CA115+'2000yr'!CA115)/2))+((1/1500-1/2000)*(('2000yr'!CA115+'1500yr'!CA115)/2))+((1/1000-1/1500)*(('1500yr'!CA115+'1000yr'!CA115)/2))+((1/750-1/1000)*(('1000yr'!CA115+'750yr'!CA115)/2))+((1/500-1/750)*(('750yr'!CA115+'500yr'!CA115)/2))+((1/250-1/500)*(('500yr'!CA115+'250yr'!CA115)/2))+((1/100-1/250)*(('250yr'!CA115+'100yr'!CA115)/2))</f>
        <v>0</v>
      </c>
    </row>
    <row r="116" spans="1:33" x14ac:dyDescent="0.25">
      <c r="A116" s="1">
        <f>'2500yr'!A116</f>
        <v>0</v>
      </c>
      <c r="B116" s="1">
        <f>'2500yr'!B116</f>
        <v>0</v>
      </c>
      <c r="C116" s="1">
        <f>'2500yr'!C116</f>
        <v>0</v>
      </c>
      <c r="D116" s="1">
        <f>'2500yr'!D116</f>
        <v>0</v>
      </c>
      <c r="E116" s="1">
        <f>'2500yr'!E116</f>
        <v>0</v>
      </c>
      <c r="F116" s="1">
        <f>'2500yr'!F116</f>
        <v>0</v>
      </c>
      <c r="G116" s="1">
        <f>'2500yr'!G116</f>
        <v>0</v>
      </c>
      <c r="H116" s="1">
        <f>'2500yr'!H116</f>
        <v>0</v>
      </c>
      <c r="I116" s="1">
        <f>'2500yr'!I116</f>
        <v>0</v>
      </c>
      <c r="J116" s="1">
        <f>'2500yr'!J116</f>
        <v>0</v>
      </c>
      <c r="K116" s="3">
        <f>'2500yr'!K116</f>
        <v>0</v>
      </c>
      <c r="L116" s="3">
        <f>'2500yr'!L116</f>
        <v>0</v>
      </c>
      <c r="M116" s="3">
        <f>'2500yr'!M116</f>
        <v>0</v>
      </c>
      <c r="N116" s="3">
        <f>'2500yr'!N116</f>
        <v>0</v>
      </c>
      <c r="O116" s="3">
        <f>'2500yr'!O116</f>
        <v>0</v>
      </c>
      <c r="P116" s="3">
        <f>'2500yr'!P116</f>
        <v>0</v>
      </c>
      <c r="Q116" s="3">
        <f>'2500yr'!Q116</f>
        <v>0</v>
      </c>
      <c r="R116" s="3">
        <f>'2500yr'!R116</f>
        <v>0</v>
      </c>
      <c r="S116" s="3">
        <f>'2500yr'!S116</f>
        <v>0</v>
      </c>
      <c r="T116" s="2">
        <f>'2500yr'!T116</f>
        <v>0</v>
      </c>
      <c r="U116" s="2">
        <f>'2500yr'!U116</f>
        <v>0</v>
      </c>
      <c r="V116">
        <f>(1/2500)*'2500yr'!BP116+((1/2000-1/2500)*(('2500yr'!BP116+'2000yr'!BP116)/2))+((1/1500-1/2000)*(('2000yr'!BP116+'1500yr'!BP116)/2))+((1/1000-1/1500)*(('1500yr'!BP116+'1000yr'!BP116)/2))+((1/750-1/1000)*(('1000yr'!BP116+'750yr'!BP116)/2))+((1/500-1/750)*(('750yr'!BP116+'500yr'!BP116)/2))+((1/250-1/500)*(('500yr'!BP116+'250yr'!BP116)/2))+((1/100-1/250)*(('250yr'!BP116+'100yr'!BP116)/2))</f>
        <v>0</v>
      </c>
      <c r="W116">
        <f>(1/2500)*'2500yr'!BQ116+((1/2000-1/2500)*(('2500yr'!BQ116+'2000yr'!BQ116)/2))+((1/1500-1/2000)*(('2000yr'!BQ116+'1500yr'!BQ116)/2))+((1/1000-1/1500)*(('1500yr'!BQ116+'1000yr'!BQ116)/2))+((1/750-1/1000)*(('1000yr'!BQ116+'750yr'!BQ116)/2))+((1/500-1/750)*(('750yr'!BQ116+'500yr'!BQ116)/2))+((1/250-1/500)*(('500yr'!BQ116+'250yr'!BQ116)/2))+((1/100-1/250)*(('250yr'!BQ116+'100yr'!BQ116)/2))</f>
        <v>0</v>
      </c>
      <c r="X116">
        <f>(1/2500)*'2500yr'!BR116+((1/2000-1/2500)*(('2500yr'!BR116+'2000yr'!BR116)/2))+((1/1500-1/2000)*(('2000yr'!BR116+'1500yr'!BR116)/2))+((1/1000-1/1500)*(('1500yr'!BR116+'1000yr'!BR116)/2))+((1/750-1/1000)*(('1000yr'!BR116+'750yr'!BR116)/2))+((1/500-1/750)*(('750yr'!BR116+'500yr'!BR116)/2))+((1/250-1/500)*(('500yr'!BR116+'250yr'!BR116)/2))+((1/100-1/250)*(('250yr'!BR116+'100yr'!BR116)/2))</f>
        <v>0</v>
      </c>
      <c r="Y116">
        <f>(1/2500)*'2500yr'!BS116+((1/2000-1/2500)*(('2500yr'!BS116+'2000yr'!BS116)/2))+((1/1500-1/2000)*(('2000yr'!BS116+'1500yr'!BS116)/2))+((1/1000-1/1500)*(('1500yr'!BS116+'1000yr'!BS116)/2))+((1/750-1/1000)*(('1000yr'!BS116+'750yr'!BS116)/2))+((1/500-1/750)*(('750yr'!BS116+'500yr'!BS116)/2))+((1/250-1/500)*(('500yr'!BS116+'250yr'!BS116)/2))+((1/100-1/250)*(('250yr'!BS116+'100yr'!BS116)/2))</f>
        <v>0</v>
      </c>
      <c r="Z116">
        <f>(1/2500)*'2500yr'!BT116+((1/2000-1/2500)*(('2500yr'!BT116+'2000yr'!BT116)/2))+((1/1500-1/2000)*(('2000yr'!BT116+'1500yr'!BT116)/2))+((1/1000-1/1500)*(('1500yr'!BT116+'1000yr'!BT116)/2))+((1/750-1/1000)*(('1000yr'!BT116+'750yr'!BT116)/2))+((1/500-1/750)*(('750yr'!BT116+'500yr'!BT116)/2))+((1/250-1/500)*(('500yr'!BT116+'250yr'!BT116)/2))+((1/100-1/250)*(('250yr'!BT116+'100yr'!BT116)/2))</f>
        <v>0</v>
      </c>
      <c r="AA116">
        <f>(1/2500)*'2500yr'!BU116+((1/2000-1/2500)*(('2500yr'!BU116+'2000yr'!BU116)/2))+((1/1500-1/2000)*(('2000yr'!BU116+'1500yr'!BU116)/2))+((1/1000-1/1500)*(('1500yr'!BU116+'1000yr'!BU116)/2))+((1/750-1/1000)*(('1000yr'!BU116+'750yr'!BU116)/2))+((1/500-1/750)*(('750yr'!BU116+'500yr'!BU116)/2))+((1/250-1/500)*(('500yr'!BU116+'250yr'!BU116)/2))+((1/100-1/250)*(('250yr'!BU116+'100yr'!BU116)/2))</f>
        <v>0</v>
      </c>
      <c r="AB116">
        <f>(1/2500)*'2500yr'!BV116+((1/2000-1/2500)*(('2500yr'!BV116+'2000yr'!BV116)/2))+((1/1500-1/2000)*(('2000yr'!BV116+'1500yr'!BV116)/2))+((1/1000-1/1500)*(('1500yr'!BV116+'1000yr'!BV116)/2))+((1/750-1/1000)*(('1000yr'!BV116+'750yr'!BV116)/2))+((1/500-1/750)*(('750yr'!BV116+'500yr'!BV116)/2))+((1/250-1/500)*(('500yr'!BV116+'250yr'!BV116)/2))+((1/100-1/250)*(('250yr'!BV116+'100yr'!BV116)/2))</f>
        <v>0</v>
      </c>
      <c r="AC116">
        <f>(1/2500)*'2500yr'!BW116+((1/2000-1/2500)*(('2500yr'!BW116+'2000yr'!BW116)/2))+((1/1500-1/2000)*(('2000yr'!BW116+'1500yr'!BW116)/2))+((1/1000-1/1500)*(('1500yr'!BW116+'1000yr'!BW116)/2))+((1/750-1/1000)*(('1000yr'!BW116+'750yr'!BW116)/2))+((1/500-1/750)*(('750yr'!BW116+'500yr'!BW116)/2))+((1/250-1/500)*(('500yr'!BW116+'250yr'!BW116)/2))+((1/100-1/250)*(('250yr'!BW116+'100yr'!BW116)/2))</f>
        <v>0</v>
      </c>
      <c r="AD116">
        <f>(1/2500)*'2500yr'!BX116+((1/2000-1/2500)*(('2500yr'!BX116+'2000yr'!BX116)/2))+((1/1500-1/2000)*(('2000yr'!BX116+'1500yr'!BX116)/2))+((1/1000-1/1500)*(('1500yr'!BX116+'1000yr'!BX116)/2))+((1/750-1/1000)*(('1000yr'!BX116+'750yr'!BX116)/2))+((1/500-1/750)*(('750yr'!BX116+'500yr'!BX116)/2))+((1/250-1/500)*(('500yr'!BX116+'250yr'!BX116)/2))+((1/100-1/250)*(('250yr'!BX116+'100yr'!BX116)/2))</f>
        <v>0</v>
      </c>
      <c r="AE116">
        <f>(1/2500)*'2500yr'!BY116+((1/2000-1/2500)*(('2500yr'!BY116+'2000yr'!BY116)/2))+((1/1500-1/2000)*(('2000yr'!BY116+'1500yr'!BY116)/2))+((1/1000-1/1500)*(('1500yr'!BY116+'1000yr'!BY116)/2))+((1/750-1/1000)*(('1000yr'!BY116+'750yr'!BY116)/2))+((1/500-1/750)*(('750yr'!BY116+'500yr'!BY116)/2))+((1/250-1/500)*(('500yr'!BY116+'250yr'!BY116)/2))+((1/100-1/250)*(('250yr'!BY116+'100yr'!BY116)/2))</f>
        <v>0</v>
      </c>
      <c r="AF116">
        <f>(1/2500)*'2500yr'!BZ116+((1/2000-1/2500)*(('2500yr'!BZ116+'2000yr'!BZ116)/2))+((1/1500-1/2000)*(('2000yr'!BZ116+'1500yr'!BZ116)/2))+((1/1000-1/1500)*(('1500yr'!BZ116+'1000yr'!BZ116)/2))+((1/750-1/1000)*(('1000yr'!BZ116+'750yr'!BZ116)/2))+((1/500-1/750)*(('750yr'!BZ116+'500yr'!BZ116)/2))+((1/250-1/500)*(('500yr'!BZ116+'250yr'!BZ116)/2))+((1/100-1/250)*(('250yr'!BZ116+'100yr'!BZ116)/2))</f>
        <v>0</v>
      </c>
      <c r="AG116">
        <f>(1/2500)*'2500yr'!CA116+((1/2000-1/2500)*(('2500yr'!CA116+'2000yr'!CA116)/2))+((1/1500-1/2000)*(('2000yr'!CA116+'1500yr'!CA116)/2))+((1/1000-1/1500)*(('1500yr'!CA116+'1000yr'!CA116)/2))+((1/750-1/1000)*(('1000yr'!CA116+'750yr'!CA116)/2))+((1/500-1/750)*(('750yr'!CA116+'500yr'!CA116)/2))+((1/250-1/500)*(('500yr'!CA116+'250yr'!CA116)/2))+((1/100-1/250)*(('250yr'!CA116+'100yr'!CA116)/2))</f>
        <v>0</v>
      </c>
    </row>
    <row r="117" spans="1:33" x14ac:dyDescent="0.25">
      <c r="A117" s="1">
        <f>'2500yr'!A117</f>
        <v>0</v>
      </c>
      <c r="B117" s="1">
        <f>'2500yr'!B117</f>
        <v>0</v>
      </c>
      <c r="C117" s="1">
        <f>'2500yr'!C117</f>
        <v>0</v>
      </c>
      <c r="D117" s="1">
        <f>'2500yr'!D117</f>
        <v>0</v>
      </c>
      <c r="E117" s="1">
        <f>'2500yr'!E117</f>
        <v>0</v>
      </c>
      <c r="F117" s="1">
        <f>'2500yr'!F117</f>
        <v>0</v>
      </c>
      <c r="G117" s="1">
        <f>'2500yr'!G117</f>
        <v>0</v>
      </c>
      <c r="H117" s="1">
        <f>'2500yr'!H117</f>
        <v>0</v>
      </c>
      <c r="I117" s="1">
        <f>'2500yr'!I117</f>
        <v>0</v>
      </c>
      <c r="J117" s="1">
        <f>'2500yr'!J117</f>
        <v>0</v>
      </c>
      <c r="K117" s="3">
        <f>'2500yr'!K117</f>
        <v>0</v>
      </c>
      <c r="L117" s="3">
        <f>'2500yr'!L117</f>
        <v>0</v>
      </c>
      <c r="M117" s="3">
        <f>'2500yr'!M117</f>
        <v>0</v>
      </c>
      <c r="N117" s="3">
        <f>'2500yr'!N117</f>
        <v>0</v>
      </c>
      <c r="O117" s="3">
        <f>'2500yr'!O117</f>
        <v>0</v>
      </c>
      <c r="P117" s="3">
        <f>'2500yr'!P117</f>
        <v>0</v>
      </c>
      <c r="Q117" s="3">
        <f>'2500yr'!Q117</f>
        <v>0</v>
      </c>
      <c r="R117" s="3">
        <f>'2500yr'!R117</f>
        <v>0</v>
      </c>
      <c r="S117" s="3">
        <f>'2500yr'!S117</f>
        <v>0</v>
      </c>
      <c r="T117" s="2">
        <f>'2500yr'!T117</f>
        <v>0</v>
      </c>
      <c r="U117" s="2">
        <f>'2500yr'!U117</f>
        <v>0</v>
      </c>
      <c r="V117">
        <f>(1/2500)*'2500yr'!BP117+((1/2000-1/2500)*(('2500yr'!BP117+'2000yr'!BP117)/2))+((1/1500-1/2000)*(('2000yr'!BP117+'1500yr'!BP117)/2))+((1/1000-1/1500)*(('1500yr'!BP117+'1000yr'!BP117)/2))+((1/750-1/1000)*(('1000yr'!BP117+'750yr'!BP117)/2))+((1/500-1/750)*(('750yr'!BP117+'500yr'!BP117)/2))+((1/250-1/500)*(('500yr'!BP117+'250yr'!BP117)/2))+((1/100-1/250)*(('250yr'!BP117+'100yr'!BP117)/2))</f>
        <v>0</v>
      </c>
      <c r="W117">
        <f>(1/2500)*'2500yr'!BQ117+((1/2000-1/2500)*(('2500yr'!BQ117+'2000yr'!BQ117)/2))+((1/1500-1/2000)*(('2000yr'!BQ117+'1500yr'!BQ117)/2))+((1/1000-1/1500)*(('1500yr'!BQ117+'1000yr'!BQ117)/2))+((1/750-1/1000)*(('1000yr'!BQ117+'750yr'!BQ117)/2))+((1/500-1/750)*(('750yr'!BQ117+'500yr'!BQ117)/2))+((1/250-1/500)*(('500yr'!BQ117+'250yr'!BQ117)/2))+((1/100-1/250)*(('250yr'!BQ117+'100yr'!BQ117)/2))</f>
        <v>0</v>
      </c>
      <c r="X117">
        <f>(1/2500)*'2500yr'!BR117+((1/2000-1/2500)*(('2500yr'!BR117+'2000yr'!BR117)/2))+((1/1500-1/2000)*(('2000yr'!BR117+'1500yr'!BR117)/2))+((1/1000-1/1500)*(('1500yr'!BR117+'1000yr'!BR117)/2))+((1/750-1/1000)*(('1000yr'!BR117+'750yr'!BR117)/2))+((1/500-1/750)*(('750yr'!BR117+'500yr'!BR117)/2))+((1/250-1/500)*(('500yr'!BR117+'250yr'!BR117)/2))+((1/100-1/250)*(('250yr'!BR117+'100yr'!BR117)/2))</f>
        <v>0</v>
      </c>
      <c r="Y117">
        <f>(1/2500)*'2500yr'!BS117+((1/2000-1/2500)*(('2500yr'!BS117+'2000yr'!BS117)/2))+((1/1500-1/2000)*(('2000yr'!BS117+'1500yr'!BS117)/2))+((1/1000-1/1500)*(('1500yr'!BS117+'1000yr'!BS117)/2))+((1/750-1/1000)*(('1000yr'!BS117+'750yr'!BS117)/2))+((1/500-1/750)*(('750yr'!BS117+'500yr'!BS117)/2))+((1/250-1/500)*(('500yr'!BS117+'250yr'!BS117)/2))+((1/100-1/250)*(('250yr'!BS117+'100yr'!BS117)/2))</f>
        <v>0</v>
      </c>
      <c r="Z117">
        <f>(1/2500)*'2500yr'!BT117+((1/2000-1/2500)*(('2500yr'!BT117+'2000yr'!BT117)/2))+((1/1500-1/2000)*(('2000yr'!BT117+'1500yr'!BT117)/2))+((1/1000-1/1500)*(('1500yr'!BT117+'1000yr'!BT117)/2))+((1/750-1/1000)*(('1000yr'!BT117+'750yr'!BT117)/2))+((1/500-1/750)*(('750yr'!BT117+'500yr'!BT117)/2))+((1/250-1/500)*(('500yr'!BT117+'250yr'!BT117)/2))+((1/100-1/250)*(('250yr'!BT117+'100yr'!BT117)/2))</f>
        <v>0</v>
      </c>
      <c r="AA117">
        <f>(1/2500)*'2500yr'!BU117+((1/2000-1/2500)*(('2500yr'!BU117+'2000yr'!BU117)/2))+((1/1500-1/2000)*(('2000yr'!BU117+'1500yr'!BU117)/2))+((1/1000-1/1500)*(('1500yr'!BU117+'1000yr'!BU117)/2))+((1/750-1/1000)*(('1000yr'!BU117+'750yr'!BU117)/2))+((1/500-1/750)*(('750yr'!BU117+'500yr'!BU117)/2))+((1/250-1/500)*(('500yr'!BU117+'250yr'!BU117)/2))+((1/100-1/250)*(('250yr'!BU117+'100yr'!BU117)/2))</f>
        <v>0</v>
      </c>
      <c r="AB117">
        <f>(1/2500)*'2500yr'!BV117+((1/2000-1/2500)*(('2500yr'!BV117+'2000yr'!BV117)/2))+((1/1500-1/2000)*(('2000yr'!BV117+'1500yr'!BV117)/2))+((1/1000-1/1500)*(('1500yr'!BV117+'1000yr'!BV117)/2))+((1/750-1/1000)*(('1000yr'!BV117+'750yr'!BV117)/2))+((1/500-1/750)*(('750yr'!BV117+'500yr'!BV117)/2))+((1/250-1/500)*(('500yr'!BV117+'250yr'!BV117)/2))+((1/100-1/250)*(('250yr'!BV117+'100yr'!BV117)/2))</f>
        <v>0</v>
      </c>
      <c r="AC117">
        <f>(1/2500)*'2500yr'!BW117+((1/2000-1/2500)*(('2500yr'!BW117+'2000yr'!BW117)/2))+((1/1500-1/2000)*(('2000yr'!BW117+'1500yr'!BW117)/2))+((1/1000-1/1500)*(('1500yr'!BW117+'1000yr'!BW117)/2))+((1/750-1/1000)*(('1000yr'!BW117+'750yr'!BW117)/2))+((1/500-1/750)*(('750yr'!BW117+'500yr'!BW117)/2))+((1/250-1/500)*(('500yr'!BW117+'250yr'!BW117)/2))+((1/100-1/250)*(('250yr'!BW117+'100yr'!BW117)/2))</f>
        <v>0</v>
      </c>
      <c r="AD117">
        <f>(1/2500)*'2500yr'!BX117+((1/2000-1/2500)*(('2500yr'!BX117+'2000yr'!BX117)/2))+((1/1500-1/2000)*(('2000yr'!BX117+'1500yr'!BX117)/2))+((1/1000-1/1500)*(('1500yr'!BX117+'1000yr'!BX117)/2))+((1/750-1/1000)*(('1000yr'!BX117+'750yr'!BX117)/2))+((1/500-1/750)*(('750yr'!BX117+'500yr'!BX117)/2))+((1/250-1/500)*(('500yr'!BX117+'250yr'!BX117)/2))+((1/100-1/250)*(('250yr'!BX117+'100yr'!BX117)/2))</f>
        <v>0</v>
      </c>
      <c r="AE117">
        <f>(1/2500)*'2500yr'!BY117+((1/2000-1/2500)*(('2500yr'!BY117+'2000yr'!BY117)/2))+((1/1500-1/2000)*(('2000yr'!BY117+'1500yr'!BY117)/2))+((1/1000-1/1500)*(('1500yr'!BY117+'1000yr'!BY117)/2))+((1/750-1/1000)*(('1000yr'!BY117+'750yr'!BY117)/2))+((1/500-1/750)*(('750yr'!BY117+'500yr'!BY117)/2))+((1/250-1/500)*(('500yr'!BY117+'250yr'!BY117)/2))+((1/100-1/250)*(('250yr'!BY117+'100yr'!BY117)/2))</f>
        <v>0</v>
      </c>
      <c r="AF117">
        <f>(1/2500)*'2500yr'!BZ117+((1/2000-1/2500)*(('2500yr'!BZ117+'2000yr'!BZ117)/2))+((1/1500-1/2000)*(('2000yr'!BZ117+'1500yr'!BZ117)/2))+((1/1000-1/1500)*(('1500yr'!BZ117+'1000yr'!BZ117)/2))+((1/750-1/1000)*(('1000yr'!BZ117+'750yr'!BZ117)/2))+((1/500-1/750)*(('750yr'!BZ117+'500yr'!BZ117)/2))+((1/250-1/500)*(('500yr'!BZ117+'250yr'!BZ117)/2))+((1/100-1/250)*(('250yr'!BZ117+'100yr'!BZ117)/2))</f>
        <v>0</v>
      </c>
      <c r="AG117">
        <f>(1/2500)*'2500yr'!CA117+((1/2000-1/2500)*(('2500yr'!CA117+'2000yr'!CA117)/2))+((1/1500-1/2000)*(('2000yr'!CA117+'1500yr'!CA117)/2))+((1/1000-1/1500)*(('1500yr'!CA117+'1000yr'!CA117)/2))+((1/750-1/1000)*(('1000yr'!CA117+'750yr'!CA117)/2))+((1/500-1/750)*(('750yr'!CA117+'500yr'!CA117)/2))+((1/250-1/500)*(('500yr'!CA117+'250yr'!CA117)/2))+((1/100-1/250)*(('250yr'!CA117+'100yr'!CA117)/2))</f>
        <v>0</v>
      </c>
    </row>
    <row r="118" spans="1:33" x14ac:dyDescent="0.25">
      <c r="A118" s="1">
        <f>'2500yr'!A118</f>
        <v>0</v>
      </c>
      <c r="B118" s="1">
        <f>'2500yr'!B118</f>
        <v>0</v>
      </c>
      <c r="C118" s="1">
        <f>'2500yr'!C118</f>
        <v>0</v>
      </c>
      <c r="D118" s="1">
        <f>'2500yr'!D118</f>
        <v>0</v>
      </c>
      <c r="E118" s="1">
        <f>'2500yr'!E118</f>
        <v>0</v>
      </c>
      <c r="F118" s="1">
        <f>'2500yr'!F118</f>
        <v>0</v>
      </c>
      <c r="G118" s="1">
        <f>'2500yr'!G118</f>
        <v>0</v>
      </c>
      <c r="H118" s="1">
        <f>'2500yr'!H118</f>
        <v>0</v>
      </c>
      <c r="I118" s="1">
        <f>'2500yr'!I118</f>
        <v>0</v>
      </c>
      <c r="J118" s="1">
        <f>'2500yr'!J118</f>
        <v>0</v>
      </c>
      <c r="K118" s="3">
        <f>'2500yr'!K118</f>
        <v>0</v>
      </c>
      <c r="L118" s="3">
        <f>'2500yr'!L118</f>
        <v>0</v>
      </c>
      <c r="M118" s="3">
        <f>'2500yr'!M118</f>
        <v>0</v>
      </c>
      <c r="N118" s="3">
        <f>'2500yr'!N118</f>
        <v>0</v>
      </c>
      <c r="O118" s="3">
        <f>'2500yr'!O118</f>
        <v>0</v>
      </c>
      <c r="P118" s="3">
        <f>'2500yr'!P118</f>
        <v>0</v>
      </c>
      <c r="Q118" s="3">
        <f>'2500yr'!Q118</f>
        <v>0</v>
      </c>
      <c r="R118" s="3">
        <f>'2500yr'!R118</f>
        <v>0</v>
      </c>
      <c r="S118" s="3">
        <f>'2500yr'!S118</f>
        <v>0</v>
      </c>
      <c r="T118" s="2">
        <f>'2500yr'!T118</f>
        <v>0</v>
      </c>
      <c r="U118" s="2">
        <f>'2500yr'!U118</f>
        <v>0</v>
      </c>
      <c r="V118">
        <f>(1/2500)*'2500yr'!BP118+((1/2000-1/2500)*(('2500yr'!BP118+'2000yr'!BP118)/2))+((1/1500-1/2000)*(('2000yr'!BP118+'1500yr'!BP118)/2))+((1/1000-1/1500)*(('1500yr'!BP118+'1000yr'!BP118)/2))+((1/750-1/1000)*(('1000yr'!BP118+'750yr'!BP118)/2))+((1/500-1/750)*(('750yr'!BP118+'500yr'!BP118)/2))+((1/250-1/500)*(('500yr'!BP118+'250yr'!BP118)/2))+((1/100-1/250)*(('250yr'!BP118+'100yr'!BP118)/2))</f>
        <v>0</v>
      </c>
      <c r="W118">
        <f>(1/2500)*'2500yr'!BQ118+((1/2000-1/2500)*(('2500yr'!BQ118+'2000yr'!BQ118)/2))+((1/1500-1/2000)*(('2000yr'!BQ118+'1500yr'!BQ118)/2))+((1/1000-1/1500)*(('1500yr'!BQ118+'1000yr'!BQ118)/2))+((1/750-1/1000)*(('1000yr'!BQ118+'750yr'!BQ118)/2))+((1/500-1/750)*(('750yr'!BQ118+'500yr'!BQ118)/2))+((1/250-1/500)*(('500yr'!BQ118+'250yr'!BQ118)/2))+((1/100-1/250)*(('250yr'!BQ118+'100yr'!BQ118)/2))</f>
        <v>0</v>
      </c>
      <c r="X118">
        <f>(1/2500)*'2500yr'!BR118+((1/2000-1/2500)*(('2500yr'!BR118+'2000yr'!BR118)/2))+((1/1500-1/2000)*(('2000yr'!BR118+'1500yr'!BR118)/2))+((1/1000-1/1500)*(('1500yr'!BR118+'1000yr'!BR118)/2))+((1/750-1/1000)*(('1000yr'!BR118+'750yr'!BR118)/2))+((1/500-1/750)*(('750yr'!BR118+'500yr'!BR118)/2))+((1/250-1/500)*(('500yr'!BR118+'250yr'!BR118)/2))+((1/100-1/250)*(('250yr'!BR118+'100yr'!BR118)/2))</f>
        <v>0</v>
      </c>
      <c r="Y118">
        <f>(1/2500)*'2500yr'!BS118+((1/2000-1/2500)*(('2500yr'!BS118+'2000yr'!BS118)/2))+((1/1500-1/2000)*(('2000yr'!BS118+'1500yr'!BS118)/2))+((1/1000-1/1500)*(('1500yr'!BS118+'1000yr'!BS118)/2))+((1/750-1/1000)*(('1000yr'!BS118+'750yr'!BS118)/2))+((1/500-1/750)*(('750yr'!BS118+'500yr'!BS118)/2))+((1/250-1/500)*(('500yr'!BS118+'250yr'!BS118)/2))+((1/100-1/250)*(('250yr'!BS118+'100yr'!BS118)/2))</f>
        <v>0</v>
      </c>
      <c r="Z118">
        <f>(1/2500)*'2500yr'!BT118+((1/2000-1/2500)*(('2500yr'!BT118+'2000yr'!BT118)/2))+((1/1500-1/2000)*(('2000yr'!BT118+'1500yr'!BT118)/2))+((1/1000-1/1500)*(('1500yr'!BT118+'1000yr'!BT118)/2))+((1/750-1/1000)*(('1000yr'!BT118+'750yr'!BT118)/2))+((1/500-1/750)*(('750yr'!BT118+'500yr'!BT118)/2))+((1/250-1/500)*(('500yr'!BT118+'250yr'!BT118)/2))+((1/100-1/250)*(('250yr'!BT118+'100yr'!BT118)/2))</f>
        <v>0</v>
      </c>
      <c r="AA118">
        <f>(1/2500)*'2500yr'!BU118+((1/2000-1/2500)*(('2500yr'!BU118+'2000yr'!BU118)/2))+((1/1500-1/2000)*(('2000yr'!BU118+'1500yr'!BU118)/2))+((1/1000-1/1500)*(('1500yr'!BU118+'1000yr'!BU118)/2))+((1/750-1/1000)*(('1000yr'!BU118+'750yr'!BU118)/2))+((1/500-1/750)*(('750yr'!BU118+'500yr'!BU118)/2))+((1/250-1/500)*(('500yr'!BU118+'250yr'!BU118)/2))+((1/100-1/250)*(('250yr'!BU118+'100yr'!BU118)/2))</f>
        <v>0</v>
      </c>
      <c r="AB118">
        <f>(1/2500)*'2500yr'!BV118+((1/2000-1/2500)*(('2500yr'!BV118+'2000yr'!BV118)/2))+((1/1500-1/2000)*(('2000yr'!BV118+'1500yr'!BV118)/2))+((1/1000-1/1500)*(('1500yr'!BV118+'1000yr'!BV118)/2))+((1/750-1/1000)*(('1000yr'!BV118+'750yr'!BV118)/2))+((1/500-1/750)*(('750yr'!BV118+'500yr'!BV118)/2))+((1/250-1/500)*(('500yr'!BV118+'250yr'!BV118)/2))+((1/100-1/250)*(('250yr'!BV118+'100yr'!BV118)/2))</f>
        <v>0</v>
      </c>
      <c r="AC118">
        <f>(1/2500)*'2500yr'!BW118+((1/2000-1/2500)*(('2500yr'!BW118+'2000yr'!BW118)/2))+((1/1500-1/2000)*(('2000yr'!BW118+'1500yr'!BW118)/2))+((1/1000-1/1500)*(('1500yr'!BW118+'1000yr'!BW118)/2))+((1/750-1/1000)*(('1000yr'!BW118+'750yr'!BW118)/2))+((1/500-1/750)*(('750yr'!BW118+'500yr'!BW118)/2))+((1/250-1/500)*(('500yr'!BW118+'250yr'!BW118)/2))+((1/100-1/250)*(('250yr'!BW118+'100yr'!BW118)/2))</f>
        <v>0</v>
      </c>
      <c r="AD118">
        <f>(1/2500)*'2500yr'!BX118+((1/2000-1/2500)*(('2500yr'!BX118+'2000yr'!BX118)/2))+((1/1500-1/2000)*(('2000yr'!BX118+'1500yr'!BX118)/2))+((1/1000-1/1500)*(('1500yr'!BX118+'1000yr'!BX118)/2))+((1/750-1/1000)*(('1000yr'!BX118+'750yr'!BX118)/2))+((1/500-1/750)*(('750yr'!BX118+'500yr'!BX118)/2))+((1/250-1/500)*(('500yr'!BX118+'250yr'!BX118)/2))+((1/100-1/250)*(('250yr'!BX118+'100yr'!BX118)/2))</f>
        <v>0</v>
      </c>
      <c r="AE118">
        <f>(1/2500)*'2500yr'!BY118+((1/2000-1/2500)*(('2500yr'!BY118+'2000yr'!BY118)/2))+((1/1500-1/2000)*(('2000yr'!BY118+'1500yr'!BY118)/2))+((1/1000-1/1500)*(('1500yr'!BY118+'1000yr'!BY118)/2))+((1/750-1/1000)*(('1000yr'!BY118+'750yr'!BY118)/2))+((1/500-1/750)*(('750yr'!BY118+'500yr'!BY118)/2))+((1/250-1/500)*(('500yr'!BY118+'250yr'!BY118)/2))+((1/100-1/250)*(('250yr'!BY118+'100yr'!BY118)/2))</f>
        <v>0</v>
      </c>
      <c r="AF118">
        <f>(1/2500)*'2500yr'!BZ118+((1/2000-1/2500)*(('2500yr'!BZ118+'2000yr'!BZ118)/2))+((1/1500-1/2000)*(('2000yr'!BZ118+'1500yr'!BZ118)/2))+((1/1000-1/1500)*(('1500yr'!BZ118+'1000yr'!BZ118)/2))+((1/750-1/1000)*(('1000yr'!BZ118+'750yr'!BZ118)/2))+((1/500-1/750)*(('750yr'!BZ118+'500yr'!BZ118)/2))+((1/250-1/500)*(('500yr'!BZ118+'250yr'!BZ118)/2))+((1/100-1/250)*(('250yr'!BZ118+'100yr'!BZ118)/2))</f>
        <v>0</v>
      </c>
      <c r="AG118">
        <f>(1/2500)*'2500yr'!CA118+((1/2000-1/2500)*(('2500yr'!CA118+'2000yr'!CA118)/2))+((1/1500-1/2000)*(('2000yr'!CA118+'1500yr'!CA118)/2))+((1/1000-1/1500)*(('1500yr'!CA118+'1000yr'!CA118)/2))+((1/750-1/1000)*(('1000yr'!CA118+'750yr'!CA118)/2))+((1/500-1/750)*(('750yr'!CA118+'500yr'!CA118)/2))+((1/250-1/500)*(('500yr'!CA118+'250yr'!CA118)/2))+((1/100-1/250)*(('250yr'!CA118+'100yr'!CA118)/2))</f>
        <v>0</v>
      </c>
    </row>
    <row r="119" spans="1:33" x14ac:dyDescent="0.25">
      <c r="A119" s="1">
        <f>'2500yr'!A119</f>
        <v>0</v>
      </c>
      <c r="B119" s="1">
        <f>'2500yr'!B119</f>
        <v>0</v>
      </c>
      <c r="C119" s="1">
        <f>'2500yr'!C119</f>
        <v>0</v>
      </c>
      <c r="D119" s="1">
        <f>'2500yr'!D119</f>
        <v>0</v>
      </c>
      <c r="E119" s="1">
        <f>'2500yr'!E119</f>
        <v>0</v>
      </c>
      <c r="F119" s="1">
        <f>'2500yr'!F119</f>
        <v>0</v>
      </c>
      <c r="G119" s="1">
        <f>'2500yr'!G119</f>
        <v>0</v>
      </c>
      <c r="H119" s="1">
        <f>'2500yr'!H119</f>
        <v>0</v>
      </c>
      <c r="I119" s="1">
        <f>'2500yr'!I119</f>
        <v>0</v>
      </c>
      <c r="J119" s="1">
        <f>'2500yr'!J119</f>
        <v>0</v>
      </c>
      <c r="K119" s="3">
        <f>'2500yr'!K119</f>
        <v>0</v>
      </c>
      <c r="L119" s="3">
        <f>'2500yr'!L119</f>
        <v>0</v>
      </c>
      <c r="M119" s="3">
        <f>'2500yr'!M119</f>
        <v>0</v>
      </c>
      <c r="N119" s="3">
        <f>'2500yr'!N119</f>
        <v>0</v>
      </c>
      <c r="O119" s="3">
        <f>'2500yr'!O119</f>
        <v>0</v>
      </c>
      <c r="P119" s="3">
        <f>'2500yr'!P119</f>
        <v>0</v>
      </c>
      <c r="Q119" s="3">
        <f>'2500yr'!Q119</f>
        <v>0</v>
      </c>
      <c r="R119" s="3">
        <f>'2500yr'!R119</f>
        <v>0</v>
      </c>
      <c r="S119" s="3">
        <f>'2500yr'!S119</f>
        <v>0</v>
      </c>
      <c r="T119" s="2">
        <f>'2500yr'!T119</f>
        <v>0</v>
      </c>
      <c r="U119" s="2">
        <f>'2500yr'!U119</f>
        <v>0</v>
      </c>
      <c r="V119">
        <f>(1/2500)*'2500yr'!BP119+((1/2000-1/2500)*(('2500yr'!BP119+'2000yr'!BP119)/2))+((1/1500-1/2000)*(('2000yr'!BP119+'1500yr'!BP119)/2))+((1/1000-1/1500)*(('1500yr'!BP119+'1000yr'!BP119)/2))+((1/750-1/1000)*(('1000yr'!BP119+'750yr'!BP119)/2))+((1/500-1/750)*(('750yr'!BP119+'500yr'!BP119)/2))+((1/250-1/500)*(('500yr'!BP119+'250yr'!BP119)/2))+((1/100-1/250)*(('250yr'!BP119+'100yr'!BP119)/2))</f>
        <v>0</v>
      </c>
      <c r="W119">
        <f>(1/2500)*'2500yr'!BQ119+((1/2000-1/2500)*(('2500yr'!BQ119+'2000yr'!BQ119)/2))+((1/1500-1/2000)*(('2000yr'!BQ119+'1500yr'!BQ119)/2))+((1/1000-1/1500)*(('1500yr'!BQ119+'1000yr'!BQ119)/2))+((1/750-1/1000)*(('1000yr'!BQ119+'750yr'!BQ119)/2))+((1/500-1/750)*(('750yr'!BQ119+'500yr'!BQ119)/2))+((1/250-1/500)*(('500yr'!BQ119+'250yr'!BQ119)/2))+((1/100-1/250)*(('250yr'!BQ119+'100yr'!BQ119)/2))</f>
        <v>0</v>
      </c>
      <c r="X119">
        <f>(1/2500)*'2500yr'!BR119+((1/2000-1/2500)*(('2500yr'!BR119+'2000yr'!BR119)/2))+((1/1500-1/2000)*(('2000yr'!BR119+'1500yr'!BR119)/2))+((1/1000-1/1500)*(('1500yr'!BR119+'1000yr'!BR119)/2))+((1/750-1/1000)*(('1000yr'!BR119+'750yr'!BR119)/2))+((1/500-1/750)*(('750yr'!BR119+'500yr'!BR119)/2))+((1/250-1/500)*(('500yr'!BR119+'250yr'!BR119)/2))+((1/100-1/250)*(('250yr'!BR119+'100yr'!BR119)/2))</f>
        <v>0</v>
      </c>
      <c r="Y119">
        <f>(1/2500)*'2500yr'!BS119+((1/2000-1/2500)*(('2500yr'!BS119+'2000yr'!BS119)/2))+((1/1500-1/2000)*(('2000yr'!BS119+'1500yr'!BS119)/2))+((1/1000-1/1500)*(('1500yr'!BS119+'1000yr'!BS119)/2))+((1/750-1/1000)*(('1000yr'!BS119+'750yr'!BS119)/2))+((1/500-1/750)*(('750yr'!BS119+'500yr'!BS119)/2))+((1/250-1/500)*(('500yr'!BS119+'250yr'!BS119)/2))+((1/100-1/250)*(('250yr'!BS119+'100yr'!BS119)/2))</f>
        <v>0</v>
      </c>
      <c r="Z119">
        <f>(1/2500)*'2500yr'!BT119+((1/2000-1/2500)*(('2500yr'!BT119+'2000yr'!BT119)/2))+((1/1500-1/2000)*(('2000yr'!BT119+'1500yr'!BT119)/2))+((1/1000-1/1500)*(('1500yr'!BT119+'1000yr'!BT119)/2))+((1/750-1/1000)*(('1000yr'!BT119+'750yr'!BT119)/2))+((1/500-1/750)*(('750yr'!BT119+'500yr'!BT119)/2))+((1/250-1/500)*(('500yr'!BT119+'250yr'!BT119)/2))+((1/100-1/250)*(('250yr'!BT119+'100yr'!BT119)/2))</f>
        <v>0</v>
      </c>
      <c r="AA119">
        <f>(1/2500)*'2500yr'!BU119+((1/2000-1/2500)*(('2500yr'!BU119+'2000yr'!BU119)/2))+((1/1500-1/2000)*(('2000yr'!BU119+'1500yr'!BU119)/2))+((1/1000-1/1500)*(('1500yr'!BU119+'1000yr'!BU119)/2))+((1/750-1/1000)*(('1000yr'!BU119+'750yr'!BU119)/2))+((1/500-1/750)*(('750yr'!BU119+'500yr'!BU119)/2))+((1/250-1/500)*(('500yr'!BU119+'250yr'!BU119)/2))+((1/100-1/250)*(('250yr'!BU119+'100yr'!BU119)/2))</f>
        <v>0</v>
      </c>
      <c r="AB119">
        <f>(1/2500)*'2500yr'!BV119+((1/2000-1/2500)*(('2500yr'!BV119+'2000yr'!BV119)/2))+((1/1500-1/2000)*(('2000yr'!BV119+'1500yr'!BV119)/2))+((1/1000-1/1500)*(('1500yr'!BV119+'1000yr'!BV119)/2))+((1/750-1/1000)*(('1000yr'!BV119+'750yr'!BV119)/2))+((1/500-1/750)*(('750yr'!BV119+'500yr'!BV119)/2))+((1/250-1/500)*(('500yr'!BV119+'250yr'!BV119)/2))+((1/100-1/250)*(('250yr'!BV119+'100yr'!BV119)/2))</f>
        <v>0</v>
      </c>
      <c r="AC119">
        <f>(1/2500)*'2500yr'!BW119+((1/2000-1/2500)*(('2500yr'!BW119+'2000yr'!BW119)/2))+((1/1500-1/2000)*(('2000yr'!BW119+'1500yr'!BW119)/2))+((1/1000-1/1500)*(('1500yr'!BW119+'1000yr'!BW119)/2))+((1/750-1/1000)*(('1000yr'!BW119+'750yr'!BW119)/2))+((1/500-1/750)*(('750yr'!BW119+'500yr'!BW119)/2))+((1/250-1/500)*(('500yr'!BW119+'250yr'!BW119)/2))+((1/100-1/250)*(('250yr'!BW119+'100yr'!BW119)/2))</f>
        <v>0</v>
      </c>
      <c r="AD119">
        <f>(1/2500)*'2500yr'!BX119+((1/2000-1/2500)*(('2500yr'!BX119+'2000yr'!BX119)/2))+((1/1500-1/2000)*(('2000yr'!BX119+'1500yr'!BX119)/2))+((1/1000-1/1500)*(('1500yr'!BX119+'1000yr'!BX119)/2))+((1/750-1/1000)*(('1000yr'!BX119+'750yr'!BX119)/2))+((1/500-1/750)*(('750yr'!BX119+'500yr'!BX119)/2))+((1/250-1/500)*(('500yr'!BX119+'250yr'!BX119)/2))+((1/100-1/250)*(('250yr'!BX119+'100yr'!BX119)/2))</f>
        <v>0</v>
      </c>
      <c r="AE119">
        <f>(1/2500)*'2500yr'!BY119+((1/2000-1/2500)*(('2500yr'!BY119+'2000yr'!BY119)/2))+((1/1500-1/2000)*(('2000yr'!BY119+'1500yr'!BY119)/2))+((1/1000-1/1500)*(('1500yr'!BY119+'1000yr'!BY119)/2))+((1/750-1/1000)*(('1000yr'!BY119+'750yr'!BY119)/2))+((1/500-1/750)*(('750yr'!BY119+'500yr'!BY119)/2))+((1/250-1/500)*(('500yr'!BY119+'250yr'!BY119)/2))+((1/100-1/250)*(('250yr'!BY119+'100yr'!BY119)/2))</f>
        <v>0</v>
      </c>
      <c r="AF119">
        <f>(1/2500)*'2500yr'!BZ119+((1/2000-1/2500)*(('2500yr'!BZ119+'2000yr'!BZ119)/2))+((1/1500-1/2000)*(('2000yr'!BZ119+'1500yr'!BZ119)/2))+((1/1000-1/1500)*(('1500yr'!BZ119+'1000yr'!BZ119)/2))+((1/750-1/1000)*(('1000yr'!BZ119+'750yr'!BZ119)/2))+((1/500-1/750)*(('750yr'!BZ119+'500yr'!BZ119)/2))+((1/250-1/500)*(('500yr'!BZ119+'250yr'!BZ119)/2))+((1/100-1/250)*(('250yr'!BZ119+'100yr'!BZ119)/2))</f>
        <v>0</v>
      </c>
      <c r="AG119">
        <f>(1/2500)*'2500yr'!CA119+((1/2000-1/2500)*(('2500yr'!CA119+'2000yr'!CA119)/2))+((1/1500-1/2000)*(('2000yr'!CA119+'1500yr'!CA119)/2))+((1/1000-1/1500)*(('1500yr'!CA119+'1000yr'!CA119)/2))+((1/750-1/1000)*(('1000yr'!CA119+'750yr'!CA119)/2))+((1/500-1/750)*(('750yr'!CA119+'500yr'!CA119)/2))+((1/250-1/500)*(('500yr'!CA119+'250yr'!CA119)/2))+((1/100-1/250)*(('250yr'!CA119+'100yr'!CA119)/2))</f>
        <v>0</v>
      </c>
    </row>
    <row r="120" spans="1:33" x14ac:dyDescent="0.25">
      <c r="A120" s="1">
        <f>'2500yr'!A120</f>
        <v>0</v>
      </c>
      <c r="B120" s="1">
        <f>'2500yr'!B120</f>
        <v>0</v>
      </c>
      <c r="C120" s="1">
        <f>'2500yr'!C120</f>
        <v>0</v>
      </c>
      <c r="D120" s="1">
        <f>'2500yr'!D120</f>
        <v>0</v>
      </c>
      <c r="E120" s="1">
        <f>'2500yr'!E120</f>
        <v>0</v>
      </c>
      <c r="F120" s="1">
        <f>'2500yr'!F120</f>
        <v>0</v>
      </c>
      <c r="G120" s="1">
        <f>'2500yr'!G120</f>
        <v>0</v>
      </c>
      <c r="H120" s="1">
        <f>'2500yr'!H120</f>
        <v>0</v>
      </c>
      <c r="I120" s="1">
        <f>'2500yr'!I120</f>
        <v>0</v>
      </c>
      <c r="J120" s="1">
        <f>'2500yr'!J120</f>
        <v>0</v>
      </c>
      <c r="K120" s="3">
        <f>'2500yr'!K120</f>
        <v>0</v>
      </c>
      <c r="L120" s="3">
        <f>'2500yr'!L120</f>
        <v>0</v>
      </c>
      <c r="M120" s="3">
        <f>'2500yr'!M120</f>
        <v>0</v>
      </c>
      <c r="N120" s="3">
        <f>'2500yr'!N120</f>
        <v>0</v>
      </c>
      <c r="O120" s="3">
        <f>'2500yr'!O120</f>
        <v>0</v>
      </c>
      <c r="P120" s="3">
        <f>'2500yr'!P120</f>
        <v>0</v>
      </c>
      <c r="Q120" s="3">
        <f>'2500yr'!Q120</f>
        <v>0</v>
      </c>
      <c r="R120" s="3">
        <f>'2500yr'!R120</f>
        <v>0</v>
      </c>
      <c r="S120" s="3">
        <f>'2500yr'!S120</f>
        <v>0</v>
      </c>
      <c r="T120" s="2">
        <f>'2500yr'!T120</f>
        <v>0</v>
      </c>
      <c r="U120" s="2">
        <f>'2500yr'!U120</f>
        <v>0</v>
      </c>
      <c r="V120">
        <f>(1/2500)*'2500yr'!BP120+((1/2000-1/2500)*(('2500yr'!BP120+'2000yr'!BP120)/2))+((1/1500-1/2000)*(('2000yr'!BP120+'1500yr'!BP120)/2))+((1/1000-1/1500)*(('1500yr'!BP120+'1000yr'!BP120)/2))+((1/750-1/1000)*(('1000yr'!BP120+'750yr'!BP120)/2))+((1/500-1/750)*(('750yr'!BP120+'500yr'!BP120)/2))+((1/250-1/500)*(('500yr'!BP120+'250yr'!BP120)/2))+((1/100-1/250)*(('250yr'!BP120+'100yr'!BP120)/2))</f>
        <v>0</v>
      </c>
      <c r="W120">
        <f>(1/2500)*'2500yr'!BQ120+((1/2000-1/2500)*(('2500yr'!BQ120+'2000yr'!BQ120)/2))+((1/1500-1/2000)*(('2000yr'!BQ120+'1500yr'!BQ120)/2))+((1/1000-1/1500)*(('1500yr'!BQ120+'1000yr'!BQ120)/2))+((1/750-1/1000)*(('1000yr'!BQ120+'750yr'!BQ120)/2))+((1/500-1/750)*(('750yr'!BQ120+'500yr'!BQ120)/2))+((1/250-1/500)*(('500yr'!BQ120+'250yr'!BQ120)/2))+((1/100-1/250)*(('250yr'!BQ120+'100yr'!BQ120)/2))</f>
        <v>0</v>
      </c>
      <c r="X120">
        <f>(1/2500)*'2500yr'!BR120+((1/2000-1/2500)*(('2500yr'!BR120+'2000yr'!BR120)/2))+((1/1500-1/2000)*(('2000yr'!BR120+'1500yr'!BR120)/2))+((1/1000-1/1500)*(('1500yr'!BR120+'1000yr'!BR120)/2))+((1/750-1/1000)*(('1000yr'!BR120+'750yr'!BR120)/2))+((1/500-1/750)*(('750yr'!BR120+'500yr'!BR120)/2))+((1/250-1/500)*(('500yr'!BR120+'250yr'!BR120)/2))+((1/100-1/250)*(('250yr'!BR120+'100yr'!BR120)/2))</f>
        <v>0</v>
      </c>
      <c r="Y120">
        <f>(1/2500)*'2500yr'!BS120+((1/2000-1/2500)*(('2500yr'!BS120+'2000yr'!BS120)/2))+((1/1500-1/2000)*(('2000yr'!BS120+'1500yr'!BS120)/2))+((1/1000-1/1500)*(('1500yr'!BS120+'1000yr'!BS120)/2))+((1/750-1/1000)*(('1000yr'!BS120+'750yr'!BS120)/2))+((1/500-1/750)*(('750yr'!BS120+'500yr'!BS120)/2))+((1/250-1/500)*(('500yr'!BS120+'250yr'!BS120)/2))+((1/100-1/250)*(('250yr'!BS120+'100yr'!BS120)/2))</f>
        <v>0</v>
      </c>
      <c r="Z120">
        <f>(1/2500)*'2500yr'!BT120+((1/2000-1/2500)*(('2500yr'!BT120+'2000yr'!BT120)/2))+((1/1500-1/2000)*(('2000yr'!BT120+'1500yr'!BT120)/2))+((1/1000-1/1500)*(('1500yr'!BT120+'1000yr'!BT120)/2))+((1/750-1/1000)*(('1000yr'!BT120+'750yr'!BT120)/2))+((1/500-1/750)*(('750yr'!BT120+'500yr'!BT120)/2))+((1/250-1/500)*(('500yr'!BT120+'250yr'!BT120)/2))+((1/100-1/250)*(('250yr'!BT120+'100yr'!BT120)/2))</f>
        <v>0</v>
      </c>
      <c r="AA120">
        <f>(1/2500)*'2500yr'!BU120+((1/2000-1/2500)*(('2500yr'!BU120+'2000yr'!BU120)/2))+((1/1500-1/2000)*(('2000yr'!BU120+'1500yr'!BU120)/2))+((1/1000-1/1500)*(('1500yr'!BU120+'1000yr'!BU120)/2))+((1/750-1/1000)*(('1000yr'!BU120+'750yr'!BU120)/2))+((1/500-1/750)*(('750yr'!BU120+'500yr'!BU120)/2))+((1/250-1/500)*(('500yr'!BU120+'250yr'!BU120)/2))+((1/100-1/250)*(('250yr'!BU120+'100yr'!BU120)/2))</f>
        <v>0</v>
      </c>
      <c r="AB120">
        <f>(1/2500)*'2500yr'!BV120+((1/2000-1/2500)*(('2500yr'!BV120+'2000yr'!BV120)/2))+((1/1500-1/2000)*(('2000yr'!BV120+'1500yr'!BV120)/2))+((1/1000-1/1500)*(('1500yr'!BV120+'1000yr'!BV120)/2))+((1/750-1/1000)*(('1000yr'!BV120+'750yr'!BV120)/2))+((1/500-1/750)*(('750yr'!BV120+'500yr'!BV120)/2))+((1/250-1/500)*(('500yr'!BV120+'250yr'!BV120)/2))+((1/100-1/250)*(('250yr'!BV120+'100yr'!BV120)/2))</f>
        <v>0</v>
      </c>
      <c r="AC120">
        <f>(1/2500)*'2500yr'!BW120+((1/2000-1/2500)*(('2500yr'!BW120+'2000yr'!BW120)/2))+((1/1500-1/2000)*(('2000yr'!BW120+'1500yr'!BW120)/2))+((1/1000-1/1500)*(('1500yr'!BW120+'1000yr'!BW120)/2))+((1/750-1/1000)*(('1000yr'!BW120+'750yr'!BW120)/2))+((1/500-1/750)*(('750yr'!BW120+'500yr'!BW120)/2))+((1/250-1/500)*(('500yr'!BW120+'250yr'!BW120)/2))+((1/100-1/250)*(('250yr'!BW120+'100yr'!BW120)/2))</f>
        <v>0</v>
      </c>
      <c r="AD120">
        <f>(1/2500)*'2500yr'!BX120+((1/2000-1/2500)*(('2500yr'!BX120+'2000yr'!BX120)/2))+((1/1500-1/2000)*(('2000yr'!BX120+'1500yr'!BX120)/2))+((1/1000-1/1500)*(('1500yr'!BX120+'1000yr'!BX120)/2))+((1/750-1/1000)*(('1000yr'!BX120+'750yr'!BX120)/2))+((1/500-1/750)*(('750yr'!BX120+'500yr'!BX120)/2))+((1/250-1/500)*(('500yr'!BX120+'250yr'!BX120)/2))+((1/100-1/250)*(('250yr'!BX120+'100yr'!BX120)/2))</f>
        <v>0</v>
      </c>
      <c r="AE120">
        <f>(1/2500)*'2500yr'!BY120+((1/2000-1/2500)*(('2500yr'!BY120+'2000yr'!BY120)/2))+((1/1500-1/2000)*(('2000yr'!BY120+'1500yr'!BY120)/2))+((1/1000-1/1500)*(('1500yr'!BY120+'1000yr'!BY120)/2))+((1/750-1/1000)*(('1000yr'!BY120+'750yr'!BY120)/2))+((1/500-1/750)*(('750yr'!BY120+'500yr'!BY120)/2))+((1/250-1/500)*(('500yr'!BY120+'250yr'!BY120)/2))+((1/100-1/250)*(('250yr'!BY120+'100yr'!BY120)/2))</f>
        <v>0</v>
      </c>
      <c r="AF120">
        <f>(1/2500)*'2500yr'!BZ120+((1/2000-1/2500)*(('2500yr'!BZ120+'2000yr'!BZ120)/2))+((1/1500-1/2000)*(('2000yr'!BZ120+'1500yr'!BZ120)/2))+((1/1000-1/1500)*(('1500yr'!BZ120+'1000yr'!BZ120)/2))+((1/750-1/1000)*(('1000yr'!BZ120+'750yr'!BZ120)/2))+((1/500-1/750)*(('750yr'!BZ120+'500yr'!BZ120)/2))+((1/250-1/500)*(('500yr'!BZ120+'250yr'!BZ120)/2))+((1/100-1/250)*(('250yr'!BZ120+'100yr'!BZ120)/2))</f>
        <v>0</v>
      </c>
      <c r="AG120">
        <f>(1/2500)*'2500yr'!CA120+((1/2000-1/2500)*(('2500yr'!CA120+'2000yr'!CA120)/2))+((1/1500-1/2000)*(('2000yr'!CA120+'1500yr'!CA120)/2))+((1/1000-1/1500)*(('1500yr'!CA120+'1000yr'!CA120)/2))+((1/750-1/1000)*(('1000yr'!CA120+'750yr'!CA120)/2))+((1/500-1/750)*(('750yr'!CA120+'500yr'!CA120)/2))+((1/250-1/500)*(('500yr'!CA120+'250yr'!CA120)/2))+((1/100-1/250)*(('250yr'!CA120+'100yr'!CA120)/2))</f>
        <v>0</v>
      </c>
    </row>
    <row r="121" spans="1:33" x14ac:dyDescent="0.25">
      <c r="A121" s="1">
        <f>'2500yr'!A121</f>
        <v>0</v>
      </c>
      <c r="B121" s="1">
        <f>'2500yr'!B121</f>
        <v>0</v>
      </c>
      <c r="C121" s="1">
        <f>'2500yr'!C121</f>
        <v>0</v>
      </c>
      <c r="D121" s="1">
        <f>'2500yr'!D121</f>
        <v>0</v>
      </c>
      <c r="E121" s="1">
        <f>'2500yr'!E121</f>
        <v>0</v>
      </c>
      <c r="F121" s="1">
        <f>'2500yr'!F121</f>
        <v>0</v>
      </c>
      <c r="G121" s="1">
        <f>'2500yr'!G121</f>
        <v>0</v>
      </c>
      <c r="H121" s="1">
        <f>'2500yr'!H121</f>
        <v>0</v>
      </c>
      <c r="I121" s="1">
        <f>'2500yr'!I121</f>
        <v>0</v>
      </c>
      <c r="J121" s="1">
        <f>'2500yr'!J121</f>
        <v>0</v>
      </c>
      <c r="K121" s="3">
        <f>'2500yr'!K121</f>
        <v>0</v>
      </c>
      <c r="L121" s="3">
        <f>'2500yr'!L121</f>
        <v>0</v>
      </c>
      <c r="M121" s="3">
        <f>'2500yr'!M121</f>
        <v>0</v>
      </c>
      <c r="N121" s="3">
        <f>'2500yr'!N121</f>
        <v>0</v>
      </c>
      <c r="O121" s="3">
        <f>'2500yr'!O121</f>
        <v>0</v>
      </c>
      <c r="P121" s="3">
        <f>'2500yr'!P121</f>
        <v>0</v>
      </c>
      <c r="Q121" s="3">
        <f>'2500yr'!Q121</f>
        <v>0</v>
      </c>
      <c r="R121" s="3">
        <f>'2500yr'!R121</f>
        <v>0</v>
      </c>
      <c r="S121" s="3">
        <f>'2500yr'!S121</f>
        <v>0</v>
      </c>
      <c r="T121" s="2">
        <f>'2500yr'!T121</f>
        <v>0</v>
      </c>
      <c r="U121" s="2">
        <f>'2500yr'!U121</f>
        <v>0</v>
      </c>
      <c r="V121">
        <f>(1/2500)*'2500yr'!BP121+((1/2000-1/2500)*(('2500yr'!BP121+'2000yr'!BP121)/2))+((1/1500-1/2000)*(('2000yr'!BP121+'1500yr'!BP121)/2))+((1/1000-1/1500)*(('1500yr'!BP121+'1000yr'!BP121)/2))+((1/750-1/1000)*(('1000yr'!BP121+'750yr'!BP121)/2))+((1/500-1/750)*(('750yr'!BP121+'500yr'!BP121)/2))+((1/250-1/500)*(('500yr'!BP121+'250yr'!BP121)/2))+((1/100-1/250)*(('250yr'!BP121+'100yr'!BP121)/2))</f>
        <v>0</v>
      </c>
      <c r="W121">
        <f>(1/2500)*'2500yr'!BQ121+((1/2000-1/2500)*(('2500yr'!BQ121+'2000yr'!BQ121)/2))+((1/1500-1/2000)*(('2000yr'!BQ121+'1500yr'!BQ121)/2))+((1/1000-1/1500)*(('1500yr'!BQ121+'1000yr'!BQ121)/2))+((1/750-1/1000)*(('1000yr'!BQ121+'750yr'!BQ121)/2))+((1/500-1/750)*(('750yr'!BQ121+'500yr'!BQ121)/2))+((1/250-1/500)*(('500yr'!BQ121+'250yr'!BQ121)/2))+((1/100-1/250)*(('250yr'!BQ121+'100yr'!BQ121)/2))</f>
        <v>0</v>
      </c>
      <c r="X121">
        <f>(1/2500)*'2500yr'!BR121+((1/2000-1/2500)*(('2500yr'!BR121+'2000yr'!BR121)/2))+((1/1500-1/2000)*(('2000yr'!BR121+'1500yr'!BR121)/2))+((1/1000-1/1500)*(('1500yr'!BR121+'1000yr'!BR121)/2))+((1/750-1/1000)*(('1000yr'!BR121+'750yr'!BR121)/2))+((1/500-1/750)*(('750yr'!BR121+'500yr'!BR121)/2))+((1/250-1/500)*(('500yr'!BR121+'250yr'!BR121)/2))+((1/100-1/250)*(('250yr'!BR121+'100yr'!BR121)/2))</f>
        <v>0</v>
      </c>
      <c r="Y121">
        <f>(1/2500)*'2500yr'!BS121+((1/2000-1/2500)*(('2500yr'!BS121+'2000yr'!BS121)/2))+((1/1500-1/2000)*(('2000yr'!BS121+'1500yr'!BS121)/2))+((1/1000-1/1500)*(('1500yr'!BS121+'1000yr'!BS121)/2))+((1/750-1/1000)*(('1000yr'!BS121+'750yr'!BS121)/2))+((1/500-1/750)*(('750yr'!BS121+'500yr'!BS121)/2))+((1/250-1/500)*(('500yr'!BS121+'250yr'!BS121)/2))+((1/100-1/250)*(('250yr'!BS121+'100yr'!BS121)/2))</f>
        <v>0</v>
      </c>
      <c r="Z121">
        <f>(1/2500)*'2500yr'!BT121+((1/2000-1/2500)*(('2500yr'!BT121+'2000yr'!BT121)/2))+((1/1500-1/2000)*(('2000yr'!BT121+'1500yr'!BT121)/2))+((1/1000-1/1500)*(('1500yr'!BT121+'1000yr'!BT121)/2))+((1/750-1/1000)*(('1000yr'!BT121+'750yr'!BT121)/2))+((1/500-1/750)*(('750yr'!BT121+'500yr'!BT121)/2))+((1/250-1/500)*(('500yr'!BT121+'250yr'!BT121)/2))+((1/100-1/250)*(('250yr'!BT121+'100yr'!BT121)/2))</f>
        <v>0</v>
      </c>
      <c r="AA121">
        <f>(1/2500)*'2500yr'!BU121+((1/2000-1/2500)*(('2500yr'!BU121+'2000yr'!BU121)/2))+((1/1500-1/2000)*(('2000yr'!BU121+'1500yr'!BU121)/2))+((1/1000-1/1500)*(('1500yr'!BU121+'1000yr'!BU121)/2))+((1/750-1/1000)*(('1000yr'!BU121+'750yr'!BU121)/2))+((1/500-1/750)*(('750yr'!BU121+'500yr'!BU121)/2))+((1/250-1/500)*(('500yr'!BU121+'250yr'!BU121)/2))+((1/100-1/250)*(('250yr'!BU121+'100yr'!BU121)/2))</f>
        <v>0</v>
      </c>
      <c r="AB121">
        <f>(1/2500)*'2500yr'!BV121+((1/2000-1/2500)*(('2500yr'!BV121+'2000yr'!BV121)/2))+((1/1500-1/2000)*(('2000yr'!BV121+'1500yr'!BV121)/2))+((1/1000-1/1500)*(('1500yr'!BV121+'1000yr'!BV121)/2))+((1/750-1/1000)*(('1000yr'!BV121+'750yr'!BV121)/2))+((1/500-1/750)*(('750yr'!BV121+'500yr'!BV121)/2))+((1/250-1/500)*(('500yr'!BV121+'250yr'!BV121)/2))+((1/100-1/250)*(('250yr'!BV121+'100yr'!BV121)/2))</f>
        <v>0</v>
      </c>
      <c r="AC121">
        <f>(1/2500)*'2500yr'!BW121+((1/2000-1/2500)*(('2500yr'!BW121+'2000yr'!BW121)/2))+((1/1500-1/2000)*(('2000yr'!BW121+'1500yr'!BW121)/2))+((1/1000-1/1500)*(('1500yr'!BW121+'1000yr'!BW121)/2))+((1/750-1/1000)*(('1000yr'!BW121+'750yr'!BW121)/2))+((1/500-1/750)*(('750yr'!BW121+'500yr'!BW121)/2))+((1/250-1/500)*(('500yr'!BW121+'250yr'!BW121)/2))+((1/100-1/250)*(('250yr'!BW121+'100yr'!BW121)/2))</f>
        <v>0</v>
      </c>
      <c r="AD121">
        <f>(1/2500)*'2500yr'!BX121+((1/2000-1/2500)*(('2500yr'!BX121+'2000yr'!BX121)/2))+((1/1500-1/2000)*(('2000yr'!BX121+'1500yr'!BX121)/2))+((1/1000-1/1500)*(('1500yr'!BX121+'1000yr'!BX121)/2))+((1/750-1/1000)*(('1000yr'!BX121+'750yr'!BX121)/2))+((1/500-1/750)*(('750yr'!BX121+'500yr'!BX121)/2))+((1/250-1/500)*(('500yr'!BX121+'250yr'!BX121)/2))+((1/100-1/250)*(('250yr'!BX121+'100yr'!BX121)/2))</f>
        <v>0</v>
      </c>
      <c r="AE121">
        <f>(1/2500)*'2500yr'!BY121+((1/2000-1/2500)*(('2500yr'!BY121+'2000yr'!BY121)/2))+((1/1500-1/2000)*(('2000yr'!BY121+'1500yr'!BY121)/2))+((1/1000-1/1500)*(('1500yr'!BY121+'1000yr'!BY121)/2))+((1/750-1/1000)*(('1000yr'!BY121+'750yr'!BY121)/2))+((1/500-1/750)*(('750yr'!BY121+'500yr'!BY121)/2))+((1/250-1/500)*(('500yr'!BY121+'250yr'!BY121)/2))+((1/100-1/250)*(('250yr'!BY121+'100yr'!BY121)/2))</f>
        <v>0</v>
      </c>
      <c r="AF121">
        <f>(1/2500)*'2500yr'!BZ121+((1/2000-1/2500)*(('2500yr'!BZ121+'2000yr'!BZ121)/2))+((1/1500-1/2000)*(('2000yr'!BZ121+'1500yr'!BZ121)/2))+((1/1000-1/1500)*(('1500yr'!BZ121+'1000yr'!BZ121)/2))+((1/750-1/1000)*(('1000yr'!BZ121+'750yr'!BZ121)/2))+((1/500-1/750)*(('750yr'!BZ121+'500yr'!BZ121)/2))+((1/250-1/500)*(('500yr'!BZ121+'250yr'!BZ121)/2))+((1/100-1/250)*(('250yr'!BZ121+'100yr'!BZ121)/2))</f>
        <v>0</v>
      </c>
      <c r="AG121">
        <f>(1/2500)*'2500yr'!CA121+((1/2000-1/2500)*(('2500yr'!CA121+'2000yr'!CA121)/2))+((1/1500-1/2000)*(('2000yr'!CA121+'1500yr'!CA121)/2))+((1/1000-1/1500)*(('1500yr'!CA121+'1000yr'!CA121)/2))+((1/750-1/1000)*(('1000yr'!CA121+'750yr'!CA121)/2))+((1/500-1/750)*(('750yr'!CA121+'500yr'!CA121)/2))+((1/250-1/500)*(('500yr'!CA121+'250yr'!CA121)/2))+((1/100-1/250)*(('250yr'!CA121+'100yr'!CA121)/2))</f>
        <v>0</v>
      </c>
    </row>
    <row r="122" spans="1:33" x14ac:dyDescent="0.25">
      <c r="A122" s="1">
        <f>'2500yr'!A122</f>
        <v>0</v>
      </c>
      <c r="B122" s="1">
        <f>'2500yr'!B122</f>
        <v>0</v>
      </c>
      <c r="C122" s="1">
        <f>'2500yr'!C122</f>
        <v>0</v>
      </c>
      <c r="D122" s="1">
        <f>'2500yr'!D122</f>
        <v>0</v>
      </c>
      <c r="E122" s="1">
        <f>'2500yr'!E122</f>
        <v>0</v>
      </c>
      <c r="F122" s="1">
        <f>'2500yr'!F122</f>
        <v>0</v>
      </c>
      <c r="G122" s="1">
        <f>'2500yr'!G122</f>
        <v>0</v>
      </c>
      <c r="H122" s="1">
        <f>'2500yr'!H122</f>
        <v>0</v>
      </c>
      <c r="I122" s="1">
        <f>'2500yr'!I122</f>
        <v>0</v>
      </c>
      <c r="J122" s="1">
        <f>'2500yr'!J122</f>
        <v>0</v>
      </c>
      <c r="K122" s="3">
        <f>'2500yr'!K122</f>
        <v>0</v>
      </c>
      <c r="L122" s="3">
        <f>'2500yr'!L122</f>
        <v>0</v>
      </c>
      <c r="M122" s="3">
        <f>'2500yr'!M122</f>
        <v>0</v>
      </c>
      <c r="N122" s="3">
        <f>'2500yr'!N122</f>
        <v>0</v>
      </c>
      <c r="O122" s="3">
        <f>'2500yr'!O122</f>
        <v>0</v>
      </c>
      <c r="P122" s="3">
        <f>'2500yr'!P122</f>
        <v>0</v>
      </c>
      <c r="Q122" s="3">
        <f>'2500yr'!Q122</f>
        <v>0</v>
      </c>
      <c r="R122" s="3">
        <f>'2500yr'!R122</f>
        <v>0</v>
      </c>
      <c r="S122" s="3">
        <f>'2500yr'!S122</f>
        <v>0</v>
      </c>
      <c r="T122" s="2">
        <f>'2500yr'!T122</f>
        <v>0</v>
      </c>
      <c r="U122" s="2">
        <f>'2500yr'!U122</f>
        <v>0</v>
      </c>
      <c r="V122">
        <f>(1/2500)*'2500yr'!BP122+((1/2000-1/2500)*(('2500yr'!BP122+'2000yr'!BP122)/2))+((1/1500-1/2000)*(('2000yr'!BP122+'1500yr'!BP122)/2))+((1/1000-1/1500)*(('1500yr'!BP122+'1000yr'!BP122)/2))+((1/750-1/1000)*(('1000yr'!BP122+'750yr'!BP122)/2))+((1/500-1/750)*(('750yr'!BP122+'500yr'!BP122)/2))+((1/250-1/500)*(('500yr'!BP122+'250yr'!BP122)/2))+((1/100-1/250)*(('250yr'!BP122+'100yr'!BP122)/2))</f>
        <v>0</v>
      </c>
      <c r="W122">
        <f>(1/2500)*'2500yr'!BQ122+((1/2000-1/2500)*(('2500yr'!BQ122+'2000yr'!BQ122)/2))+((1/1500-1/2000)*(('2000yr'!BQ122+'1500yr'!BQ122)/2))+((1/1000-1/1500)*(('1500yr'!BQ122+'1000yr'!BQ122)/2))+((1/750-1/1000)*(('1000yr'!BQ122+'750yr'!BQ122)/2))+((1/500-1/750)*(('750yr'!BQ122+'500yr'!BQ122)/2))+((1/250-1/500)*(('500yr'!BQ122+'250yr'!BQ122)/2))+((1/100-1/250)*(('250yr'!BQ122+'100yr'!BQ122)/2))</f>
        <v>0</v>
      </c>
      <c r="X122">
        <f>(1/2500)*'2500yr'!BR122+((1/2000-1/2500)*(('2500yr'!BR122+'2000yr'!BR122)/2))+((1/1500-1/2000)*(('2000yr'!BR122+'1500yr'!BR122)/2))+((1/1000-1/1500)*(('1500yr'!BR122+'1000yr'!BR122)/2))+((1/750-1/1000)*(('1000yr'!BR122+'750yr'!BR122)/2))+((1/500-1/750)*(('750yr'!BR122+'500yr'!BR122)/2))+((1/250-1/500)*(('500yr'!BR122+'250yr'!BR122)/2))+((1/100-1/250)*(('250yr'!BR122+'100yr'!BR122)/2))</f>
        <v>0</v>
      </c>
      <c r="Y122">
        <f>(1/2500)*'2500yr'!BS122+((1/2000-1/2500)*(('2500yr'!BS122+'2000yr'!BS122)/2))+((1/1500-1/2000)*(('2000yr'!BS122+'1500yr'!BS122)/2))+((1/1000-1/1500)*(('1500yr'!BS122+'1000yr'!BS122)/2))+((1/750-1/1000)*(('1000yr'!BS122+'750yr'!BS122)/2))+((1/500-1/750)*(('750yr'!BS122+'500yr'!BS122)/2))+((1/250-1/500)*(('500yr'!BS122+'250yr'!BS122)/2))+((1/100-1/250)*(('250yr'!BS122+'100yr'!BS122)/2))</f>
        <v>0</v>
      </c>
      <c r="Z122">
        <f>(1/2500)*'2500yr'!BT122+((1/2000-1/2500)*(('2500yr'!BT122+'2000yr'!BT122)/2))+((1/1500-1/2000)*(('2000yr'!BT122+'1500yr'!BT122)/2))+((1/1000-1/1500)*(('1500yr'!BT122+'1000yr'!BT122)/2))+((1/750-1/1000)*(('1000yr'!BT122+'750yr'!BT122)/2))+((1/500-1/750)*(('750yr'!BT122+'500yr'!BT122)/2))+((1/250-1/500)*(('500yr'!BT122+'250yr'!BT122)/2))+((1/100-1/250)*(('250yr'!BT122+'100yr'!BT122)/2))</f>
        <v>0</v>
      </c>
      <c r="AA122">
        <f>(1/2500)*'2500yr'!BU122+((1/2000-1/2500)*(('2500yr'!BU122+'2000yr'!BU122)/2))+((1/1500-1/2000)*(('2000yr'!BU122+'1500yr'!BU122)/2))+((1/1000-1/1500)*(('1500yr'!BU122+'1000yr'!BU122)/2))+((1/750-1/1000)*(('1000yr'!BU122+'750yr'!BU122)/2))+((1/500-1/750)*(('750yr'!BU122+'500yr'!BU122)/2))+((1/250-1/500)*(('500yr'!BU122+'250yr'!BU122)/2))+((1/100-1/250)*(('250yr'!BU122+'100yr'!BU122)/2))</f>
        <v>0</v>
      </c>
      <c r="AB122">
        <f>(1/2500)*'2500yr'!BV122+((1/2000-1/2500)*(('2500yr'!BV122+'2000yr'!BV122)/2))+((1/1500-1/2000)*(('2000yr'!BV122+'1500yr'!BV122)/2))+((1/1000-1/1500)*(('1500yr'!BV122+'1000yr'!BV122)/2))+((1/750-1/1000)*(('1000yr'!BV122+'750yr'!BV122)/2))+((1/500-1/750)*(('750yr'!BV122+'500yr'!BV122)/2))+((1/250-1/500)*(('500yr'!BV122+'250yr'!BV122)/2))+((1/100-1/250)*(('250yr'!BV122+'100yr'!BV122)/2))</f>
        <v>0</v>
      </c>
      <c r="AC122">
        <f>(1/2500)*'2500yr'!BW122+((1/2000-1/2500)*(('2500yr'!BW122+'2000yr'!BW122)/2))+((1/1500-1/2000)*(('2000yr'!BW122+'1500yr'!BW122)/2))+((1/1000-1/1500)*(('1500yr'!BW122+'1000yr'!BW122)/2))+((1/750-1/1000)*(('1000yr'!BW122+'750yr'!BW122)/2))+((1/500-1/750)*(('750yr'!BW122+'500yr'!BW122)/2))+((1/250-1/500)*(('500yr'!BW122+'250yr'!BW122)/2))+((1/100-1/250)*(('250yr'!BW122+'100yr'!BW122)/2))</f>
        <v>0</v>
      </c>
      <c r="AD122">
        <f>(1/2500)*'2500yr'!BX122+((1/2000-1/2500)*(('2500yr'!BX122+'2000yr'!BX122)/2))+((1/1500-1/2000)*(('2000yr'!BX122+'1500yr'!BX122)/2))+((1/1000-1/1500)*(('1500yr'!BX122+'1000yr'!BX122)/2))+((1/750-1/1000)*(('1000yr'!BX122+'750yr'!BX122)/2))+((1/500-1/750)*(('750yr'!BX122+'500yr'!BX122)/2))+((1/250-1/500)*(('500yr'!BX122+'250yr'!BX122)/2))+((1/100-1/250)*(('250yr'!BX122+'100yr'!BX122)/2))</f>
        <v>0</v>
      </c>
      <c r="AE122">
        <f>(1/2500)*'2500yr'!BY122+((1/2000-1/2500)*(('2500yr'!BY122+'2000yr'!BY122)/2))+((1/1500-1/2000)*(('2000yr'!BY122+'1500yr'!BY122)/2))+((1/1000-1/1500)*(('1500yr'!BY122+'1000yr'!BY122)/2))+((1/750-1/1000)*(('1000yr'!BY122+'750yr'!BY122)/2))+((1/500-1/750)*(('750yr'!BY122+'500yr'!BY122)/2))+((1/250-1/500)*(('500yr'!BY122+'250yr'!BY122)/2))+((1/100-1/250)*(('250yr'!BY122+'100yr'!BY122)/2))</f>
        <v>0</v>
      </c>
      <c r="AF122">
        <f>(1/2500)*'2500yr'!BZ122+((1/2000-1/2500)*(('2500yr'!BZ122+'2000yr'!BZ122)/2))+((1/1500-1/2000)*(('2000yr'!BZ122+'1500yr'!BZ122)/2))+((1/1000-1/1500)*(('1500yr'!BZ122+'1000yr'!BZ122)/2))+((1/750-1/1000)*(('1000yr'!BZ122+'750yr'!BZ122)/2))+((1/500-1/750)*(('750yr'!BZ122+'500yr'!BZ122)/2))+((1/250-1/500)*(('500yr'!BZ122+'250yr'!BZ122)/2))+((1/100-1/250)*(('250yr'!BZ122+'100yr'!BZ122)/2))</f>
        <v>0</v>
      </c>
      <c r="AG122">
        <f>(1/2500)*'2500yr'!CA122+((1/2000-1/2500)*(('2500yr'!CA122+'2000yr'!CA122)/2))+((1/1500-1/2000)*(('2000yr'!CA122+'1500yr'!CA122)/2))+((1/1000-1/1500)*(('1500yr'!CA122+'1000yr'!CA122)/2))+((1/750-1/1000)*(('1000yr'!CA122+'750yr'!CA122)/2))+((1/500-1/750)*(('750yr'!CA122+'500yr'!CA122)/2))+((1/250-1/500)*(('500yr'!CA122+'250yr'!CA122)/2))+((1/100-1/250)*(('250yr'!CA122+'100yr'!CA122)/2))</f>
        <v>0</v>
      </c>
    </row>
    <row r="123" spans="1:33" x14ac:dyDescent="0.25">
      <c r="A123" s="1">
        <f>'2500yr'!A123</f>
        <v>0</v>
      </c>
      <c r="B123" s="1">
        <f>'2500yr'!B123</f>
        <v>0</v>
      </c>
      <c r="C123" s="1">
        <f>'2500yr'!C123</f>
        <v>0</v>
      </c>
      <c r="D123" s="1">
        <f>'2500yr'!D123</f>
        <v>0</v>
      </c>
      <c r="E123" s="1">
        <f>'2500yr'!E123</f>
        <v>0</v>
      </c>
      <c r="F123" s="1">
        <f>'2500yr'!F123</f>
        <v>0</v>
      </c>
      <c r="G123" s="1">
        <f>'2500yr'!G123</f>
        <v>0</v>
      </c>
      <c r="H123" s="1">
        <f>'2500yr'!H123</f>
        <v>0</v>
      </c>
      <c r="I123" s="1">
        <f>'2500yr'!I123</f>
        <v>0</v>
      </c>
      <c r="J123" s="1">
        <f>'2500yr'!J123</f>
        <v>0</v>
      </c>
      <c r="K123" s="3">
        <f>'2500yr'!K123</f>
        <v>0</v>
      </c>
      <c r="L123" s="3">
        <f>'2500yr'!L123</f>
        <v>0</v>
      </c>
      <c r="M123" s="3">
        <f>'2500yr'!M123</f>
        <v>0</v>
      </c>
      <c r="N123" s="3">
        <f>'2500yr'!N123</f>
        <v>0</v>
      </c>
      <c r="O123" s="3">
        <f>'2500yr'!O123</f>
        <v>0</v>
      </c>
      <c r="P123" s="3">
        <f>'2500yr'!P123</f>
        <v>0</v>
      </c>
      <c r="Q123" s="3">
        <f>'2500yr'!Q123</f>
        <v>0</v>
      </c>
      <c r="R123" s="3">
        <f>'2500yr'!R123</f>
        <v>0</v>
      </c>
      <c r="S123" s="3">
        <f>'2500yr'!S123</f>
        <v>0</v>
      </c>
      <c r="T123" s="2">
        <f>'2500yr'!T123</f>
        <v>0</v>
      </c>
      <c r="U123" s="2">
        <f>'2500yr'!U123</f>
        <v>0</v>
      </c>
      <c r="V123">
        <f>(1/2500)*'2500yr'!BP123+((1/2000-1/2500)*(('2500yr'!BP123+'2000yr'!BP123)/2))+((1/1500-1/2000)*(('2000yr'!BP123+'1500yr'!BP123)/2))+((1/1000-1/1500)*(('1500yr'!BP123+'1000yr'!BP123)/2))+((1/750-1/1000)*(('1000yr'!BP123+'750yr'!BP123)/2))+((1/500-1/750)*(('750yr'!BP123+'500yr'!BP123)/2))+((1/250-1/500)*(('500yr'!BP123+'250yr'!BP123)/2))+((1/100-1/250)*(('250yr'!BP123+'100yr'!BP123)/2))</f>
        <v>0</v>
      </c>
      <c r="W123">
        <f>(1/2500)*'2500yr'!BQ123+((1/2000-1/2500)*(('2500yr'!BQ123+'2000yr'!BQ123)/2))+((1/1500-1/2000)*(('2000yr'!BQ123+'1500yr'!BQ123)/2))+((1/1000-1/1500)*(('1500yr'!BQ123+'1000yr'!BQ123)/2))+((1/750-1/1000)*(('1000yr'!BQ123+'750yr'!BQ123)/2))+((1/500-1/750)*(('750yr'!BQ123+'500yr'!BQ123)/2))+((1/250-1/500)*(('500yr'!BQ123+'250yr'!BQ123)/2))+((1/100-1/250)*(('250yr'!BQ123+'100yr'!BQ123)/2))</f>
        <v>0</v>
      </c>
      <c r="X123">
        <f>(1/2500)*'2500yr'!BR123+((1/2000-1/2500)*(('2500yr'!BR123+'2000yr'!BR123)/2))+((1/1500-1/2000)*(('2000yr'!BR123+'1500yr'!BR123)/2))+((1/1000-1/1500)*(('1500yr'!BR123+'1000yr'!BR123)/2))+((1/750-1/1000)*(('1000yr'!BR123+'750yr'!BR123)/2))+((1/500-1/750)*(('750yr'!BR123+'500yr'!BR123)/2))+((1/250-1/500)*(('500yr'!BR123+'250yr'!BR123)/2))+((1/100-1/250)*(('250yr'!BR123+'100yr'!BR123)/2))</f>
        <v>0</v>
      </c>
      <c r="Y123">
        <f>(1/2500)*'2500yr'!BS123+((1/2000-1/2500)*(('2500yr'!BS123+'2000yr'!BS123)/2))+((1/1500-1/2000)*(('2000yr'!BS123+'1500yr'!BS123)/2))+((1/1000-1/1500)*(('1500yr'!BS123+'1000yr'!BS123)/2))+((1/750-1/1000)*(('1000yr'!BS123+'750yr'!BS123)/2))+((1/500-1/750)*(('750yr'!BS123+'500yr'!BS123)/2))+((1/250-1/500)*(('500yr'!BS123+'250yr'!BS123)/2))+((1/100-1/250)*(('250yr'!BS123+'100yr'!BS123)/2))</f>
        <v>0</v>
      </c>
      <c r="Z123">
        <f>(1/2500)*'2500yr'!BT123+((1/2000-1/2500)*(('2500yr'!BT123+'2000yr'!BT123)/2))+((1/1500-1/2000)*(('2000yr'!BT123+'1500yr'!BT123)/2))+((1/1000-1/1500)*(('1500yr'!BT123+'1000yr'!BT123)/2))+((1/750-1/1000)*(('1000yr'!BT123+'750yr'!BT123)/2))+((1/500-1/750)*(('750yr'!BT123+'500yr'!BT123)/2))+((1/250-1/500)*(('500yr'!BT123+'250yr'!BT123)/2))+((1/100-1/250)*(('250yr'!BT123+'100yr'!BT123)/2))</f>
        <v>0</v>
      </c>
      <c r="AA123">
        <f>(1/2500)*'2500yr'!BU123+((1/2000-1/2500)*(('2500yr'!BU123+'2000yr'!BU123)/2))+((1/1500-1/2000)*(('2000yr'!BU123+'1500yr'!BU123)/2))+((1/1000-1/1500)*(('1500yr'!BU123+'1000yr'!BU123)/2))+((1/750-1/1000)*(('1000yr'!BU123+'750yr'!BU123)/2))+((1/500-1/750)*(('750yr'!BU123+'500yr'!BU123)/2))+((1/250-1/500)*(('500yr'!BU123+'250yr'!BU123)/2))+((1/100-1/250)*(('250yr'!BU123+'100yr'!BU123)/2))</f>
        <v>0</v>
      </c>
      <c r="AB123">
        <f>(1/2500)*'2500yr'!BV123+((1/2000-1/2500)*(('2500yr'!BV123+'2000yr'!BV123)/2))+((1/1500-1/2000)*(('2000yr'!BV123+'1500yr'!BV123)/2))+((1/1000-1/1500)*(('1500yr'!BV123+'1000yr'!BV123)/2))+((1/750-1/1000)*(('1000yr'!BV123+'750yr'!BV123)/2))+((1/500-1/750)*(('750yr'!BV123+'500yr'!BV123)/2))+((1/250-1/500)*(('500yr'!BV123+'250yr'!BV123)/2))+((1/100-1/250)*(('250yr'!BV123+'100yr'!BV123)/2))</f>
        <v>0</v>
      </c>
      <c r="AC123">
        <f>(1/2500)*'2500yr'!BW123+((1/2000-1/2500)*(('2500yr'!BW123+'2000yr'!BW123)/2))+((1/1500-1/2000)*(('2000yr'!BW123+'1500yr'!BW123)/2))+((1/1000-1/1500)*(('1500yr'!BW123+'1000yr'!BW123)/2))+((1/750-1/1000)*(('1000yr'!BW123+'750yr'!BW123)/2))+((1/500-1/750)*(('750yr'!BW123+'500yr'!BW123)/2))+((1/250-1/500)*(('500yr'!BW123+'250yr'!BW123)/2))+((1/100-1/250)*(('250yr'!BW123+'100yr'!BW123)/2))</f>
        <v>0</v>
      </c>
      <c r="AD123">
        <f>(1/2500)*'2500yr'!BX123+((1/2000-1/2500)*(('2500yr'!BX123+'2000yr'!BX123)/2))+((1/1500-1/2000)*(('2000yr'!BX123+'1500yr'!BX123)/2))+((1/1000-1/1500)*(('1500yr'!BX123+'1000yr'!BX123)/2))+((1/750-1/1000)*(('1000yr'!BX123+'750yr'!BX123)/2))+((1/500-1/750)*(('750yr'!BX123+'500yr'!BX123)/2))+((1/250-1/500)*(('500yr'!BX123+'250yr'!BX123)/2))+((1/100-1/250)*(('250yr'!BX123+'100yr'!BX123)/2))</f>
        <v>0</v>
      </c>
      <c r="AE123">
        <f>(1/2500)*'2500yr'!BY123+((1/2000-1/2500)*(('2500yr'!BY123+'2000yr'!BY123)/2))+((1/1500-1/2000)*(('2000yr'!BY123+'1500yr'!BY123)/2))+((1/1000-1/1500)*(('1500yr'!BY123+'1000yr'!BY123)/2))+((1/750-1/1000)*(('1000yr'!BY123+'750yr'!BY123)/2))+((1/500-1/750)*(('750yr'!BY123+'500yr'!BY123)/2))+((1/250-1/500)*(('500yr'!BY123+'250yr'!BY123)/2))+((1/100-1/250)*(('250yr'!BY123+'100yr'!BY123)/2))</f>
        <v>0</v>
      </c>
      <c r="AF123">
        <f>(1/2500)*'2500yr'!BZ123+((1/2000-1/2500)*(('2500yr'!BZ123+'2000yr'!BZ123)/2))+((1/1500-1/2000)*(('2000yr'!BZ123+'1500yr'!BZ123)/2))+((1/1000-1/1500)*(('1500yr'!BZ123+'1000yr'!BZ123)/2))+((1/750-1/1000)*(('1000yr'!BZ123+'750yr'!BZ123)/2))+((1/500-1/750)*(('750yr'!BZ123+'500yr'!BZ123)/2))+((1/250-1/500)*(('500yr'!BZ123+'250yr'!BZ123)/2))+((1/100-1/250)*(('250yr'!BZ123+'100yr'!BZ123)/2))</f>
        <v>0</v>
      </c>
      <c r="AG123">
        <f>(1/2500)*'2500yr'!CA123+((1/2000-1/2500)*(('2500yr'!CA123+'2000yr'!CA123)/2))+((1/1500-1/2000)*(('2000yr'!CA123+'1500yr'!CA123)/2))+((1/1000-1/1500)*(('1500yr'!CA123+'1000yr'!CA123)/2))+((1/750-1/1000)*(('1000yr'!CA123+'750yr'!CA123)/2))+((1/500-1/750)*(('750yr'!CA123+'500yr'!CA123)/2))+((1/250-1/500)*(('500yr'!CA123+'250yr'!CA123)/2))+((1/100-1/250)*(('250yr'!CA123+'100yr'!CA123)/2))</f>
        <v>0</v>
      </c>
    </row>
    <row r="124" spans="1:33" x14ac:dyDescent="0.25">
      <c r="A124" s="1">
        <f>'2500yr'!A124</f>
        <v>0</v>
      </c>
      <c r="B124" s="1">
        <f>'2500yr'!B124</f>
        <v>0</v>
      </c>
      <c r="C124" s="1">
        <f>'2500yr'!C124</f>
        <v>0</v>
      </c>
      <c r="D124" s="1">
        <f>'2500yr'!D124</f>
        <v>0</v>
      </c>
      <c r="E124" s="1">
        <f>'2500yr'!E124</f>
        <v>0</v>
      </c>
      <c r="F124" s="1">
        <f>'2500yr'!F124</f>
        <v>0</v>
      </c>
      <c r="G124" s="1">
        <f>'2500yr'!G124</f>
        <v>0</v>
      </c>
      <c r="H124" s="1">
        <f>'2500yr'!H124</f>
        <v>0</v>
      </c>
      <c r="I124" s="1">
        <f>'2500yr'!I124</f>
        <v>0</v>
      </c>
      <c r="J124" s="1">
        <f>'2500yr'!J124</f>
        <v>0</v>
      </c>
      <c r="K124" s="3">
        <f>'2500yr'!K124</f>
        <v>0</v>
      </c>
      <c r="L124" s="3">
        <f>'2500yr'!L124</f>
        <v>0</v>
      </c>
      <c r="M124" s="3">
        <f>'2500yr'!M124</f>
        <v>0</v>
      </c>
      <c r="N124" s="3">
        <f>'2500yr'!N124</f>
        <v>0</v>
      </c>
      <c r="O124" s="3">
        <f>'2500yr'!O124</f>
        <v>0</v>
      </c>
      <c r="P124" s="3">
        <f>'2500yr'!P124</f>
        <v>0</v>
      </c>
      <c r="Q124" s="3">
        <f>'2500yr'!Q124</f>
        <v>0</v>
      </c>
      <c r="R124" s="3">
        <f>'2500yr'!R124</f>
        <v>0</v>
      </c>
      <c r="S124" s="3">
        <f>'2500yr'!S124</f>
        <v>0</v>
      </c>
      <c r="T124" s="2">
        <f>'2500yr'!T124</f>
        <v>0</v>
      </c>
      <c r="U124" s="2">
        <f>'2500yr'!U124</f>
        <v>0</v>
      </c>
      <c r="V124">
        <f>(1/2500)*'2500yr'!BP124+((1/2000-1/2500)*(('2500yr'!BP124+'2000yr'!BP124)/2))+((1/1500-1/2000)*(('2000yr'!BP124+'1500yr'!BP124)/2))+((1/1000-1/1500)*(('1500yr'!BP124+'1000yr'!BP124)/2))+((1/750-1/1000)*(('1000yr'!BP124+'750yr'!BP124)/2))+((1/500-1/750)*(('750yr'!BP124+'500yr'!BP124)/2))+((1/250-1/500)*(('500yr'!BP124+'250yr'!BP124)/2))+((1/100-1/250)*(('250yr'!BP124+'100yr'!BP124)/2))</f>
        <v>0</v>
      </c>
      <c r="W124">
        <f>(1/2500)*'2500yr'!BQ124+((1/2000-1/2500)*(('2500yr'!BQ124+'2000yr'!BQ124)/2))+((1/1500-1/2000)*(('2000yr'!BQ124+'1500yr'!BQ124)/2))+((1/1000-1/1500)*(('1500yr'!BQ124+'1000yr'!BQ124)/2))+((1/750-1/1000)*(('1000yr'!BQ124+'750yr'!BQ124)/2))+((1/500-1/750)*(('750yr'!BQ124+'500yr'!BQ124)/2))+((1/250-1/500)*(('500yr'!BQ124+'250yr'!BQ124)/2))+((1/100-1/250)*(('250yr'!BQ124+'100yr'!BQ124)/2))</f>
        <v>0</v>
      </c>
      <c r="X124">
        <f>(1/2500)*'2500yr'!BR124+((1/2000-1/2500)*(('2500yr'!BR124+'2000yr'!BR124)/2))+((1/1500-1/2000)*(('2000yr'!BR124+'1500yr'!BR124)/2))+((1/1000-1/1500)*(('1500yr'!BR124+'1000yr'!BR124)/2))+((1/750-1/1000)*(('1000yr'!BR124+'750yr'!BR124)/2))+((1/500-1/750)*(('750yr'!BR124+'500yr'!BR124)/2))+((1/250-1/500)*(('500yr'!BR124+'250yr'!BR124)/2))+((1/100-1/250)*(('250yr'!BR124+'100yr'!BR124)/2))</f>
        <v>0</v>
      </c>
      <c r="Y124">
        <f>(1/2500)*'2500yr'!BS124+((1/2000-1/2500)*(('2500yr'!BS124+'2000yr'!BS124)/2))+((1/1500-1/2000)*(('2000yr'!BS124+'1500yr'!BS124)/2))+((1/1000-1/1500)*(('1500yr'!BS124+'1000yr'!BS124)/2))+((1/750-1/1000)*(('1000yr'!BS124+'750yr'!BS124)/2))+((1/500-1/750)*(('750yr'!BS124+'500yr'!BS124)/2))+((1/250-1/500)*(('500yr'!BS124+'250yr'!BS124)/2))+((1/100-1/250)*(('250yr'!BS124+'100yr'!BS124)/2))</f>
        <v>0</v>
      </c>
      <c r="Z124">
        <f>(1/2500)*'2500yr'!BT124+((1/2000-1/2500)*(('2500yr'!BT124+'2000yr'!BT124)/2))+((1/1500-1/2000)*(('2000yr'!BT124+'1500yr'!BT124)/2))+((1/1000-1/1500)*(('1500yr'!BT124+'1000yr'!BT124)/2))+((1/750-1/1000)*(('1000yr'!BT124+'750yr'!BT124)/2))+((1/500-1/750)*(('750yr'!BT124+'500yr'!BT124)/2))+((1/250-1/500)*(('500yr'!BT124+'250yr'!BT124)/2))+((1/100-1/250)*(('250yr'!BT124+'100yr'!BT124)/2))</f>
        <v>0</v>
      </c>
      <c r="AA124">
        <f>(1/2500)*'2500yr'!BU124+((1/2000-1/2500)*(('2500yr'!BU124+'2000yr'!BU124)/2))+((1/1500-1/2000)*(('2000yr'!BU124+'1500yr'!BU124)/2))+((1/1000-1/1500)*(('1500yr'!BU124+'1000yr'!BU124)/2))+((1/750-1/1000)*(('1000yr'!BU124+'750yr'!BU124)/2))+((1/500-1/750)*(('750yr'!BU124+'500yr'!BU124)/2))+((1/250-1/500)*(('500yr'!BU124+'250yr'!BU124)/2))+((1/100-1/250)*(('250yr'!BU124+'100yr'!BU124)/2))</f>
        <v>0</v>
      </c>
      <c r="AB124">
        <f>(1/2500)*'2500yr'!BV124+((1/2000-1/2500)*(('2500yr'!BV124+'2000yr'!BV124)/2))+((1/1500-1/2000)*(('2000yr'!BV124+'1500yr'!BV124)/2))+((1/1000-1/1500)*(('1500yr'!BV124+'1000yr'!BV124)/2))+((1/750-1/1000)*(('1000yr'!BV124+'750yr'!BV124)/2))+((1/500-1/750)*(('750yr'!BV124+'500yr'!BV124)/2))+((1/250-1/500)*(('500yr'!BV124+'250yr'!BV124)/2))+((1/100-1/250)*(('250yr'!BV124+'100yr'!BV124)/2))</f>
        <v>0</v>
      </c>
      <c r="AC124">
        <f>(1/2500)*'2500yr'!BW124+((1/2000-1/2500)*(('2500yr'!BW124+'2000yr'!BW124)/2))+((1/1500-1/2000)*(('2000yr'!BW124+'1500yr'!BW124)/2))+((1/1000-1/1500)*(('1500yr'!BW124+'1000yr'!BW124)/2))+((1/750-1/1000)*(('1000yr'!BW124+'750yr'!BW124)/2))+((1/500-1/750)*(('750yr'!BW124+'500yr'!BW124)/2))+((1/250-1/500)*(('500yr'!BW124+'250yr'!BW124)/2))+((1/100-1/250)*(('250yr'!BW124+'100yr'!BW124)/2))</f>
        <v>0</v>
      </c>
      <c r="AD124">
        <f>(1/2500)*'2500yr'!BX124+((1/2000-1/2500)*(('2500yr'!BX124+'2000yr'!BX124)/2))+((1/1500-1/2000)*(('2000yr'!BX124+'1500yr'!BX124)/2))+((1/1000-1/1500)*(('1500yr'!BX124+'1000yr'!BX124)/2))+((1/750-1/1000)*(('1000yr'!BX124+'750yr'!BX124)/2))+((1/500-1/750)*(('750yr'!BX124+'500yr'!BX124)/2))+((1/250-1/500)*(('500yr'!BX124+'250yr'!BX124)/2))+((1/100-1/250)*(('250yr'!BX124+'100yr'!BX124)/2))</f>
        <v>0</v>
      </c>
      <c r="AE124">
        <f>(1/2500)*'2500yr'!BY124+((1/2000-1/2500)*(('2500yr'!BY124+'2000yr'!BY124)/2))+((1/1500-1/2000)*(('2000yr'!BY124+'1500yr'!BY124)/2))+((1/1000-1/1500)*(('1500yr'!BY124+'1000yr'!BY124)/2))+((1/750-1/1000)*(('1000yr'!BY124+'750yr'!BY124)/2))+((1/500-1/750)*(('750yr'!BY124+'500yr'!BY124)/2))+((1/250-1/500)*(('500yr'!BY124+'250yr'!BY124)/2))+((1/100-1/250)*(('250yr'!BY124+'100yr'!BY124)/2))</f>
        <v>0</v>
      </c>
      <c r="AF124">
        <f>(1/2500)*'2500yr'!BZ124+((1/2000-1/2500)*(('2500yr'!BZ124+'2000yr'!BZ124)/2))+((1/1500-1/2000)*(('2000yr'!BZ124+'1500yr'!BZ124)/2))+((1/1000-1/1500)*(('1500yr'!BZ124+'1000yr'!BZ124)/2))+((1/750-1/1000)*(('1000yr'!BZ124+'750yr'!BZ124)/2))+((1/500-1/750)*(('750yr'!BZ124+'500yr'!BZ124)/2))+((1/250-1/500)*(('500yr'!BZ124+'250yr'!BZ124)/2))+((1/100-1/250)*(('250yr'!BZ124+'100yr'!BZ124)/2))</f>
        <v>0</v>
      </c>
      <c r="AG124">
        <f>(1/2500)*'2500yr'!CA124+((1/2000-1/2500)*(('2500yr'!CA124+'2000yr'!CA124)/2))+((1/1500-1/2000)*(('2000yr'!CA124+'1500yr'!CA124)/2))+((1/1000-1/1500)*(('1500yr'!CA124+'1000yr'!CA124)/2))+((1/750-1/1000)*(('1000yr'!CA124+'750yr'!CA124)/2))+((1/500-1/750)*(('750yr'!CA124+'500yr'!CA124)/2))+((1/250-1/500)*(('500yr'!CA124+'250yr'!CA124)/2))+((1/100-1/250)*(('250yr'!CA124+'100yr'!CA124)/2))</f>
        <v>0</v>
      </c>
    </row>
    <row r="125" spans="1:33" x14ac:dyDescent="0.25">
      <c r="A125" s="1">
        <f>'2500yr'!A125</f>
        <v>0</v>
      </c>
      <c r="B125" s="1">
        <f>'2500yr'!B125</f>
        <v>0</v>
      </c>
      <c r="C125" s="1">
        <f>'2500yr'!C125</f>
        <v>0</v>
      </c>
      <c r="D125" s="1">
        <f>'2500yr'!D125</f>
        <v>0</v>
      </c>
      <c r="E125" s="1">
        <f>'2500yr'!E125</f>
        <v>0</v>
      </c>
      <c r="F125" s="1">
        <f>'2500yr'!F125</f>
        <v>0</v>
      </c>
      <c r="G125" s="1">
        <f>'2500yr'!G125</f>
        <v>0</v>
      </c>
      <c r="H125" s="1">
        <f>'2500yr'!H125</f>
        <v>0</v>
      </c>
      <c r="I125" s="1">
        <f>'2500yr'!I125</f>
        <v>0</v>
      </c>
      <c r="J125" s="1">
        <f>'2500yr'!J125</f>
        <v>0</v>
      </c>
      <c r="K125" s="3">
        <f>'2500yr'!K125</f>
        <v>0</v>
      </c>
      <c r="L125" s="3">
        <f>'2500yr'!L125</f>
        <v>0</v>
      </c>
      <c r="M125" s="3">
        <f>'2500yr'!M125</f>
        <v>0</v>
      </c>
      <c r="N125" s="3">
        <f>'2500yr'!N125</f>
        <v>0</v>
      </c>
      <c r="O125" s="3">
        <f>'2500yr'!O125</f>
        <v>0</v>
      </c>
      <c r="P125" s="3">
        <f>'2500yr'!P125</f>
        <v>0</v>
      </c>
      <c r="Q125" s="3">
        <f>'2500yr'!Q125</f>
        <v>0</v>
      </c>
      <c r="R125" s="3">
        <f>'2500yr'!R125</f>
        <v>0</v>
      </c>
      <c r="S125" s="3">
        <f>'2500yr'!S125</f>
        <v>0</v>
      </c>
      <c r="T125" s="2">
        <f>'2500yr'!T125</f>
        <v>0</v>
      </c>
      <c r="U125" s="2">
        <f>'2500yr'!U125</f>
        <v>0</v>
      </c>
      <c r="V125">
        <f>(1/2500)*'2500yr'!BP125+((1/2000-1/2500)*(('2500yr'!BP125+'2000yr'!BP125)/2))+((1/1500-1/2000)*(('2000yr'!BP125+'1500yr'!BP125)/2))+((1/1000-1/1500)*(('1500yr'!BP125+'1000yr'!BP125)/2))+((1/750-1/1000)*(('1000yr'!BP125+'750yr'!BP125)/2))+((1/500-1/750)*(('750yr'!BP125+'500yr'!BP125)/2))+((1/250-1/500)*(('500yr'!BP125+'250yr'!BP125)/2))+((1/100-1/250)*(('250yr'!BP125+'100yr'!BP125)/2))</f>
        <v>0</v>
      </c>
      <c r="W125">
        <f>(1/2500)*'2500yr'!BQ125+((1/2000-1/2500)*(('2500yr'!BQ125+'2000yr'!BQ125)/2))+((1/1500-1/2000)*(('2000yr'!BQ125+'1500yr'!BQ125)/2))+((1/1000-1/1500)*(('1500yr'!BQ125+'1000yr'!BQ125)/2))+((1/750-1/1000)*(('1000yr'!BQ125+'750yr'!BQ125)/2))+((1/500-1/750)*(('750yr'!BQ125+'500yr'!BQ125)/2))+((1/250-1/500)*(('500yr'!BQ125+'250yr'!BQ125)/2))+((1/100-1/250)*(('250yr'!BQ125+'100yr'!BQ125)/2))</f>
        <v>0</v>
      </c>
      <c r="X125">
        <f>(1/2500)*'2500yr'!BR125+((1/2000-1/2500)*(('2500yr'!BR125+'2000yr'!BR125)/2))+((1/1500-1/2000)*(('2000yr'!BR125+'1500yr'!BR125)/2))+((1/1000-1/1500)*(('1500yr'!BR125+'1000yr'!BR125)/2))+((1/750-1/1000)*(('1000yr'!BR125+'750yr'!BR125)/2))+((1/500-1/750)*(('750yr'!BR125+'500yr'!BR125)/2))+((1/250-1/500)*(('500yr'!BR125+'250yr'!BR125)/2))+((1/100-1/250)*(('250yr'!BR125+'100yr'!BR125)/2))</f>
        <v>0</v>
      </c>
      <c r="Y125">
        <f>(1/2500)*'2500yr'!BS125+((1/2000-1/2500)*(('2500yr'!BS125+'2000yr'!BS125)/2))+((1/1500-1/2000)*(('2000yr'!BS125+'1500yr'!BS125)/2))+((1/1000-1/1500)*(('1500yr'!BS125+'1000yr'!BS125)/2))+((1/750-1/1000)*(('1000yr'!BS125+'750yr'!BS125)/2))+((1/500-1/750)*(('750yr'!BS125+'500yr'!BS125)/2))+((1/250-1/500)*(('500yr'!BS125+'250yr'!BS125)/2))+((1/100-1/250)*(('250yr'!BS125+'100yr'!BS125)/2))</f>
        <v>0</v>
      </c>
      <c r="Z125">
        <f>(1/2500)*'2500yr'!BT125+((1/2000-1/2500)*(('2500yr'!BT125+'2000yr'!BT125)/2))+((1/1500-1/2000)*(('2000yr'!BT125+'1500yr'!BT125)/2))+((1/1000-1/1500)*(('1500yr'!BT125+'1000yr'!BT125)/2))+((1/750-1/1000)*(('1000yr'!BT125+'750yr'!BT125)/2))+((1/500-1/750)*(('750yr'!BT125+'500yr'!BT125)/2))+((1/250-1/500)*(('500yr'!BT125+'250yr'!BT125)/2))+((1/100-1/250)*(('250yr'!BT125+'100yr'!BT125)/2))</f>
        <v>0</v>
      </c>
      <c r="AA125">
        <f>(1/2500)*'2500yr'!BU125+((1/2000-1/2500)*(('2500yr'!BU125+'2000yr'!BU125)/2))+((1/1500-1/2000)*(('2000yr'!BU125+'1500yr'!BU125)/2))+((1/1000-1/1500)*(('1500yr'!BU125+'1000yr'!BU125)/2))+((1/750-1/1000)*(('1000yr'!BU125+'750yr'!BU125)/2))+((1/500-1/750)*(('750yr'!BU125+'500yr'!BU125)/2))+((1/250-1/500)*(('500yr'!BU125+'250yr'!BU125)/2))+((1/100-1/250)*(('250yr'!BU125+'100yr'!BU125)/2))</f>
        <v>0</v>
      </c>
      <c r="AB125">
        <f>(1/2500)*'2500yr'!BV125+((1/2000-1/2500)*(('2500yr'!BV125+'2000yr'!BV125)/2))+((1/1500-1/2000)*(('2000yr'!BV125+'1500yr'!BV125)/2))+((1/1000-1/1500)*(('1500yr'!BV125+'1000yr'!BV125)/2))+((1/750-1/1000)*(('1000yr'!BV125+'750yr'!BV125)/2))+((1/500-1/750)*(('750yr'!BV125+'500yr'!BV125)/2))+((1/250-1/500)*(('500yr'!BV125+'250yr'!BV125)/2))+((1/100-1/250)*(('250yr'!BV125+'100yr'!BV125)/2))</f>
        <v>0</v>
      </c>
      <c r="AC125">
        <f>(1/2500)*'2500yr'!BW125+((1/2000-1/2500)*(('2500yr'!BW125+'2000yr'!BW125)/2))+((1/1500-1/2000)*(('2000yr'!BW125+'1500yr'!BW125)/2))+((1/1000-1/1500)*(('1500yr'!BW125+'1000yr'!BW125)/2))+((1/750-1/1000)*(('1000yr'!BW125+'750yr'!BW125)/2))+((1/500-1/750)*(('750yr'!BW125+'500yr'!BW125)/2))+((1/250-1/500)*(('500yr'!BW125+'250yr'!BW125)/2))+((1/100-1/250)*(('250yr'!BW125+'100yr'!BW125)/2))</f>
        <v>0</v>
      </c>
      <c r="AD125">
        <f>(1/2500)*'2500yr'!BX125+((1/2000-1/2500)*(('2500yr'!BX125+'2000yr'!BX125)/2))+((1/1500-1/2000)*(('2000yr'!BX125+'1500yr'!BX125)/2))+((1/1000-1/1500)*(('1500yr'!BX125+'1000yr'!BX125)/2))+((1/750-1/1000)*(('1000yr'!BX125+'750yr'!BX125)/2))+((1/500-1/750)*(('750yr'!BX125+'500yr'!BX125)/2))+((1/250-1/500)*(('500yr'!BX125+'250yr'!BX125)/2))+((1/100-1/250)*(('250yr'!BX125+'100yr'!BX125)/2))</f>
        <v>0</v>
      </c>
      <c r="AE125">
        <f>(1/2500)*'2500yr'!BY125+((1/2000-1/2500)*(('2500yr'!BY125+'2000yr'!BY125)/2))+((1/1500-1/2000)*(('2000yr'!BY125+'1500yr'!BY125)/2))+((1/1000-1/1500)*(('1500yr'!BY125+'1000yr'!BY125)/2))+((1/750-1/1000)*(('1000yr'!BY125+'750yr'!BY125)/2))+((1/500-1/750)*(('750yr'!BY125+'500yr'!BY125)/2))+((1/250-1/500)*(('500yr'!BY125+'250yr'!BY125)/2))+((1/100-1/250)*(('250yr'!BY125+'100yr'!BY125)/2))</f>
        <v>0</v>
      </c>
      <c r="AF125">
        <f>(1/2500)*'2500yr'!BZ125+((1/2000-1/2500)*(('2500yr'!BZ125+'2000yr'!BZ125)/2))+((1/1500-1/2000)*(('2000yr'!BZ125+'1500yr'!BZ125)/2))+((1/1000-1/1500)*(('1500yr'!BZ125+'1000yr'!BZ125)/2))+((1/750-1/1000)*(('1000yr'!BZ125+'750yr'!BZ125)/2))+((1/500-1/750)*(('750yr'!BZ125+'500yr'!BZ125)/2))+((1/250-1/500)*(('500yr'!BZ125+'250yr'!BZ125)/2))+((1/100-1/250)*(('250yr'!BZ125+'100yr'!BZ125)/2))</f>
        <v>0</v>
      </c>
      <c r="AG125">
        <f>(1/2500)*'2500yr'!CA125+((1/2000-1/2500)*(('2500yr'!CA125+'2000yr'!CA125)/2))+((1/1500-1/2000)*(('2000yr'!CA125+'1500yr'!CA125)/2))+((1/1000-1/1500)*(('1500yr'!CA125+'1000yr'!CA125)/2))+((1/750-1/1000)*(('1000yr'!CA125+'750yr'!CA125)/2))+((1/500-1/750)*(('750yr'!CA125+'500yr'!CA125)/2))+((1/250-1/500)*(('500yr'!CA125+'250yr'!CA125)/2))+((1/100-1/250)*(('250yr'!CA125+'100yr'!CA125)/2))</f>
        <v>0</v>
      </c>
    </row>
    <row r="126" spans="1:33" x14ac:dyDescent="0.25">
      <c r="A126" s="1">
        <f>'2500yr'!A126</f>
        <v>0</v>
      </c>
      <c r="B126" s="1">
        <f>'2500yr'!B126</f>
        <v>0</v>
      </c>
      <c r="C126" s="1">
        <f>'2500yr'!C126</f>
        <v>0</v>
      </c>
      <c r="D126" s="1">
        <f>'2500yr'!D126</f>
        <v>0</v>
      </c>
      <c r="E126" s="1">
        <f>'2500yr'!E126</f>
        <v>0</v>
      </c>
      <c r="F126" s="1">
        <f>'2500yr'!F126</f>
        <v>0</v>
      </c>
      <c r="G126" s="1">
        <f>'2500yr'!G126</f>
        <v>0</v>
      </c>
      <c r="H126" s="1">
        <f>'2500yr'!H126</f>
        <v>0</v>
      </c>
      <c r="I126" s="1">
        <f>'2500yr'!I126</f>
        <v>0</v>
      </c>
      <c r="J126" s="1">
        <f>'2500yr'!J126</f>
        <v>0</v>
      </c>
      <c r="K126" s="3">
        <f>'2500yr'!K126</f>
        <v>0</v>
      </c>
      <c r="L126" s="3">
        <f>'2500yr'!L126</f>
        <v>0</v>
      </c>
      <c r="M126" s="3">
        <f>'2500yr'!M126</f>
        <v>0</v>
      </c>
      <c r="N126" s="3">
        <f>'2500yr'!N126</f>
        <v>0</v>
      </c>
      <c r="O126" s="3">
        <f>'2500yr'!O126</f>
        <v>0</v>
      </c>
      <c r="P126" s="3">
        <f>'2500yr'!P126</f>
        <v>0</v>
      </c>
      <c r="Q126" s="3">
        <f>'2500yr'!Q126</f>
        <v>0</v>
      </c>
      <c r="R126" s="3">
        <f>'2500yr'!R126</f>
        <v>0</v>
      </c>
      <c r="S126" s="3">
        <f>'2500yr'!S126</f>
        <v>0</v>
      </c>
      <c r="T126" s="2">
        <f>'2500yr'!T126</f>
        <v>0</v>
      </c>
      <c r="U126" s="2">
        <f>'2500yr'!U126</f>
        <v>0</v>
      </c>
      <c r="V126">
        <f>(1/2500)*'2500yr'!BP126+((1/2000-1/2500)*(('2500yr'!BP126+'2000yr'!BP126)/2))+((1/1500-1/2000)*(('2000yr'!BP126+'1500yr'!BP126)/2))+((1/1000-1/1500)*(('1500yr'!BP126+'1000yr'!BP126)/2))+((1/750-1/1000)*(('1000yr'!BP126+'750yr'!BP126)/2))+((1/500-1/750)*(('750yr'!BP126+'500yr'!BP126)/2))+((1/250-1/500)*(('500yr'!BP126+'250yr'!BP126)/2))+((1/100-1/250)*(('250yr'!BP126+'100yr'!BP126)/2))</f>
        <v>0</v>
      </c>
      <c r="W126">
        <f>(1/2500)*'2500yr'!BQ126+((1/2000-1/2500)*(('2500yr'!BQ126+'2000yr'!BQ126)/2))+((1/1500-1/2000)*(('2000yr'!BQ126+'1500yr'!BQ126)/2))+((1/1000-1/1500)*(('1500yr'!BQ126+'1000yr'!BQ126)/2))+((1/750-1/1000)*(('1000yr'!BQ126+'750yr'!BQ126)/2))+((1/500-1/750)*(('750yr'!BQ126+'500yr'!BQ126)/2))+((1/250-1/500)*(('500yr'!BQ126+'250yr'!BQ126)/2))+((1/100-1/250)*(('250yr'!BQ126+'100yr'!BQ126)/2))</f>
        <v>0</v>
      </c>
      <c r="X126">
        <f>(1/2500)*'2500yr'!BR126+((1/2000-1/2500)*(('2500yr'!BR126+'2000yr'!BR126)/2))+((1/1500-1/2000)*(('2000yr'!BR126+'1500yr'!BR126)/2))+((1/1000-1/1500)*(('1500yr'!BR126+'1000yr'!BR126)/2))+((1/750-1/1000)*(('1000yr'!BR126+'750yr'!BR126)/2))+((1/500-1/750)*(('750yr'!BR126+'500yr'!BR126)/2))+((1/250-1/500)*(('500yr'!BR126+'250yr'!BR126)/2))+((1/100-1/250)*(('250yr'!BR126+'100yr'!BR126)/2))</f>
        <v>0</v>
      </c>
      <c r="Y126">
        <f>(1/2500)*'2500yr'!BS126+((1/2000-1/2500)*(('2500yr'!BS126+'2000yr'!BS126)/2))+((1/1500-1/2000)*(('2000yr'!BS126+'1500yr'!BS126)/2))+((1/1000-1/1500)*(('1500yr'!BS126+'1000yr'!BS126)/2))+((1/750-1/1000)*(('1000yr'!BS126+'750yr'!BS126)/2))+((1/500-1/750)*(('750yr'!BS126+'500yr'!BS126)/2))+((1/250-1/500)*(('500yr'!BS126+'250yr'!BS126)/2))+((1/100-1/250)*(('250yr'!BS126+'100yr'!BS126)/2))</f>
        <v>0</v>
      </c>
      <c r="Z126">
        <f>(1/2500)*'2500yr'!BT126+((1/2000-1/2500)*(('2500yr'!BT126+'2000yr'!BT126)/2))+((1/1500-1/2000)*(('2000yr'!BT126+'1500yr'!BT126)/2))+((1/1000-1/1500)*(('1500yr'!BT126+'1000yr'!BT126)/2))+((1/750-1/1000)*(('1000yr'!BT126+'750yr'!BT126)/2))+((1/500-1/750)*(('750yr'!BT126+'500yr'!BT126)/2))+((1/250-1/500)*(('500yr'!BT126+'250yr'!BT126)/2))+((1/100-1/250)*(('250yr'!BT126+'100yr'!BT126)/2))</f>
        <v>0</v>
      </c>
      <c r="AA126">
        <f>(1/2500)*'2500yr'!BU126+((1/2000-1/2500)*(('2500yr'!BU126+'2000yr'!BU126)/2))+((1/1500-1/2000)*(('2000yr'!BU126+'1500yr'!BU126)/2))+((1/1000-1/1500)*(('1500yr'!BU126+'1000yr'!BU126)/2))+((1/750-1/1000)*(('1000yr'!BU126+'750yr'!BU126)/2))+((1/500-1/750)*(('750yr'!BU126+'500yr'!BU126)/2))+((1/250-1/500)*(('500yr'!BU126+'250yr'!BU126)/2))+((1/100-1/250)*(('250yr'!BU126+'100yr'!BU126)/2))</f>
        <v>0</v>
      </c>
      <c r="AB126">
        <f>(1/2500)*'2500yr'!BV126+((1/2000-1/2500)*(('2500yr'!BV126+'2000yr'!BV126)/2))+((1/1500-1/2000)*(('2000yr'!BV126+'1500yr'!BV126)/2))+((1/1000-1/1500)*(('1500yr'!BV126+'1000yr'!BV126)/2))+((1/750-1/1000)*(('1000yr'!BV126+'750yr'!BV126)/2))+((1/500-1/750)*(('750yr'!BV126+'500yr'!BV126)/2))+((1/250-1/500)*(('500yr'!BV126+'250yr'!BV126)/2))+((1/100-1/250)*(('250yr'!BV126+'100yr'!BV126)/2))</f>
        <v>0</v>
      </c>
      <c r="AC126">
        <f>(1/2500)*'2500yr'!BW126+((1/2000-1/2500)*(('2500yr'!BW126+'2000yr'!BW126)/2))+((1/1500-1/2000)*(('2000yr'!BW126+'1500yr'!BW126)/2))+((1/1000-1/1500)*(('1500yr'!BW126+'1000yr'!BW126)/2))+((1/750-1/1000)*(('1000yr'!BW126+'750yr'!BW126)/2))+((1/500-1/750)*(('750yr'!BW126+'500yr'!BW126)/2))+((1/250-1/500)*(('500yr'!BW126+'250yr'!BW126)/2))+((1/100-1/250)*(('250yr'!BW126+'100yr'!BW126)/2))</f>
        <v>0</v>
      </c>
      <c r="AD126">
        <f>(1/2500)*'2500yr'!BX126+((1/2000-1/2500)*(('2500yr'!BX126+'2000yr'!BX126)/2))+((1/1500-1/2000)*(('2000yr'!BX126+'1500yr'!BX126)/2))+((1/1000-1/1500)*(('1500yr'!BX126+'1000yr'!BX126)/2))+((1/750-1/1000)*(('1000yr'!BX126+'750yr'!BX126)/2))+((1/500-1/750)*(('750yr'!BX126+'500yr'!BX126)/2))+((1/250-1/500)*(('500yr'!BX126+'250yr'!BX126)/2))+((1/100-1/250)*(('250yr'!BX126+'100yr'!BX126)/2))</f>
        <v>0</v>
      </c>
      <c r="AE126">
        <f>(1/2500)*'2500yr'!BY126+((1/2000-1/2500)*(('2500yr'!BY126+'2000yr'!BY126)/2))+((1/1500-1/2000)*(('2000yr'!BY126+'1500yr'!BY126)/2))+((1/1000-1/1500)*(('1500yr'!BY126+'1000yr'!BY126)/2))+((1/750-1/1000)*(('1000yr'!BY126+'750yr'!BY126)/2))+((1/500-1/750)*(('750yr'!BY126+'500yr'!BY126)/2))+((1/250-1/500)*(('500yr'!BY126+'250yr'!BY126)/2))+((1/100-1/250)*(('250yr'!BY126+'100yr'!BY126)/2))</f>
        <v>0</v>
      </c>
      <c r="AF126">
        <f>(1/2500)*'2500yr'!BZ126+((1/2000-1/2500)*(('2500yr'!BZ126+'2000yr'!BZ126)/2))+((1/1500-1/2000)*(('2000yr'!BZ126+'1500yr'!BZ126)/2))+((1/1000-1/1500)*(('1500yr'!BZ126+'1000yr'!BZ126)/2))+((1/750-1/1000)*(('1000yr'!BZ126+'750yr'!BZ126)/2))+((1/500-1/750)*(('750yr'!BZ126+'500yr'!BZ126)/2))+((1/250-1/500)*(('500yr'!BZ126+'250yr'!BZ126)/2))+((1/100-1/250)*(('250yr'!BZ126+'100yr'!BZ126)/2))</f>
        <v>0</v>
      </c>
      <c r="AG126">
        <f>(1/2500)*'2500yr'!CA126+((1/2000-1/2500)*(('2500yr'!CA126+'2000yr'!CA126)/2))+((1/1500-1/2000)*(('2000yr'!CA126+'1500yr'!CA126)/2))+((1/1000-1/1500)*(('1500yr'!CA126+'1000yr'!CA126)/2))+((1/750-1/1000)*(('1000yr'!CA126+'750yr'!CA126)/2))+((1/500-1/750)*(('750yr'!CA126+'500yr'!CA126)/2))+((1/250-1/500)*(('500yr'!CA126+'250yr'!CA126)/2))+((1/100-1/250)*(('250yr'!CA126+'100yr'!CA126)/2))</f>
        <v>0</v>
      </c>
    </row>
    <row r="127" spans="1:33" x14ac:dyDescent="0.25">
      <c r="A127" s="1">
        <f>'2500yr'!A127</f>
        <v>0</v>
      </c>
      <c r="B127" s="1">
        <f>'2500yr'!B127</f>
        <v>0</v>
      </c>
      <c r="C127" s="1">
        <f>'2500yr'!C127</f>
        <v>0</v>
      </c>
      <c r="D127" s="1">
        <f>'2500yr'!D127</f>
        <v>0</v>
      </c>
      <c r="E127" s="1">
        <f>'2500yr'!E127</f>
        <v>0</v>
      </c>
      <c r="F127" s="1">
        <f>'2500yr'!F127</f>
        <v>0</v>
      </c>
      <c r="G127" s="1">
        <f>'2500yr'!G127</f>
        <v>0</v>
      </c>
      <c r="H127" s="1">
        <f>'2500yr'!H127</f>
        <v>0</v>
      </c>
      <c r="I127" s="1">
        <f>'2500yr'!I127</f>
        <v>0</v>
      </c>
      <c r="J127" s="1">
        <f>'2500yr'!J127</f>
        <v>0</v>
      </c>
      <c r="K127" s="3">
        <f>'2500yr'!K127</f>
        <v>0</v>
      </c>
      <c r="L127" s="3">
        <f>'2500yr'!L127</f>
        <v>0</v>
      </c>
      <c r="M127" s="3">
        <f>'2500yr'!M127</f>
        <v>0</v>
      </c>
      <c r="N127" s="3">
        <f>'2500yr'!N127</f>
        <v>0</v>
      </c>
      <c r="O127" s="3">
        <f>'2500yr'!O127</f>
        <v>0</v>
      </c>
      <c r="P127" s="3">
        <f>'2500yr'!P127</f>
        <v>0</v>
      </c>
      <c r="Q127" s="3">
        <f>'2500yr'!Q127</f>
        <v>0</v>
      </c>
      <c r="R127" s="3">
        <f>'2500yr'!R127</f>
        <v>0</v>
      </c>
      <c r="S127" s="3">
        <f>'2500yr'!S127</f>
        <v>0</v>
      </c>
      <c r="T127" s="2">
        <f>'2500yr'!T127</f>
        <v>0</v>
      </c>
      <c r="U127" s="2">
        <f>'2500yr'!U127</f>
        <v>0</v>
      </c>
      <c r="V127">
        <f>(1/2500)*'2500yr'!BP127+((1/2000-1/2500)*(('2500yr'!BP127+'2000yr'!BP127)/2))+((1/1500-1/2000)*(('2000yr'!BP127+'1500yr'!BP127)/2))+((1/1000-1/1500)*(('1500yr'!BP127+'1000yr'!BP127)/2))+((1/750-1/1000)*(('1000yr'!BP127+'750yr'!BP127)/2))+((1/500-1/750)*(('750yr'!BP127+'500yr'!BP127)/2))+((1/250-1/500)*(('500yr'!BP127+'250yr'!BP127)/2))+((1/100-1/250)*(('250yr'!BP127+'100yr'!BP127)/2))</f>
        <v>0</v>
      </c>
      <c r="W127">
        <f>(1/2500)*'2500yr'!BQ127+((1/2000-1/2500)*(('2500yr'!BQ127+'2000yr'!BQ127)/2))+((1/1500-1/2000)*(('2000yr'!BQ127+'1500yr'!BQ127)/2))+((1/1000-1/1500)*(('1500yr'!BQ127+'1000yr'!BQ127)/2))+((1/750-1/1000)*(('1000yr'!BQ127+'750yr'!BQ127)/2))+((1/500-1/750)*(('750yr'!BQ127+'500yr'!BQ127)/2))+((1/250-1/500)*(('500yr'!BQ127+'250yr'!BQ127)/2))+((1/100-1/250)*(('250yr'!BQ127+'100yr'!BQ127)/2))</f>
        <v>0</v>
      </c>
      <c r="X127">
        <f>(1/2500)*'2500yr'!BR127+((1/2000-1/2500)*(('2500yr'!BR127+'2000yr'!BR127)/2))+((1/1500-1/2000)*(('2000yr'!BR127+'1500yr'!BR127)/2))+((1/1000-1/1500)*(('1500yr'!BR127+'1000yr'!BR127)/2))+((1/750-1/1000)*(('1000yr'!BR127+'750yr'!BR127)/2))+((1/500-1/750)*(('750yr'!BR127+'500yr'!BR127)/2))+((1/250-1/500)*(('500yr'!BR127+'250yr'!BR127)/2))+((1/100-1/250)*(('250yr'!BR127+'100yr'!BR127)/2))</f>
        <v>0</v>
      </c>
      <c r="Y127">
        <f>(1/2500)*'2500yr'!BS127+((1/2000-1/2500)*(('2500yr'!BS127+'2000yr'!BS127)/2))+((1/1500-1/2000)*(('2000yr'!BS127+'1500yr'!BS127)/2))+((1/1000-1/1500)*(('1500yr'!BS127+'1000yr'!BS127)/2))+((1/750-1/1000)*(('1000yr'!BS127+'750yr'!BS127)/2))+((1/500-1/750)*(('750yr'!BS127+'500yr'!BS127)/2))+((1/250-1/500)*(('500yr'!BS127+'250yr'!BS127)/2))+((1/100-1/250)*(('250yr'!BS127+'100yr'!BS127)/2))</f>
        <v>0</v>
      </c>
      <c r="Z127">
        <f>(1/2500)*'2500yr'!BT127+((1/2000-1/2500)*(('2500yr'!BT127+'2000yr'!BT127)/2))+((1/1500-1/2000)*(('2000yr'!BT127+'1500yr'!BT127)/2))+((1/1000-1/1500)*(('1500yr'!BT127+'1000yr'!BT127)/2))+((1/750-1/1000)*(('1000yr'!BT127+'750yr'!BT127)/2))+((1/500-1/750)*(('750yr'!BT127+'500yr'!BT127)/2))+((1/250-1/500)*(('500yr'!BT127+'250yr'!BT127)/2))+((1/100-1/250)*(('250yr'!BT127+'100yr'!BT127)/2))</f>
        <v>0</v>
      </c>
      <c r="AA127">
        <f>(1/2500)*'2500yr'!BU127+((1/2000-1/2500)*(('2500yr'!BU127+'2000yr'!BU127)/2))+((1/1500-1/2000)*(('2000yr'!BU127+'1500yr'!BU127)/2))+((1/1000-1/1500)*(('1500yr'!BU127+'1000yr'!BU127)/2))+((1/750-1/1000)*(('1000yr'!BU127+'750yr'!BU127)/2))+((1/500-1/750)*(('750yr'!BU127+'500yr'!BU127)/2))+((1/250-1/500)*(('500yr'!BU127+'250yr'!BU127)/2))+((1/100-1/250)*(('250yr'!BU127+'100yr'!BU127)/2))</f>
        <v>0</v>
      </c>
      <c r="AB127">
        <f>(1/2500)*'2500yr'!BV127+((1/2000-1/2500)*(('2500yr'!BV127+'2000yr'!BV127)/2))+((1/1500-1/2000)*(('2000yr'!BV127+'1500yr'!BV127)/2))+((1/1000-1/1500)*(('1500yr'!BV127+'1000yr'!BV127)/2))+((1/750-1/1000)*(('1000yr'!BV127+'750yr'!BV127)/2))+((1/500-1/750)*(('750yr'!BV127+'500yr'!BV127)/2))+((1/250-1/500)*(('500yr'!BV127+'250yr'!BV127)/2))+((1/100-1/250)*(('250yr'!BV127+'100yr'!BV127)/2))</f>
        <v>0</v>
      </c>
      <c r="AC127">
        <f>(1/2500)*'2500yr'!BW127+((1/2000-1/2500)*(('2500yr'!BW127+'2000yr'!BW127)/2))+((1/1500-1/2000)*(('2000yr'!BW127+'1500yr'!BW127)/2))+((1/1000-1/1500)*(('1500yr'!BW127+'1000yr'!BW127)/2))+((1/750-1/1000)*(('1000yr'!BW127+'750yr'!BW127)/2))+((1/500-1/750)*(('750yr'!BW127+'500yr'!BW127)/2))+((1/250-1/500)*(('500yr'!BW127+'250yr'!BW127)/2))+((1/100-1/250)*(('250yr'!BW127+'100yr'!BW127)/2))</f>
        <v>0</v>
      </c>
      <c r="AD127">
        <f>(1/2500)*'2500yr'!BX127+((1/2000-1/2500)*(('2500yr'!BX127+'2000yr'!BX127)/2))+((1/1500-1/2000)*(('2000yr'!BX127+'1500yr'!BX127)/2))+((1/1000-1/1500)*(('1500yr'!BX127+'1000yr'!BX127)/2))+((1/750-1/1000)*(('1000yr'!BX127+'750yr'!BX127)/2))+((1/500-1/750)*(('750yr'!BX127+'500yr'!BX127)/2))+((1/250-1/500)*(('500yr'!BX127+'250yr'!BX127)/2))+((1/100-1/250)*(('250yr'!BX127+'100yr'!BX127)/2))</f>
        <v>0</v>
      </c>
      <c r="AE127">
        <f>(1/2500)*'2500yr'!BY127+((1/2000-1/2500)*(('2500yr'!BY127+'2000yr'!BY127)/2))+((1/1500-1/2000)*(('2000yr'!BY127+'1500yr'!BY127)/2))+((1/1000-1/1500)*(('1500yr'!BY127+'1000yr'!BY127)/2))+((1/750-1/1000)*(('1000yr'!BY127+'750yr'!BY127)/2))+((1/500-1/750)*(('750yr'!BY127+'500yr'!BY127)/2))+((1/250-1/500)*(('500yr'!BY127+'250yr'!BY127)/2))+((1/100-1/250)*(('250yr'!BY127+'100yr'!BY127)/2))</f>
        <v>0</v>
      </c>
      <c r="AF127">
        <f>(1/2500)*'2500yr'!BZ127+((1/2000-1/2500)*(('2500yr'!BZ127+'2000yr'!BZ127)/2))+((1/1500-1/2000)*(('2000yr'!BZ127+'1500yr'!BZ127)/2))+((1/1000-1/1500)*(('1500yr'!BZ127+'1000yr'!BZ127)/2))+((1/750-1/1000)*(('1000yr'!BZ127+'750yr'!BZ127)/2))+((1/500-1/750)*(('750yr'!BZ127+'500yr'!BZ127)/2))+((1/250-1/500)*(('500yr'!BZ127+'250yr'!BZ127)/2))+((1/100-1/250)*(('250yr'!BZ127+'100yr'!BZ127)/2))</f>
        <v>0</v>
      </c>
      <c r="AG127">
        <f>(1/2500)*'2500yr'!CA127+((1/2000-1/2500)*(('2500yr'!CA127+'2000yr'!CA127)/2))+((1/1500-1/2000)*(('2000yr'!CA127+'1500yr'!CA127)/2))+((1/1000-1/1500)*(('1500yr'!CA127+'1000yr'!CA127)/2))+((1/750-1/1000)*(('1000yr'!CA127+'750yr'!CA127)/2))+((1/500-1/750)*(('750yr'!CA127+'500yr'!CA127)/2))+((1/250-1/500)*(('500yr'!CA127+'250yr'!CA127)/2))+((1/100-1/250)*(('250yr'!CA127+'100yr'!CA127)/2))</f>
        <v>0</v>
      </c>
    </row>
    <row r="128" spans="1:33" x14ac:dyDescent="0.25">
      <c r="A128" s="1">
        <f>'2500yr'!A128</f>
        <v>0</v>
      </c>
      <c r="B128" s="1">
        <f>'2500yr'!B128</f>
        <v>0</v>
      </c>
      <c r="C128" s="1">
        <f>'2500yr'!C128</f>
        <v>0</v>
      </c>
      <c r="D128" s="1">
        <f>'2500yr'!D128</f>
        <v>0</v>
      </c>
      <c r="E128" s="1">
        <f>'2500yr'!E128</f>
        <v>0</v>
      </c>
      <c r="F128" s="1">
        <f>'2500yr'!F128</f>
        <v>0</v>
      </c>
      <c r="G128" s="1">
        <f>'2500yr'!G128</f>
        <v>0</v>
      </c>
      <c r="H128" s="1">
        <f>'2500yr'!H128</f>
        <v>0</v>
      </c>
      <c r="I128" s="1">
        <f>'2500yr'!I128</f>
        <v>0</v>
      </c>
      <c r="J128" s="1">
        <f>'2500yr'!J128</f>
        <v>0</v>
      </c>
      <c r="K128" s="3">
        <f>'2500yr'!K128</f>
        <v>0</v>
      </c>
      <c r="L128" s="3">
        <f>'2500yr'!L128</f>
        <v>0</v>
      </c>
      <c r="M128" s="3">
        <f>'2500yr'!M128</f>
        <v>0</v>
      </c>
      <c r="N128" s="3">
        <f>'2500yr'!N128</f>
        <v>0</v>
      </c>
      <c r="O128" s="3">
        <f>'2500yr'!O128</f>
        <v>0</v>
      </c>
      <c r="P128" s="3">
        <f>'2500yr'!P128</f>
        <v>0</v>
      </c>
      <c r="Q128" s="3">
        <f>'2500yr'!Q128</f>
        <v>0</v>
      </c>
      <c r="R128" s="3">
        <f>'2500yr'!R128</f>
        <v>0</v>
      </c>
      <c r="S128" s="3">
        <f>'2500yr'!S128</f>
        <v>0</v>
      </c>
      <c r="T128" s="2">
        <f>'2500yr'!T128</f>
        <v>0</v>
      </c>
      <c r="U128" s="2">
        <f>'2500yr'!U128</f>
        <v>0</v>
      </c>
      <c r="V128">
        <f>(1/2500)*'2500yr'!BP128+((1/2000-1/2500)*(('2500yr'!BP128+'2000yr'!BP128)/2))+((1/1500-1/2000)*(('2000yr'!BP128+'1500yr'!BP128)/2))+((1/1000-1/1500)*(('1500yr'!BP128+'1000yr'!BP128)/2))+((1/750-1/1000)*(('1000yr'!BP128+'750yr'!BP128)/2))+((1/500-1/750)*(('750yr'!BP128+'500yr'!BP128)/2))+((1/250-1/500)*(('500yr'!BP128+'250yr'!BP128)/2))+((1/100-1/250)*(('250yr'!BP128+'100yr'!BP128)/2))</f>
        <v>0</v>
      </c>
      <c r="W128">
        <f>(1/2500)*'2500yr'!BQ128+((1/2000-1/2500)*(('2500yr'!BQ128+'2000yr'!BQ128)/2))+((1/1500-1/2000)*(('2000yr'!BQ128+'1500yr'!BQ128)/2))+((1/1000-1/1500)*(('1500yr'!BQ128+'1000yr'!BQ128)/2))+((1/750-1/1000)*(('1000yr'!BQ128+'750yr'!BQ128)/2))+((1/500-1/750)*(('750yr'!BQ128+'500yr'!BQ128)/2))+((1/250-1/500)*(('500yr'!BQ128+'250yr'!BQ128)/2))+((1/100-1/250)*(('250yr'!BQ128+'100yr'!BQ128)/2))</f>
        <v>0</v>
      </c>
      <c r="X128">
        <f>(1/2500)*'2500yr'!BR128+((1/2000-1/2500)*(('2500yr'!BR128+'2000yr'!BR128)/2))+((1/1500-1/2000)*(('2000yr'!BR128+'1500yr'!BR128)/2))+((1/1000-1/1500)*(('1500yr'!BR128+'1000yr'!BR128)/2))+((1/750-1/1000)*(('1000yr'!BR128+'750yr'!BR128)/2))+((1/500-1/750)*(('750yr'!BR128+'500yr'!BR128)/2))+((1/250-1/500)*(('500yr'!BR128+'250yr'!BR128)/2))+((1/100-1/250)*(('250yr'!BR128+'100yr'!BR128)/2))</f>
        <v>0</v>
      </c>
      <c r="Y128">
        <f>(1/2500)*'2500yr'!BS128+((1/2000-1/2500)*(('2500yr'!BS128+'2000yr'!BS128)/2))+((1/1500-1/2000)*(('2000yr'!BS128+'1500yr'!BS128)/2))+((1/1000-1/1500)*(('1500yr'!BS128+'1000yr'!BS128)/2))+((1/750-1/1000)*(('1000yr'!BS128+'750yr'!BS128)/2))+((1/500-1/750)*(('750yr'!BS128+'500yr'!BS128)/2))+((1/250-1/500)*(('500yr'!BS128+'250yr'!BS128)/2))+((1/100-1/250)*(('250yr'!BS128+'100yr'!BS128)/2))</f>
        <v>0</v>
      </c>
      <c r="Z128">
        <f>(1/2500)*'2500yr'!BT128+((1/2000-1/2500)*(('2500yr'!BT128+'2000yr'!BT128)/2))+((1/1500-1/2000)*(('2000yr'!BT128+'1500yr'!BT128)/2))+((1/1000-1/1500)*(('1500yr'!BT128+'1000yr'!BT128)/2))+((1/750-1/1000)*(('1000yr'!BT128+'750yr'!BT128)/2))+((1/500-1/750)*(('750yr'!BT128+'500yr'!BT128)/2))+((1/250-1/500)*(('500yr'!BT128+'250yr'!BT128)/2))+((1/100-1/250)*(('250yr'!BT128+'100yr'!BT128)/2))</f>
        <v>0</v>
      </c>
      <c r="AA128">
        <f>(1/2500)*'2500yr'!BU128+((1/2000-1/2500)*(('2500yr'!BU128+'2000yr'!BU128)/2))+((1/1500-1/2000)*(('2000yr'!BU128+'1500yr'!BU128)/2))+((1/1000-1/1500)*(('1500yr'!BU128+'1000yr'!BU128)/2))+((1/750-1/1000)*(('1000yr'!BU128+'750yr'!BU128)/2))+((1/500-1/750)*(('750yr'!BU128+'500yr'!BU128)/2))+((1/250-1/500)*(('500yr'!BU128+'250yr'!BU128)/2))+((1/100-1/250)*(('250yr'!BU128+'100yr'!BU128)/2))</f>
        <v>0</v>
      </c>
      <c r="AB128">
        <f>(1/2500)*'2500yr'!BV128+((1/2000-1/2500)*(('2500yr'!BV128+'2000yr'!BV128)/2))+((1/1500-1/2000)*(('2000yr'!BV128+'1500yr'!BV128)/2))+((1/1000-1/1500)*(('1500yr'!BV128+'1000yr'!BV128)/2))+((1/750-1/1000)*(('1000yr'!BV128+'750yr'!BV128)/2))+((1/500-1/750)*(('750yr'!BV128+'500yr'!BV128)/2))+((1/250-1/500)*(('500yr'!BV128+'250yr'!BV128)/2))+((1/100-1/250)*(('250yr'!BV128+'100yr'!BV128)/2))</f>
        <v>0</v>
      </c>
      <c r="AC128">
        <f>(1/2500)*'2500yr'!BW128+((1/2000-1/2500)*(('2500yr'!BW128+'2000yr'!BW128)/2))+((1/1500-1/2000)*(('2000yr'!BW128+'1500yr'!BW128)/2))+((1/1000-1/1500)*(('1500yr'!BW128+'1000yr'!BW128)/2))+((1/750-1/1000)*(('1000yr'!BW128+'750yr'!BW128)/2))+((1/500-1/750)*(('750yr'!BW128+'500yr'!BW128)/2))+((1/250-1/500)*(('500yr'!BW128+'250yr'!BW128)/2))+((1/100-1/250)*(('250yr'!BW128+'100yr'!BW128)/2))</f>
        <v>0</v>
      </c>
      <c r="AD128">
        <f>(1/2500)*'2500yr'!BX128+((1/2000-1/2500)*(('2500yr'!BX128+'2000yr'!BX128)/2))+((1/1500-1/2000)*(('2000yr'!BX128+'1500yr'!BX128)/2))+((1/1000-1/1500)*(('1500yr'!BX128+'1000yr'!BX128)/2))+((1/750-1/1000)*(('1000yr'!BX128+'750yr'!BX128)/2))+((1/500-1/750)*(('750yr'!BX128+'500yr'!BX128)/2))+((1/250-1/500)*(('500yr'!BX128+'250yr'!BX128)/2))+((1/100-1/250)*(('250yr'!BX128+'100yr'!BX128)/2))</f>
        <v>0</v>
      </c>
      <c r="AE128">
        <f>(1/2500)*'2500yr'!BY128+((1/2000-1/2500)*(('2500yr'!BY128+'2000yr'!BY128)/2))+((1/1500-1/2000)*(('2000yr'!BY128+'1500yr'!BY128)/2))+((1/1000-1/1500)*(('1500yr'!BY128+'1000yr'!BY128)/2))+((1/750-1/1000)*(('1000yr'!BY128+'750yr'!BY128)/2))+((1/500-1/750)*(('750yr'!BY128+'500yr'!BY128)/2))+((1/250-1/500)*(('500yr'!BY128+'250yr'!BY128)/2))+((1/100-1/250)*(('250yr'!BY128+'100yr'!BY128)/2))</f>
        <v>0</v>
      </c>
      <c r="AF128">
        <f>(1/2500)*'2500yr'!BZ128+((1/2000-1/2500)*(('2500yr'!BZ128+'2000yr'!BZ128)/2))+((1/1500-1/2000)*(('2000yr'!BZ128+'1500yr'!BZ128)/2))+((1/1000-1/1500)*(('1500yr'!BZ128+'1000yr'!BZ128)/2))+((1/750-1/1000)*(('1000yr'!BZ128+'750yr'!BZ128)/2))+((1/500-1/750)*(('750yr'!BZ128+'500yr'!BZ128)/2))+((1/250-1/500)*(('500yr'!BZ128+'250yr'!BZ128)/2))+((1/100-1/250)*(('250yr'!BZ128+'100yr'!BZ128)/2))</f>
        <v>0</v>
      </c>
      <c r="AG128">
        <f>(1/2500)*'2500yr'!CA128+((1/2000-1/2500)*(('2500yr'!CA128+'2000yr'!CA128)/2))+((1/1500-1/2000)*(('2000yr'!CA128+'1500yr'!CA128)/2))+((1/1000-1/1500)*(('1500yr'!CA128+'1000yr'!CA128)/2))+((1/750-1/1000)*(('1000yr'!CA128+'750yr'!CA128)/2))+((1/500-1/750)*(('750yr'!CA128+'500yr'!CA128)/2))+((1/250-1/500)*(('500yr'!CA128+'250yr'!CA128)/2))+((1/100-1/250)*(('250yr'!CA128+'100yr'!CA128)/2))</f>
        <v>0</v>
      </c>
    </row>
    <row r="129" spans="1:33" x14ac:dyDescent="0.25">
      <c r="A129" s="1">
        <f>'2500yr'!A129</f>
        <v>0</v>
      </c>
      <c r="B129" s="1">
        <f>'2500yr'!B129</f>
        <v>0</v>
      </c>
      <c r="C129" s="1">
        <f>'2500yr'!C129</f>
        <v>0</v>
      </c>
      <c r="D129" s="1">
        <f>'2500yr'!D129</f>
        <v>0</v>
      </c>
      <c r="E129" s="1">
        <f>'2500yr'!E129</f>
        <v>0</v>
      </c>
      <c r="F129" s="1">
        <f>'2500yr'!F129</f>
        <v>0</v>
      </c>
      <c r="G129" s="1">
        <f>'2500yr'!G129</f>
        <v>0</v>
      </c>
      <c r="H129" s="1">
        <f>'2500yr'!H129</f>
        <v>0</v>
      </c>
      <c r="I129" s="1">
        <f>'2500yr'!I129</f>
        <v>0</v>
      </c>
      <c r="J129" s="1">
        <f>'2500yr'!J129</f>
        <v>0</v>
      </c>
      <c r="K129" s="3">
        <f>'2500yr'!K129</f>
        <v>0</v>
      </c>
      <c r="L129" s="3">
        <f>'2500yr'!L129</f>
        <v>0</v>
      </c>
      <c r="M129" s="3">
        <f>'2500yr'!M129</f>
        <v>0</v>
      </c>
      <c r="N129" s="3">
        <f>'2500yr'!N129</f>
        <v>0</v>
      </c>
      <c r="O129" s="3">
        <f>'2500yr'!O129</f>
        <v>0</v>
      </c>
      <c r="P129" s="3">
        <f>'2500yr'!P129</f>
        <v>0</v>
      </c>
      <c r="Q129" s="3">
        <f>'2500yr'!Q129</f>
        <v>0</v>
      </c>
      <c r="R129" s="3">
        <f>'2500yr'!R129</f>
        <v>0</v>
      </c>
      <c r="S129" s="3">
        <f>'2500yr'!S129</f>
        <v>0</v>
      </c>
      <c r="T129" s="2">
        <f>'2500yr'!T129</f>
        <v>0</v>
      </c>
      <c r="U129" s="2">
        <f>'2500yr'!U129</f>
        <v>0</v>
      </c>
      <c r="V129">
        <f>(1/2500)*'2500yr'!BP129+((1/2000-1/2500)*(('2500yr'!BP129+'2000yr'!BP129)/2))+((1/1500-1/2000)*(('2000yr'!BP129+'1500yr'!BP129)/2))+((1/1000-1/1500)*(('1500yr'!BP129+'1000yr'!BP129)/2))+((1/750-1/1000)*(('1000yr'!BP129+'750yr'!BP129)/2))+((1/500-1/750)*(('750yr'!BP129+'500yr'!BP129)/2))+((1/250-1/500)*(('500yr'!BP129+'250yr'!BP129)/2))+((1/100-1/250)*(('250yr'!BP129+'100yr'!BP129)/2))</f>
        <v>0</v>
      </c>
      <c r="W129">
        <f>(1/2500)*'2500yr'!BQ129+((1/2000-1/2500)*(('2500yr'!BQ129+'2000yr'!BQ129)/2))+((1/1500-1/2000)*(('2000yr'!BQ129+'1500yr'!BQ129)/2))+((1/1000-1/1500)*(('1500yr'!BQ129+'1000yr'!BQ129)/2))+((1/750-1/1000)*(('1000yr'!BQ129+'750yr'!BQ129)/2))+((1/500-1/750)*(('750yr'!BQ129+'500yr'!BQ129)/2))+((1/250-1/500)*(('500yr'!BQ129+'250yr'!BQ129)/2))+((1/100-1/250)*(('250yr'!BQ129+'100yr'!BQ129)/2))</f>
        <v>0</v>
      </c>
      <c r="X129">
        <f>(1/2500)*'2500yr'!BR129+((1/2000-1/2500)*(('2500yr'!BR129+'2000yr'!BR129)/2))+((1/1500-1/2000)*(('2000yr'!BR129+'1500yr'!BR129)/2))+((1/1000-1/1500)*(('1500yr'!BR129+'1000yr'!BR129)/2))+((1/750-1/1000)*(('1000yr'!BR129+'750yr'!BR129)/2))+((1/500-1/750)*(('750yr'!BR129+'500yr'!BR129)/2))+((1/250-1/500)*(('500yr'!BR129+'250yr'!BR129)/2))+((1/100-1/250)*(('250yr'!BR129+'100yr'!BR129)/2))</f>
        <v>0</v>
      </c>
      <c r="Y129">
        <f>(1/2500)*'2500yr'!BS129+((1/2000-1/2500)*(('2500yr'!BS129+'2000yr'!BS129)/2))+((1/1500-1/2000)*(('2000yr'!BS129+'1500yr'!BS129)/2))+((1/1000-1/1500)*(('1500yr'!BS129+'1000yr'!BS129)/2))+((1/750-1/1000)*(('1000yr'!BS129+'750yr'!BS129)/2))+((1/500-1/750)*(('750yr'!BS129+'500yr'!BS129)/2))+((1/250-1/500)*(('500yr'!BS129+'250yr'!BS129)/2))+((1/100-1/250)*(('250yr'!BS129+'100yr'!BS129)/2))</f>
        <v>0</v>
      </c>
      <c r="Z129">
        <f>(1/2500)*'2500yr'!BT129+((1/2000-1/2500)*(('2500yr'!BT129+'2000yr'!BT129)/2))+((1/1500-1/2000)*(('2000yr'!BT129+'1500yr'!BT129)/2))+((1/1000-1/1500)*(('1500yr'!BT129+'1000yr'!BT129)/2))+((1/750-1/1000)*(('1000yr'!BT129+'750yr'!BT129)/2))+((1/500-1/750)*(('750yr'!BT129+'500yr'!BT129)/2))+((1/250-1/500)*(('500yr'!BT129+'250yr'!BT129)/2))+((1/100-1/250)*(('250yr'!BT129+'100yr'!BT129)/2))</f>
        <v>0</v>
      </c>
      <c r="AA129">
        <f>(1/2500)*'2500yr'!BU129+((1/2000-1/2500)*(('2500yr'!BU129+'2000yr'!BU129)/2))+((1/1500-1/2000)*(('2000yr'!BU129+'1500yr'!BU129)/2))+((1/1000-1/1500)*(('1500yr'!BU129+'1000yr'!BU129)/2))+((1/750-1/1000)*(('1000yr'!BU129+'750yr'!BU129)/2))+((1/500-1/750)*(('750yr'!BU129+'500yr'!BU129)/2))+((1/250-1/500)*(('500yr'!BU129+'250yr'!BU129)/2))+((1/100-1/250)*(('250yr'!BU129+'100yr'!BU129)/2))</f>
        <v>0</v>
      </c>
      <c r="AB129">
        <f>(1/2500)*'2500yr'!BV129+((1/2000-1/2500)*(('2500yr'!BV129+'2000yr'!BV129)/2))+((1/1500-1/2000)*(('2000yr'!BV129+'1500yr'!BV129)/2))+((1/1000-1/1500)*(('1500yr'!BV129+'1000yr'!BV129)/2))+((1/750-1/1000)*(('1000yr'!BV129+'750yr'!BV129)/2))+((1/500-1/750)*(('750yr'!BV129+'500yr'!BV129)/2))+((1/250-1/500)*(('500yr'!BV129+'250yr'!BV129)/2))+((1/100-1/250)*(('250yr'!BV129+'100yr'!BV129)/2))</f>
        <v>0</v>
      </c>
      <c r="AC129">
        <f>(1/2500)*'2500yr'!BW129+((1/2000-1/2500)*(('2500yr'!BW129+'2000yr'!BW129)/2))+((1/1500-1/2000)*(('2000yr'!BW129+'1500yr'!BW129)/2))+((1/1000-1/1500)*(('1500yr'!BW129+'1000yr'!BW129)/2))+((1/750-1/1000)*(('1000yr'!BW129+'750yr'!BW129)/2))+((1/500-1/750)*(('750yr'!BW129+'500yr'!BW129)/2))+((1/250-1/500)*(('500yr'!BW129+'250yr'!BW129)/2))+((1/100-1/250)*(('250yr'!BW129+'100yr'!BW129)/2))</f>
        <v>0</v>
      </c>
      <c r="AD129">
        <f>(1/2500)*'2500yr'!BX129+((1/2000-1/2500)*(('2500yr'!BX129+'2000yr'!BX129)/2))+((1/1500-1/2000)*(('2000yr'!BX129+'1500yr'!BX129)/2))+((1/1000-1/1500)*(('1500yr'!BX129+'1000yr'!BX129)/2))+((1/750-1/1000)*(('1000yr'!BX129+'750yr'!BX129)/2))+((1/500-1/750)*(('750yr'!BX129+'500yr'!BX129)/2))+((1/250-1/500)*(('500yr'!BX129+'250yr'!BX129)/2))+((1/100-1/250)*(('250yr'!BX129+'100yr'!BX129)/2))</f>
        <v>0</v>
      </c>
      <c r="AE129">
        <f>(1/2500)*'2500yr'!BY129+((1/2000-1/2500)*(('2500yr'!BY129+'2000yr'!BY129)/2))+((1/1500-1/2000)*(('2000yr'!BY129+'1500yr'!BY129)/2))+((1/1000-1/1500)*(('1500yr'!BY129+'1000yr'!BY129)/2))+((1/750-1/1000)*(('1000yr'!BY129+'750yr'!BY129)/2))+((1/500-1/750)*(('750yr'!BY129+'500yr'!BY129)/2))+((1/250-1/500)*(('500yr'!BY129+'250yr'!BY129)/2))+((1/100-1/250)*(('250yr'!BY129+'100yr'!BY129)/2))</f>
        <v>0</v>
      </c>
      <c r="AF129">
        <f>(1/2500)*'2500yr'!BZ129+((1/2000-1/2500)*(('2500yr'!BZ129+'2000yr'!BZ129)/2))+((1/1500-1/2000)*(('2000yr'!BZ129+'1500yr'!BZ129)/2))+((1/1000-1/1500)*(('1500yr'!BZ129+'1000yr'!BZ129)/2))+((1/750-1/1000)*(('1000yr'!BZ129+'750yr'!BZ129)/2))+((1/500-1/750)*(('750yr'!BZ129+'500yr'!BZ129)/2))+((1/250-1/500)*(('500yr'!BZ129+'250yr'!BZ129)/2))+((1/100-1/250)*(('250yr'!BZ129+'100yr'!BZ129)/2))</f>
        <v>0</v>
      </c>
      <c r="AG129">
        <f>(1/2500)*'2500yr'!CA129+((1/2000-1/2500)*(('2500yr'!CA129+'2000yr'!CA129)/2))+((1/1500-1/2000)*(('2000yr'!CA129+'1500yr'!CA129)/2))+((1/1000-1/1500)*(('1500yr'!CA129+'1000yr'!CA129)/2))+((1/750-1/1000)*(('1000yr'!CA129+'750yr'!CA129)/2))+((1/500-1/750)*(('750yr'!CA129+'500yr'!CA129)/2))+((1/250-1/500)*(('500yr'!CA129+'250yr'!CA129)/2))+((1/100-1/250)*(('250yr'!CA129+'100yr'!CA129)/2))</f>
        <v>0</v>
      </c>
    </row>
    <row r="130" spans="1:33" x14ac:dyDescent="0.25">
      <c r="A130" s="1">
        <f>'2500yr'!A130</f>
        <v>0</v>
      </c>
      <c r="B130" s="1">
        <f>'2500yr'!B130</f>
        <v>0</v>
      </c>
      <c r="C130" s="1">
        <f>'2500yr'!C130</f>
        <v>0</v>
      </c>
      <c r="D130" s="1">
        <f>'2500yr'!D130</f>
        <v>0</v>
      </c>
      <c r="E130" s="1">
        <f>'2500yr'!E130</f>
        <v>0</v>
      </c>
      <c r="F130" s="1">
        <f>'2500yr'!F130</f>
        <v>0</v>
      </c>
      <c r="G130" s="1">
        <f>'2500yr'!G130</f>
        <v>0</v>
      </c>
      <c r="H130" s="1">
        <f>'2500yr'!H130</f>
        <v>0</v>
      </c>
      <c r="I130" s="1">
        <f>'2500yr'!I130</f>
        <v>0</v>
      </c>
      <c r="J130" s="1">
        <f>'2500yr'!J130</f>
        <v>0</v>
      </c>
      <c r="K130" s="3">
        <f>'2500yr'!K130</f>
        <v>0</v>
      </c>
      <c r="L130" s="3">
        <f>'2500yr'!L130</f>
        <v>0</v>
      </c>
      <c r="M130" s="3">
        <f>'2500yr'!M130</f>
        <v>0</v>
      </c>
      <c r="N130" s="3">
        <f>'2500yr'!N130</f>
        <v>0</v>
      </c>
      <c r="O130" s="3">
        <f>'2500yr'!O130</f>
        <v>0</v>
      </c>
      <c r="P130" s="3">
        <f>'2500yr'!P130</f>
        <v>0</v>
      </c>
      <c r="Q130" s="3">
        <f>'2500yr'!Q130</f>
        <v>0</v>
      </c>
      <c r="R130" s="3">
        <f>'2500yr'!R130</f>
        <v>0</v>
      </c>
      <c r="S130" s="3">
        <f>'2500yr'!S130</f>
        <v>0</v>
      </c>
      <c r="T130" s="2">
        <f>'2500yr'!T130</f>
        <v>0</v>
      </c>
      <c r="U130" s="2">
        <f>'2500yr'!U130</f>
        <v>0</v>
      </c>
      <c r="V130">
        <f>(1/2500)*'2500yr'!BP130+((1/2000-1/2500)*(('2500yr'!BP130+'2000yr'!BP130)/2))+((1/1500-1/2000)*(('2000yr'!BP130+'1500yr'!BP130)/2))+((1/1000-1/1500)*(('1500yr'!BP130+'1000yr'!BP130)/2))+((1/750-1/1000)*(('1000yr'!BP130+'750yr'!BP130)/2))+((1/500-1/750)*(('750yr'!BP130+'500yr'!BP130)/2))+((1/250-1/500)*(('500yr'!BP130+'250yr'!BP130)/2))+((1/100-1/250)*(('250yr'!BP130+'100yr'!BP130)/2))</f>
        <v>0</v>
      </c>
      <c r="W130">
        <f>(1/2500)*'2500yr'!BQ130+((1/2000-1/2500)*(('2500yr'!BQ130+'2000yr'!BQ130)/2))+((1/1500-1/2000)*(('2000yr'!BQ130+'1500yr'!BQ130)/2))+((1/1000-1/1500)*(('1500yr'!BQ130+'1000yr'!BQ130)/2))+((1/750-1/1000)*(('1000yr'!BQ130+'750yr'!BQ130)/2))+((1/500-1/750)*(('750yr'!BQ130+'500yr'!BQ130)/2))+((1/250-1/500)*(('500yr'!BQ130+'250yr'!BQ130)/2))+((1/100-1/250)*(('250yr'!BQ130+'100yr'!BQ130)/2))</f>
        <v>0</v>
      </c>
      <c r="X130">
        <f>(1/2500)*'2500yr'!BR130+((1/2000-1/2500)*(('2500yr'!BR130+'2000yr'!BR130)/2))+((1/1500-1/2000)*(('2000yr'!BR130+'1500yr'!BR130)/2))+((1/1000-1/1500)*(('1500yr'!BR130+'1000yr'!BR130)/2))+((1/750-1/1000)*(('1000yr'!BR130+'750yr'!BR130)/2))+((1/500-1/750)*(('750yr'!BR130+'500yr'!BR130)/2))+((1/250-1/500)*(('500yr'!BR130+'250yr'!BR130)/2))+((1/100-1/250)*(('250yr'!BR130+'100yr'!BR130)/2))</f>
        <v>0</v>
      </c>
      <c r="Y130">
        <f>(1/2500)*'2500yr'!BS130+((1/2000-1/2500)*(('2500yr'!BS130+'2000yr'!BS130)/2))+((1/1500-1/2000)*(('2000yr'!BS130+'1500yr'!BS130)/2))+((1/1000-1/1500)*(('1500yr'!BS130+'1000yr'!BS130)/2))+((1/750-1/1000)*(('1000yr'!BS130+'750yr'!BS130)/2))+((1/500-1/750)*(('750yr'!BS130+'500yr'!BS130)/2))+((1/250-1/500)*(('500yr'!BS130+'250yr'!BS130)/2))+((1/100-1/250)*(('250yr'!BS130+'100yr'!BS130)/2))</f>
        <v>0</v>
      </c>
      <c r="Z130">
        <f>(1/2500)*'2500yr'!BT130+((1/2000-1/2500)*(('2500yr'!BT130+'2000yr'!BT130)/2))+((1/1500-1/2000)*(('2000yr'!BT130+'1500yr'!BT130)/2))+((1/1000-1/1500)*(('1500yr'!BT130+'1000yr'!BT130)/2))+((1/750-1/1000)*(('1000yr'!BT130+'750yr'!BT130)/2))+((1/500-1/750)*(('750yr'!BT130+'500yr'!BT130)/2))+((1/250-1/500)*(('500yr'!BT130+'250yr'!BT130)/2))+((1/100-1/250)*(('250yr'!BT130+'100yr'!BT130)/2))</f>
        <v>0</v>
      </c>
      <c r="AA130">
        <f>(1/2500)*'2500yr'!BU130+((1/2000-1/2500)*(('2500yr'!BU130+'2000yr'!BU130)/2))+((1/1500-1/2000)*(('2000yr'!BU130+'1500yr'!BU130)/2))+((1/1000-1/1500)*(('1500yr'!BU130+'1000yr'!BU130)/2))+((1/750-1/1000)*(('1000yr'!BU130+'750yr'!BU130)/2))+((1/500-1/750)*(('750yr'!BU130+'500yr'!BU130)/2))+((1/250-1/500)*(('500yr'!BU130+'250yr'!BU130)/2))+((1/100-1/250)*(('250yr'!BU130+'100yr'!BU130)/2))</f>
        <v>0</v>
      </c>
      <c r="AB130">
        <f>(1/2500)*'2500yr'!BV130+((1/2000-1/2500)*(('2500yr'!BV130+'2000yr'!BV130)/2))+((1/1500-1/2000)*(('2000yr'!BV130+'1500yr'!BV130)/2))+((1/1000-1/1500)*(('1500yr'!BV130+'1000yr'!BV130)/2))+((1/750-1/1000)*(('1000yr'!BV130+'750yr'!BV130)/2))+((1/500-1/750)*(('750yr'!BV130+'500yr'!BV130)/2))+((1/250-1/500)*(('500yr'!BV130+'250yr'!BV130)/2))+((1/100-1/250)*(('250yr'!BV130+'100yr'!BV130)/2))</f>
        <v>0</v>
      </c>
      <c r="AC130">
        <f>(1/2500)*'2500yr'!BW130+((1/2000-1/2500)*(('2500yr'!BW130+'2000yr'!BW130)/2))+((1/1500-1/2000)*(('2000yr'!BW130+'1500yr'!BW130)/2))+((1/1000-1/1500)*(('1500yr'!BW130+'1000yr'!BW130)/2))+((1/750-1/1000)*(('1000yr'!BW130+'750yr'!BW130)/2))+((1/500-1/750)*(('750yr'!BW130+'500yr'!BW130)/2))+((1/250-1/500)*(('500yr'!BW130+'250yr'!BW130)/2))+((1/100-1/250)*(('250yr'!BW130+'100yr'!BW130)/2))</f>
        <v>0</v>
      </c>
      <c r="AD130">
        <f>(1/2500)*'2500yr'!BX130+((1/2000-1/2500)*(('2500yr'!BX130+'2000yr'!BX130)/2))+((1/1500-1/2000)*(('2000yr'!BX130+'1500yr'!BX130)/2))+((1/1000-1/1500)*(('1500yr'!BX130+'1000yr'!BX130)/2))+((1/750-1/1000)*(('1000yr'!BX130+'750yr'!BX130)/2))+((1/500-1/750)*(('750yr'!BX130+'500yr'!BX130)/2))+((1/250-1/500)*(('500yr'!BX130+'250yr'!BX130)/2))+((1/100-1/250)*(('250yr'!BX130+'100yr'!BX130)/2))</f>
        <v>0</v>
      </c>
      <c r="AE130">
        <f>(1/2500)*'2500yr'!BY130+((1/2000-1/2500)*(('2500yr'!BY130+'2000yr'!BY130)/2))+((1/1500-1/2000)*(('2000yr'!BY130+'1500yr'!BY130)/2))+((1/1000-1/1500)*(('1500yr'!BY130+'1000yr'!BY130)/2))+((1/750-1/1000)*(('1000yr'!BY130+'750yr'!BY130)/2))+((1/500-1/750)*(('750yr'!BY130+'500yr'!BY130)/2))+((1/250-1/500)*(('500yr'!BY130+'250yr'!BY130)/2))+((1/100-1/250)*(('250yr'!BY130+'100yr'!BY130)/2))</f>
        <v>0</v>
      </c>
      <c r="AF130">
        <f>(1/2500)*'2500yr'!BZ130+((1/2000-1/2500)*(('2500yr'!BZ130+'2000yr'!BZ130)/2))+((1/1500-1/2000)*(('2000yr'!BZ130+'1500yr'!BZ130)/2))+((1/1000-1/1500)*(('1500yr'!BZ130+'1000yr'!BZ130)/2))+((1/750-1/1000)*(('1000yr'!BZ130+'750yr'!BZ130)/2))+((1/500-1/750)*(('750yr'!BZ130+'500yr'!BZ130)/2))+((1/250-1/500)*(('500yr'!BZ130+'250yr'!BZ130)/2))+((1/100-1/250)*(('250yr'!BZ130+'100yr'!BZ130)/2))</f>
        <v>0</v>
      </c>
      <c r="AG130">
        <f>(1/2500)*'2500yr'!CA130+((1/2000-1/2500)*(('2500yr'!CA130+'2000yr'!CA130)/2))+((1/1500-1/2000)*(('2000yr'!CA130+'1500yr'!CA130)/2))+((1/1000-1/1500)*(('1500yr'!CA130+'1000yr'!CA130)/2))+((1/750-1/1000)*(('1000yr'!CA130+'750yr'!CA130)/2))+((1/500-1/750)*(('750yr'!CA130+'500yr'!CA130)/2))+((1/250-1/500)*(('500yr'!CA130+'250yr'!CA130)/2))+((1/100-1/250)*(('250yr'!CA130+'100yr'!CA130)/2))</f>
        <v>0</v>
      </c>
    </row>
    <row r="131" spans="1:33" x14ac:dyDescent="0.25">
      <c r="A131" s="1">
        <f>'2500yr'!A131</f>
        <v>0</v>
      </c>
      <c r="B131" s="1">
        <f>'2500yr'!B131</f>
        <v>0</v>
      </c>
      <c r="C131" s="1">
        <f>'2500yr'!C131</f>
        <v>0</v>
      </c>
      <c r="D131" s="1">
        <f>'2500yr'!D131</f>
        <v>0</v>
      </c>
      <c r="E131" s="1">
        <f>'2500yr'!E131</f>
        <v>0</v>
      </c>
      <c r="F131" s="1">
        <f>'2500yr'!F131</f>
        <v>0</v>
      </c>
      <c r="G131" s="1">
        <f>'2500yr'!G131</f>
        <v>0</v>
      </c>
      <c r="H131" s="1">
        <f>'2500yr'!H131</f>
        <v>0</v>
      </c>
      <c r="I131" s="1">
        <f>'2500yr'!I131</f>
        <v>0</v>
      </c>
      <c r="J131" s="1">
        <f>'2500yr'!J131</f>
        <v>0</v>
      </c>
      <c r="K131" s="3">
        <f>'2500yr'!K131</f>
        <v>0</v>
      </c>
      <c r="L131" s="3">
        <f>'2500yr'!L131</f>
        <v>0</v>
      </c>
      <c r="M131" s="3">
        <f>'2500yr'!M131</f>
        <v>0</v>
      </c>
      <c r="N131" s="3">
        <f>'2500yr'!N131</f>
        <v>0</v>
      </c>
      <c r="O131" s="3">
        <f>'2500yr'!O131</f>
        <v>0</v>
      </c>
      <c r="P131" s="3">
        <f>'2500yr'!P131</f>
        <v>0</v>
      </c>
      <c r="Q131" s="3">
        <f>'2500yr'!Q131</f>
        <v>0</v>
      </c>
      <c r="R131" s="3">
        <f>'2500yr'!R131</f>
        <v>0</v>
      </c>
      <c r="S131" s="3">
        <f>'2500yr'!S131</f>
        <v>0</v>
      </c>
      <c r="T131" s="2">
        <f>'2500yr'!T131</f>
        <v>0</v>
      </c>
      <c r="U131" s="2">
        <f>'2500yr'!U131</f>
        <v>0</v>
      </c>
      <c r="V131">
        <f>(1/2500)*'2500yr'!BP131+((1/2000-1/2500)*(('2500yr'!BP131+'2000yr'!BP131)/2))+((1/1500-1/2000)*(('2000yr'!BP131+'1500yr'!BP131)/2))+((1/1000-1/1500)*(('1500yr'!BP131+'1000yr'!BP131)/2))+((1/750-1/1000)*(('1000yr'!BP131+'750yr'!BP131)/2))+((1/500-1/750)*(('750yr'!BP131+'500yr'!BP131)/2))+((1/250-1/500)*(('500yr'!BP131+'250yr'!BP131)/2))+((1/100-1/250)*(('250yr'!BP131+'100yr'!BP131)/2))</f>
        <v>0</v>
      </c>
      <c r="W131">
        <f>(1/2500)*'2500yr'!BQ131+((1/2000-1/2500)*(('2500yr'!BQ131+'2000yr'!BQ131)/2))+((1/1500-1/2000)*(('2000yr'!BQ131+'1500yr'!BQ131)/2))+((1/1000-1/1500)*(('1500yr'!BQ131+'1000yr'!BQ131)/2))+((1/750-1/1000)*(('1000yr'!BQ131+'750yr'!BQ131)/2))+((1/500-1/750)*(('750yr'!BQ131+'500yr'!BQ131)/2))+((1/250-1/500)*(('500yr'!BQ131+'250yr'!BQ131)/2))+((1/100-1/250)*(('250yr'!BQ131+'100yr'!BQ131)/2))</f>
        <v>0</v>
      </c>
      <c r="X131">
        <f>(1/2500)*'2500yr'!BR131+((1/2000-1/2500)*(('2500yr'!BR131+'2000yr'!BR131)/2))+((1/1500-1/2000)*(('2000yr'!BR131+'1500yr'!BR131)/2))+((1/1000-1/1500)*(('1500yr'!BR131+'1000yr'!BR131)/2))+((1/750-1/1000)*(('1000yr'!BR131+'750yr'!BR131)/2))+((1/500-1/750)*(('750yr'!BR131+'500yr'!BR131)/2))+((1/250-1/500)*(('500yr'!BR131+'250yr'!BR131)/2))+((1/100-1/250)*(('250yr'!BR131+'100yr'!BR131)/2))</f>
        <v>0</v>
      </c>
      <c r="Y131">
        <f>(1/2500)*'2500yr'!BS131+((1/2000-1/2500)*(('2500yr'!BS131+'2000yr'!BS131)/2))+((1/1500-1/2000)*(('2000yr'!BS131+'1500yr'!BS131)/2))+((1/1000-1/1500)*(('1500yr'!BS131+'1000yr'!BS131)/2))+((1/750-1/1000)*(('1000yr'!BS131+'750yr'!BS131)/2))+((1/500-1/750)*(('750yr'!BS131+'500yr'!BS131)/2))+((1/250-1/500)*(('500yr'!BS131+'250yr'!BS131)/2))+((1/100-1/250)*(('250yr'!BS131+'100yr'!BS131)/2))</f>
        <v>0</v>
      </c>
      <c r="Z131">
        <f>(1/2500)*'2500yr'!BT131+((1/2000-1/2500)*(('2500yr'!BT131+'2000yr'!BT131)/2))+((1/1500-1/2000)*(('2000yr'!BT131+'1500yr'!BT131)/2))+((1/1000-1/1500)*(('1500yr'!BT131+'1000yr'!BT131)/2))+((1/750-1/1000)*(('1000yr'!BT131+'750yr'!BT131)/2))+((1/500-1/750)*(('750yr'!BT131+'500yr'!BT131)/2))+((1/250-1/500)*(('500yr'!BT131+'250yr'!BT131)/2))+((1/100-1/250)*(('250yr'!BT131+'100yr'!BT131)/2))</f>
        <v>0</v>
      </c>
      <c r="AA131">
        <f>(1/2500)*'2500yr'!BU131+((1/2000-1/2500)*(('2500yr'!BU131+'2000yr'!BU131)/2))+((1/1500-1/2000)*(('2000yr'!BU131+'1500yr'!BU131)/2))+((1/1000-1/1500)*(('1500yr'!BU131+'1000yr'!BU131)/2))+((1/750-1/1000)*(('1000yr'!BU131+'750yr'!BU131)/2))+((1/500-1/750)*(('750yr'!BU131+'500yr'!BU131)/2))+((1/250-1/500)*(('500yr'!BU131+'250yr'!BU131)/2))+((1/100-1/250)*(('250yr'!BU131+'100yr'!BU131)/2))</f>
        <v>0</v>
      </c>
      <c r="AB131">
        <f>(1/2500)*'2500yr'!BV131+((1/2000-1/2500)*(('2500yr'!BV131+'2000yr'!BV131)/2))+((1/1500-1/2000)*(('2000yr'!BV131+'1500yr'!BV131)/2))+((1/1000-1/1500)*(('1500yr'!BV131+'1000yr'!BV131)/2))+((1/750-1/1000)*(('1000yr'!BV131+'750yr'!BV131)/2))+((1/500-1/750)*(('750yr'!BV131+'500yr'!BV131)/2))+((1/250-1/500)*(('500yr'!BV131+'250yr'!BV131)/2))+((1/100-1/250)*(('250yr'!BV131+'100yr'!BV131)/2))</f>
        <v>0</v>
      </c>
      <c r="AC131">
        <f>(1/2500)*'2500yr'!BW131+((1/2000-1/2500)*(('2500yr'!BW131+'2000yr'!BW131)/2))+((1/1500-1/2000)*(('2000yr'!BW131+'1500yr'!BW131)/2))+((1/1000-1/1500)*(('1500yr'!BW131+'1000yr'!BW131)/2))+((1/750-1/1000)*(('1000yr'!BW131+'750yr'!BW131)/2))+((1/500-1/750)*(('750yr'!BW131+'500yr'!BW131)/2))+((1/250-1/500)*(('500yr'!BW131+'250yr'!BW131)/2))+((1/100-1/250)*(('250yr'!BW131+'100yr'!BW131)/2))</f>
        <v>0</v>
      </c>
      <c r="AD131">
        <f>(1/2500)*'2500yr'!BX131+((1/2000-1/2500)*(('2500yr'!BX131+'2000yr'!BX131)/2))+((1/1500-1/2000)*(('2000yr'!BX131+'1500yr'!BX131)/2))+((1/1000-1/1500)*(('1500yr'!BX131+'1000yr'!BX131)/2))+((1/750-1/1000)*(('1000yr'!BX131+'750yr'!BX131)/2))+((1/500-1/750)*(('750yr'!BX131+'500yr'!BX131)/2))+((1/250-1/500)*(('500yr'!BX131+'250yr'!BX131)/2))+((1/100-1/250)*(('250yr'!BX131+'100yr'!BX131)/2))</f>
        <v>0</v>
      </c>
      <c r="AE131">
        <f>(1/2500)*'2500yr'!BY131+((1/2000-1/2500)*(('2500yr'!BY131+'2000yr'!BY131)/2))+((1/1500-1/2000)*(('2000yr'!BY131+'1500yr'!BY131)/2))+((1/1000-1/1500)*(('1500yr'!BY131+'1000yr'!BY131)/2))+((1/750-1/1000)*(('1000yr'!BY131+'750yr'!BY131)/2))+((1/500-1/750)*(('750yr'!BY131+'500yr'!BY131)/2))+((1/250-1/500)*(('500yr'!BY131+'250yr'!BY131)/2))+((1/100-1/250)*(('250yr'!BY131+'100yr'!BY131)/2))</f>
        <v>0</v>
      </c>
      <c r="AF131">
        <f>(1/2500)*'2500yr'!BZ131+((1/2000-1/2500)*(('2500yr'!BZ131+'2000yr'!BZ131)/2))+((1/1500-1/2000)*(('2000yr'!BZ131+'1500yr'!BZ131)/2))+((1/1000-1/1500)*(('1500yr'!BZ131+'1000yr'!BZ131)/2))+((1/750-1/1000)*(('1000yr'!BZ131+'750yr'!BZ131)/2))+((1/500-1/750)*(('750yr'!BZ131+'500yr'!BZ131)/2))+((1/250-1/500)*(('500yr'!BZ131+'250yr'!BZ131)/2))+((1/100-1/250)*(('250yr'!BZ131+'100yr'!BZ131)/2))</f>
        <v>0</v>
      </c>
      <c r="AG131">
        <f>(1/2500)*'2500yr'!CA131+((1/2000-1/2500)*(('2500yr'!CA131+'2000yr'!CA131)/2))+((1/1500-1/2000)*(('2000yr'!CA131+'1500yr'!CA131)/2))+((1/1000-1/1500)*(('1500yr'!CA131+'1000yr'!CA131)/2))+((1/750-1/1000)*(('1000yr'!CA131+'750yr'!CA131)/2))+((1/500-1/750)*(('750yr'!CA131+'500yr'!CA131)/2))+((1/250-1/500)*(('500yr'!CA131+'250yr'!CA131)/2))+((1/100-1/250)*(('250yr'!CA131+'100yr'!CA131)/2))</f>
        <v>0</v>
      </c>
    </row>
    <row r="132" spans="1:33" x14ac:dyDescent="0.25">
      <c r="A132" s="1">
        <f>'2500yr'!A132</f>
        <v>0</v>
      </c>
      <c r="B132" s="1">
        <f>'2500yr'!B132</f>
        <v>0</v>
      </c>
      <c r="C132" s="1">
        <f>'2500yr'!C132</f>
        <v>0</v>
      </c>
      <c r="D132" s="1">
        <f>'2500yr'!D132</f>
        <v>0</v>
      </c>
      <c r="E132" s="1">
        <f>'2500yr'!E132</f>
        <v>0</v>
      </c>
      <c r="F132" s="1">
        <f>'2500yr'!F132</f>
        <v>0</v>
      </c>
      <c r="G132" s="1">
        <f>'2500yr'!G132</f>
        <v>0</v>
      </c>
      <c r="H132" s="1">
        <f>'2500yr'!H132</f>
        <v>0</v>
      </c>
      <c r="I132" s="1">
        <f>'2500yr'!I132</f>
        <v>0</v>
      </c>
      <c r="J132" s="1">
        <f>'2500yr'!J132</f>
        <v>0</v>
      </c>
      <c r="K132" s="3">
        <f>'2500yr'!K132</f>
        <v>0</v>
      </c>
      <c r="L132" s="3">
        <f>'2500yr'!L132</f>
        <v>0</v>
      </c>
      <c r="M132" s="3">
        <f>'2500yr'!M132</f>
        <v>0</v>
      </c>
      <c r="N132" s="3">
        <f>'2500yr'!N132</f>
        <v>0</v>
      </c>
      <c r="O132" s="3">
        <f>'2500yr'!O132</f>
        <v>0</v>
      </c>
      <c r="P132" s="3">
        <f>'2500yr'!P132</f>
        <v>0</v>
      </c>
      <c r="Q132" s="3">
        <f>'2500yr'!Q132</f>
        <v>0</v>
      </c>
      <c r="R132" s="3">
        <f>'2500yr'!R132</f>
        <v>0</v>
      </c>
      <c r="S132" s="3">
        <f>'2500yr'!S132</f>
        <v>0</v>
      </c>
      <c r="T132" s="2">
        <f>'2500yr'!T132</f>
        <v>0</v>
      </c>
      <c r="U132" s="2">
        <f>'2500yr'!U132</f>
        <v>0</v>
      </c>
      <c r="V132">
        <f>(1/2500)*'2500yr'!BP132+((1/2000-1/2500)*(('2500yr'!BP132+'2000yr'!BP132)/2))+((1/1500-1/2000)*(('2000yr'!BP132+'1500yr'!BP132)/2))+((1/1000-1/1500)*(('1500yr'!BP132+'1000yr'!BP132)/2))+((1/750-1/1000)*(('1000yr'!BP132+'750yr'!BP132)/2))+((1/500-1/750)*(('750yr'!BP132+'500yr'!BP132)/2))+((1/250-1/500)*(('500yr'!BP132+'250yr'!BP132)/2))+((1/100-1/250)*(('250yr'!BP132+'100yr'!BP132)/2))</f>
        <v>0</v>
      </c>
      <c r="W132">
        <f>(1/2500)*'2500yr'!BQ132+((1/2000-1/2500)*(('2500yr'!BQ132+'2000yr'!BQ132)/2))+((1/1500-1/2000)*(('2000yr'!BQ132+'1500yr'!BQ132)/2))+((1/1000-1/1500)*(('1500yr'!BQ132+'1000yr'!BQ132)/2))+((1/750-1/1000)*(('1000yr'!BQ132+'750yr'!BQ132)/2))+((1/500-1/750)*(('750yr'!BQ132+'500yr'!BQ132)/2))+((1/250-1/500)*(('500yr'!BQ132+'250yr'!BQ132)/2))+((1/100-1/250)*(('250yr'!BQ132+'100yr'!BQ132)/2))</f>
        <v>0</v>
      </c>
      <c r="X132">
        <f>(1/2500)*'2500yr'!BR132+((1/2000-1/2500)*(('2500yr'!BR132+'2000yr'!BR132)/2))+((1/1500-1/2000)*(('2000yr'!BR132+'1500yr'!BR132)/2))+((1/1000-1/1500)*(('1500yr'!BR132+'1000yr'!BR132)/2))+((1/750-1/1000)*(('1000yr'!BR132+'750yr'!BR132)/2))+((1/500-1/750)*(('750yr'!BR132+'500yr'!BR132)/2))+((1/250-1/500)*(('500yr'!BR132+'250yr'!BR132)/2))+((1/100-1/250)*(('250yr'!BR132+'100yr'!BR132)/2))</f>
        <v>0</v>
      </c>
      <c r="Y132">
        <f>(1/2500)*'2500yr'!BS132+((1/2000-1/2500)*(('2500yr'!BS132+'2000yr'!BS132)/2))+((1/1500-1/2000)*(('2000yr'!BS132+'1500yr'!BS132)/2))+((1/1000-1/1500)*(('1500yr'!BS132+'1000yr'!BS132)/2))+((1/750-1/1000)*(('1000yr'!BS132+'750yr'!BS132)/2))+((1/500-1/750)*(('750yr'!BS132+'500yr'!BS132)/2))+((1/250-1/500)*(('500yr'!BS132+'250yr'!BS132)/2))+((1/100-1/250)*(('250yr'!BS132+'100yr'!BS132)/2))</f>
        <v>0</v>
      </c>
      <c r="Z132">
        <f>(1/2500)*'2500yr'!BT132+((1/2000-1/2500)*(('2500yr'!BT132+'2000yr'!BT132)/2))+((1/1500-1/2000)*(('2000yr'!BT132+'1500yr'!BT132)/2))+((1/1000-1/1500)*(('1500yr'!BT132+'1000yr'!BT132)/2))+((1/750-1/1000)*(('1000yr'!BT132+'750yr'!BT132)/2))+((1/500-1/750)*(('750yr'!BT132+'500yr'!BT132)/2))+((1/250-1/500)*(('500yr'!BT132+'250yr'!BT132)/2))+((1/100-1/250)*(('250yr'!BT132+'100yr'!BT132)/2))</f>
        <v>0</v>
      </c>
      <c r="AA132">
        <f>(1/2500)*'2500yr'!BU132+((1/2000-1/2500)*(('2500yr'!BU132+'2000yr'!BU132)/2))+((1/1500-1/2000)*(('2000yr'!BU132+'1500yr'!BU132)/2))+((1/1000-1/1500)*(('1500yr'!BU132+'1000yr'!BU132)/2))+((1/750-1/1000)*(('1000yr'!BU132+'750yr'!BU132)/2))+((1/500-1/750)*(('750yr'!BU132+'500yr'!BU132)/2))+((1/250-1/500)*(('500yr'!BU132+'250yr'!BU132)/2))+((1/100-1/250)*(('250yr'!BU132+'100yr'!BU132)/2))</f>
        <v>0</v>
      </c>
      <c r="AB132">
        <f>(1/2500)*'2500yr'!BV132+((1/2000-1/2500)*(('2500yr'!BV132+'2000yr'!BV132)/2))+((1/1500-1/2000)*(('2000yr'!BV132+'1500yr'!BV132)/2))+((1/1000-1/1500)*(('1500yr'!BV132+'1000yr'!BV132)/2))+((1/750-1/1000)*(('1000yr'!BV132+'750yr'!BV132)/2))+((1/500-1/750)*(('750yr'!BV132+'500yr'!BV132)/2))+((1/250-1/500)*(('500yr'!BV132+'250yr'!BV132)/2))+((1/100-1/250)*(('250yr'!BV132+'100yr'!BV132)/2))</f>
        <v>0</v>
      </c>
      <c r="AC132">
        <f>(1/2500)*'2500yr'!BW132+((1/2000-1/2500)*(('2500yr'!BW132+'2000yr'!BW132)/2))+((1/1500-1/2000)*(('2000yr'!BW132+'1500yr'!BW132)/2))+((1/1000-1/1500)*(('1500yr'!BW132+'1000yr'!BW132)/2))+((1/750-1/1000)*(('1000yr'!BW132+'750yr'!BW132)/2))+((1/500-1/750)*(('750yr'!BW132+'500yr'!BW132)/2))+((1/250-1/500)*(('500yr'!BW132+'250yr'!BW132)/2))+((1/100-1/250)*(('250yr'!BW132+'100yr'!BW132)/2))</f>
        <v>0</v>
      </c>
      <c r="AD132">
        <f>(1/2500)*'2500yr'!BX132+((1/2000-1/2500)*(('2500yr'!BX132+'2000yr'!BX132)/2))+((1/1500-1/2000)*(('2000yr'!BX132+'1500yr'!BX132)/2))+((1/1000-1/1500)*(('1500yr'!BX132+'1000yr'!BX132)/2))+((1/750-1/1000)*(('1000yr'!BX132+'750yr'!BX132)/2))+((1/500-1/750)*(('750yr'!BX132+'500yr'!BX132)/2))+((1/250-1/500)*(('500yr'!BX132+'250yr'!BX132)/2))+((1/100-1/250)*(('250yr'!BX132+'100yr'!BX132)/2))</f>
        <v>0</v>
      </c>
      <c r="AE132">
        <f>(1/2500)*'2500yr'!BY132+((1/2000-1/2500)*(('2500yr'!BY132+'2000yr'!BY132)/2))+((1/1500-1/2000)*(('2000yr'!BY132+'1500yr'!BY132)/2))+((1/1000-1/1500)*(('1500yr'!BY132+'1000yr'!BY132)/2))+((1/750-1/1000)*(('1000yr'!BY132+'750yr'!BY132)/2))+((1/500-1/750)*(('750yr'!BY132+'500yr'!BY132)/2))+((1/250-1/500)*(('500yr'!BY132+'250yr'!BY132)/2))+((1/100-1/250)*(('250yr'!BY132+'100yr'!BY132)/2))</f>
        <v>0</v>
      </c>
      <c r="AF132">
        <f>(1/2500)*'2500yr'!BZ132+((1/2000-1/2500)*(('2500yr'!BZ132+'2000yr'!BZ132)/2))+((1/1500-1/2000)*(('2000yr'!BZ132+'1500yr'!BZ132)/2))+((1/1000-1/1500)*(('1500yr'!BZ132+'1000yr'!BZ132)/2))+((1/750-1/1000)*(('1000yr'!BZ132+'750yr'!BZ132)/2))+((1/500-1/750)*(('750yr'!BZ132+'500yr'!BZ132)/2))+((1/250-1/500)*(('500yr'!BZ132+'250yr'!BZ132)/2))+((1/100-1/250)*(('250yr'!BZ132+'100yr'!BZ132)/2))</f>
        <v>0</v>
      </c>
      <c r="AG132">
        <f>(1/2500)*'2500yr'!CA132+((1/2000-1/2500)*(('2500yr'!CA132+'2000yr'!CA132)/2))+((1/1500-1/2000)*(('2000yr'!CA132+'1500yr'!CA132)/2))+((1/1000-1/1500)*(('1500yr'!CA132+'1000yr'!CA132)/2))+((1/750-1/1000)*(('1000yr'!CA132+'750yr'!CA132)/2))+((1/500-1/750)*(('750yr'!CA132+'500yr'!CA132)/2))+((1/250-1/500)*(('500yr'!CA132+'250yr'!CA132)/2))+((1/100-1/250)*(('250yr'!CA132+'100yr'!CA132)/2))</f>
        <v>0</v>
      </c>
    </row>
    <row r="133" spans="1:33" x14ac:dyDescent="0.25">
      <c r="A133" s="1">
        <f>'2500yr'!A133</f>
        <v>0</v>
      </c>
      <c r="B133" s="1">
        <f>'2500yr'!B133</f>
        <v>0</v>
      </c>
      <c r="C133" s="1">
        <f>'2500yr'!C133</f>
        <v>0</v>
      </c>
      <c r="D133" s="1">
        <f>'2500yr'!D133</f>
        <v>0</v>
      </c>
      <c r="E133" s="1">
        <f>'2500yr'!E133</f>
        <v>0</v>
      </c>
      <c r="F133" s="1">
        <f>'2500yr'!F133</f>
        <v>0</v>
      </c>
      <c r="G133" s="1">
        <f>'2500yr'!G133</f>
        <v>0</v>
      </c>
      <c r="H133" s="1">
        <f>'2500yr'!H133</f>
        <v>0</v>
      </c>
      <c r="I133" s="1">
        <f>'2500yr'!I133</f>
        <v>0</v>
      </c>
      <c r="J133" s="1">
        <f>'2500yr'!J133</f>
        <v>0</v>
      </c>
      <c r="K133" s="3">
        <f>'2500yr'!K133</f>
        <v>0</v>
      </c>
      <c r="L133" s="3">
        <f>'2500yr'!L133</f>
        <v>0</v>
      </c>
      <c r="M133" s="3">
        <f>'2500yr'!M133</f>
        <v>0</v>
      </c>
      <c r="N133" s="3">
        <f>'2500yr'!N133</f>
        <v>0</v>
      </c>
      <c r="O133" s="3">
        <f>'2500yr'!O133</f>
        <v>0</v>
      </c>
      <c r="P133" s="3">
        <f>'2500yr'!P133</f>
        <v>0</v>
      </c>
      <c r="Q133" s="3">
        <f>'2500yr'!Q133</f>
        <v>0</v>
      </c>
      <c r="R133" s="3">
        <f>'2500yr'!R133</f>
        <v>0</v>
      </c>
      <c r="S133" s="3">
        <f>'2500yr'!S133</f>
        <v>0</v>
      </c>
      <c r="T133" s="2">
        <f>'2500yr'!T133</f>
        <v>0</v>
      </c>
      <c r="U133" s="2">
        <f>'2500yr'!U133</f>
        <v>0</v>
      </c>
      <c r="V133">
        <f>(1/2500)*'2500yr'!BP133+((1/2000-1/2500)*(('2500yr'!BP133+'2000yr'!BP133)/2))+((1/1500-1/2000)*(('2000yr'!BP133+'1500yr'!BP133)/2))+((1/1000-1/1500)*(('1500yr'!BP133+'1000yr'!BP133)/2))+((1/750-1/1000)*(('1000yr'!BP133+'750yr'!BP133)/2))+((1/500-1/750)*(('750yr'!BP133+'500yr'!BP133)/2))+((1/250-1/500)*(('500yr'!BP133+'250yr'!BP133)/2))+((1/100-1/250)*(('250yr'!BP133+'100yr'!BP133)/2))</f>
        <v>0</v>
      </c>
      <c r="W133">
        <f>(1/2500)*'2500yr'!BQ133+((1/2000-1/2500)*(('2500yr'!BQ133+'2000yr'!BQ133)/2))+((1/1500-1/2000)*(('2000yr'!BQ133+'1500yr'!BQ133)/2))+((1/1000-1/1500)*(('1500yr'!BQ133+'1000yr'!BQ133)/2))+((1/750-1/1000)*(('1000yr'!BQ133+'750yr'!BQ133)/2))+((1/500-1/750)*(('750yr'!BQ133+'500yr'!BQ133)/2))+((1/250-1/500)*(('500yr'!BQ133+'250yr'!BQ133)/2))+((1/100-1/250)*(('250yr'!BQ133+'100yr'!BQ133)/2))</f>
        <v>0</v>
      </c>
      <c r="X133">
        <f>(1/2500)*'2500yr'!BR133+((1/2000-1/2500)*(('2500yr'!BR133+'2000yr'!BR133)/2))+((1/1500-1/2000)*(('2000yr'!BR133+'1500yr'!BR133)/2))+((1/1000-1/1500)*(('1500yr'!BR133+'1000yr'!BR133)/2))+((1/750-1/1000)*(('1000yr'!BR133+'750yr'!BR133)/2))+((1/500-1/750)*(('750yr'!BR133+'500yr'!BR133)/2))+((1/250-1/500)*(('500yr'!BR133+'250yr'!BR133)/2))+((1/100-1/250)*(('250yr'!BR133+'100yr'!BR133)/2))</f>
        <v>0</v>
      </c>
      <c r="Y133">
        <f>(1/2500)*'2500yr'!BS133+((1/2000-1/2500)*(('2500yr'!BS133+'2000yr'!BS133)/2))+((1/1500-1/2000)*(('2000yr'!BS133+'1500yr'!BS133)/2))+((1/1000-1/1500)*(('1500yr'!BS133+'1000yr'!BS133)/2))+((1/750-1/1000)*(('1000yr'!BS133+'750yr'!BS133)/2))+((1/500-1/750)*(('750yr'!BS133+'500yr'!BS133)/2))+((1/250-1/500)*(('500yr'!BS133+'250yr'!BS133)/2))+((1/100-1/250)*(('250yr'!BS133+'100yr'!BS133)/2))</f>
        <v>0</v>
      </c>
      <c r="Z133">
        <f>(1/2500)*'2500yr'!BT133+((1/2000-1/2500)*(('2500yr'!BT133+'2000yr'!BT133)/2))+((1/1500-1/2000)*(('2000yr'!BT133+'1500yr'!BT133)/2))+((1/1000-1/1500)*(('1500yr'!BT133+'1000yr'!BT133)/2))+((1/750-1/1000)*(('1000yr'!BT133+'750yr'!BT133)/2))+((1/500-1/750)*(('750yr'!BT133+'500yr'!BT133)/2))+((1/250-1/500)*(('500yr'!BT133+'250yr'!BT133)/2))+((1/100-1/250)*(('250yr'!BT133+'100yr'!BT133)/2))</f>
        <v>0</v>
      </c>
      <c r="AA133">
        <f>(1/2500)*'2500yr'!BU133+((1/2000-1/2500)*(('2500yr'!BU133+'2000yr'!BU133)/2))+((1/1500-1/2000)*(('2000yr'!BU133+'1500yr'!BU133)/2))+((1/1000-1/1500)*(('1500yr'!BU133+'1000yr'!BU133)/2))+((1/750-1/1000)*(('1000yr'!BU133+'750yr'!BU133)/2))+((1/500-1/750)*(('750yr'!BU133+'500yr'!BU133)/2))+((1/250-1/500)*(('500yr'!BU133+'250yr'!BU133)/2))+((1/100-1/250)*(('250yr'!BU133+'100yr'!BU133)/2))</f>
        <v>0</v>
      </c>
      <c r="AB133">
        <f>(1/2500)*'2500yr'!BV133+((1/2000-1/2500)*(('2500yr'!BV133+'2000yr'!BV133)/2))+((1/1500-1/2000)*(('2000yr'!BV133+'1500yr'!BV133)/2))+((1/1000-1/1500)*(('1500yr'!BV133+'1000yr'!BV133)/2))+((1/750-1/1000)*(('1000yr'!BV133+'750yr'!BV133)/2))+((1/500-1/750)*(('750yr'!BV133+'500yr'!BV133)/2))+((1/250-1/500)*(('500yr'!BV133+'250yr'!BV133)/2))+((1/100-1/250)*(('250yr'!BV133+'100yr'!BV133)/2))</f>
        <v>0</v>
      </c>
      <c r="AC133">
        <f>(1/2500)*'2500yr'!BW133+((1/2000-1/2500)*(('2500yr'!BW133+'2000yr'!BW133)/2))+((1/1500-1/2000)*(('2000yr'!BW133+'1500yr'!BW133)/2))+((1/1000-1/1500)*(('1500yr'!BW133+'1000yr'!BW133)/2))+((1/750-1/1000)*(('1000yr'!BW133+'750yr'!BW133)/2))+((1/500-1/750)*(('750yr'!BW133+'500yr'!BW133)/2))+((1/250-1/500)*(('500yr'!BW133+'250yr'!BW133)/2))+((1/100-1/250)*(('250yr'!BW133+'100yr'!BW133)/2))</f>
        <v>0</v>
      </c>
      <c r="AD133">
        <f>(1/2500)*'2500yr'!BX133+((1/2000-1/2500)*(('2500yr'!BX133+'2000yr'!BX133)/2))+((1/1500-1/2000)*(('2000yr'!BX133+'1500yr'!BX133)/2))+((1/1000-1/1500)*(('1500yr'!BX133+'1000yr'!BX133)/2))+((1/750-1/1000)*(('1000yr'!BX133+'750yr'!BX133)/2))+((1/500-1/750)*(('750yr'!BX133+'500yr'!BX133)/2))+((1/250-1/500)*(('500yr'!BX133+'250yr'!BX133)/2))+((1/100-1/250)*(('250yr'!BX133+'100yr'!BX133)/2))</f>
        <v>0</v>
      </c>
      <c r="AE133">
        <f>(1/2500)*'2500yr'!BY133+((1/2000-1/2500)*(('2500yr'!BY133+'2000yr'!BY133)/2))+((1/1500-1/2000)*(('2000yr'!BY133+'1500yr'!BY133)/2))+((1/1000-1/1500)*(('1500yr'!BY133+'1000yr'!BY133)/2))+((1/750-1/1000)*(('1000yr'!BY133+'750yr'!BY133)/2))+((1/500-1/750)*(('750yr'!BY133+'500yr'!BY133)/2))+((1/250-1/500)*(('500yr'!BY133+'250yr'!BY133)/2))+((1/100-1/250)*(('250yr'!BY133+'100yr'!BY133)/2))</f>
        <v>0</v>
      </c>
      <c r="AF133">
        <f>(1/2500)*'2500yr'!BZ133+((1/2000-1/2500)*(('2500yr'!BZ133+'2000yr'!BZ133)/2))+((1/1500-1/2000)*(('2000yr'!BZ133+'1500yr'!BZ133)/2))+((1/1000-1/1500)*(('1500yr'!BZ133+'1000yr'!BZ133)/2))+((1/750-1/1000)*(('1000yr'!BZ133+'750yr'!BZ133)/2))+((1/500-1/750)*(('750yr'!BZ133+'500yr'!BZ133)/2))+((1/250-1/500)*(('500yr'!BZ133+'250yr'!BZ133)/2))+((1/100-1/250)*(('250yr'!BZ133+'100yr'!BZ133)/2))</f>
        <v>0</v>
      </c>
      <c r="AG133">
        <f>(1/2500)*'2500yr'!CA133+((1/2000-1/2500)*(('2500yr'!CA133+'2000yr'!CA133)/2))+((1/1500-1/2000)*(('2000yr'!CA133+'1500yr'!CA133)/2))+((1/1000-1/1500)*(('1500yr'!CA133+'1000yr'!CA133)/2))+((1/750-1/1000)*(('1000yr'!CA133+'750yr'!CA133)/2))+((1/500-1/750)*(('750yr'!CA133+'500yr'!CA133)/2))+((1/250-1/500)*(('500yr'!CA133+'250yr'!CA133)/2))+((1/100-1/250)*(('250yr'!CA133+'100yr'!CA133)/2))</f>
        <v>0</v>
      </c>
    </row>
    <row r="134" spans="1:33" x14ac:dyDescent="0.25">
      <c r="A134" s="1">
        <f>'2500yr'!A134</f>
        <v>0</v>
      </c>
      <c r="B134" s="1">
        <f>'2500yr'!B134</f>
        <v>0</v>
      </c>
      <c r="C134" s="1">
        <f>'2500yr'!C134</f>
        <v>0</v>
      </c>
      <c r="D134" s="1">
        <f>'2500yr'!D134</f>
        <v>0</v>
      </c>
      <c r="E134" s="1">
        <f>'2500yr'!E134</f>
        <v>0</v>
      </c>
      <c r="F134" s="1">
        <f>'2500yr'!F134</f>
        <v>0</v>
      </c>
      <c r="G134" s="1">
        <f>'2500yr'!G134</f>
        <v>0</v>
      </c>
      <c r="H134" s="1">
        <f>'2500yr'!H134</f>
        <v>0</v>
      </c>
      <c r="I134" s="1">
        <f>'2500yr'!I134</f>
        <v>0</v>
      </c>
      <c r="J134" s="1">
        <f>'2500yr'!J134</f>
        <v>0</v>
      </c>
      <c r="K134" s="3">
        <f>'2500yr'!K134</f>
        <v>0</v>
      </c>
      <c r="L134" s="3">
        <f>'2500yr'!L134</f>
        <v>0</v>
      </c>
      <c r="M134" s="3">
        <f>'2500yr'!M134</f>
        <v>0</v>
      </c>
      <c r="N134" s="3">
        <f>'2500yr'!N134</f>
        <v>0</v>
      </c>
      <c r="O134" s="3">
        <f>'2500yr'!O134</f>
        <v>0</v>
      </c>
      <c r="P134" s="3">
        <f>'2500yr'!P134</f>
        <v>0</v>
      </c>
      <c r="Q134" s="3">
        <f>'2500yr'!Q134</f>
        <v>0</v>
      </c>
      <c r="R134" s="3">
        <f>'2500yr'!R134</f>
        <v>0</v>
      </c>
      <c r="S134" s="3">
        <f>'2500yr'!S134</f>
        <v>0</v>
      </c>
      <c r="T134" s="2">
        <f>'2500yr'!T134</f>
        <v>0</v>
      </c>
      <c r="U134" s="2">
        <f>'2500yr'!U134</f>
        <v>0</v>
      </c>
      <c r="V134">
        <f>(1/2500)*'2500yr'!BP134+((1/2000-1/2500)*(('2500yr'!BP134+'2000yr'!BP134)/2))+((1/1500-1/2000)*(('2000yr'!BP134+'1500yr'!BP134)/2))+((1/1000-1/1500)*(('1500yr'!BP134+'1000yr'!BP134)/2))+((1/750-1/1000)*(('1000yr'!BP134+'750yr'!BP134)/2))+((1/500-1/750)*(('750yr'!BP134+'500yr'!BP134)/2))+((1/250-1/500)*(('500yr'!BP134+'250yr'!BP134)/2))+((1/100-1/250)*(('250yr'!BP134+'100yr'!BP134)/2))</f>
        <v>0</v>
      </c>
      <c r="W134">
        <f>(1/2500)*'2500yr'!BQ134+((1/2000-1/2500)*(('2500yr'!BQ134+'2000yr'!BQ134)/2))+((1/1500-1/2000)*(('2000yr'!BQ134+'1500yr'!BQ134)/2))+((1/1000-1/1500)*(('1500yr'!BQ134+'1000yr'!BQ134)/2))+((1/750-1/1000)*(('1000yr'!BQ134+'750yr'!BQ134)/2))+((1/500-1/750)*(('750yr'!BQ134+'500yr'!BQ134)/2))+((1/250-1/500)*(('500yr'!BQ134+'250yr'!BQ134)/2))+((1/100-1/250)*(('250yr'!BQ134+'100yr'!BQ134)/2))</f>
        <v>0</v>
      </c>
      <c r="X134">
        <f>(1/2500)*'2500yr'!BR134+((1/2000-1/2500)*(('2500yr'!BR134+'2000yr'!BR134)/2))+((1/1500-1/2000)*(('2000yr'!BR134+'1500yr'!BR134)/2))+((1/1000-1/1500)*(('1500yr'!BR134+'1000yr'!BR134)/2))+((1/750-1/1000)*(('1000yr'!BR134+'750yr'!BR134)/2))+((1/500-1/750)*(('750yr'!BR134+'500yr'!BR134)/2))+((1/250-1/500)*(('500yr'!BR134+'250yr'!BR134)/2))+((1/100-1/250)*(('250yr'!BR134+'100yr'!BR134)/2))</f>
        <v>0</v>
      </c>
      <c r="Y134">
        <f>(1/2500)*'2500yr'!BS134+((1/2000-1/2500)*(('2500yr'!BS134+'2000yr'!BS134)/2))+((1/1500-1/2000)*(('2000yr'!BS134+'1500yr'!BS134)/2))+((1/1000-1/1500)*(('1500yr'!BS134+'1000yr'!BS134)/2))+((1/750-1/1000)*(('1000yr'!BS134+'750yr'!BS134)/2))+((1/500-1/750)*(('750yr'!BS134+'500yr'!BS134)/2))+((1/250-1/500)*(('500yr'!BS134+'250yr'!BS134)/2))+((1/100-1/250)*(('250yr'!BS134+'100yr'!BS134)/2))</f>
        <v>0</v>
      </c>
      <c r="Z134">
        <f>(1/2500)*'2500yr'!BT134+((1/2000-1/2500)*(('2500yr'!BT134+'2000yr'!BT134)/2))+((1/1500-1/2000)*(('2000yr'!BT134+'1500yr'!BT134)/2))+((1/1000-1/1500)*(('1500yr'!BT134+'1000yr'!BT134)/2))+((1/750-1/1000)*(('1000yr'!BT134+'750yr'!BT134)/2))+((1/500-1/750)*(('750yr'!BT134+'500yr'!BT134)/2))+((1/250-1/500)*(('500yr'!BT134+'250yr'!BT134)/2))+((1/100-1/250)*(('250yr'!BT134+'100yr'!BT134)/2))</f>
        <v>0</v>
      </c>
      <c r="AA134">
        <f>(1/2500)*'2500yr'!BU134+((1/2000-1/2500)*(('2500yr'!BU134+'2000yr'!BU134)/2))+((1/1500-1/2000)*(('2000yr'!BU134+'1500yr'!BU134)/2))+((1/1000-1/1500)*(('1500yr'!BU134+'1000yr'!BU134)/2))+((1/750-1/1000)*(('1000yr'!BU134+'750yr'!BU134)/2))+((1/500-1/750)*(('750yr'!BU134+'500yr'!BU134)/2))+((1/250-1/500)*(('500yr'!BU134+'250yr'!BU134)/2))+((1/100-1/250)*(('250yr'!BU134+'100yr'!BU134)/2))</f>
        <v>0</v>
      </c>
      <c r="AB134">
        <f>(1/2500)*'2500yr'!BV134+((1/2000-1/2500)*(('2500yr'!BV134+'2000yr'!BV134)/2))+((1/1500-1/2000)*(('2000yr'!BV134+'1500yr'!BV134)/2))+((1/1000-1/1500)*(('1500yr'!BV134+'1000yr'!BV134)/2))+((1/750-1/1000)*(('1000yr'!BV134+'750yr'!BV134)/2))+((1/500-1/750)*(('750yr'!BV134+'500yr'!BV134)/2))+((1/250-1/500)*(('500yr'!BV134+'250yr'!BV134)/2))+((1/100-1/250)*(('250yr'!BV134+'100yr'!BV134)/2))</f>
        <v>0</v>
      </c>
      <c r="AC134">
        <f>(1/2500)*'2500yr'!BW134+((1/2000-1/2500)*(('2500yr'!BW134+'2000yr'!BW134)/2))+((1/1500-1/2000)*(('2000yr'!BW134+'1500yr'!BW134)/2))+((1/1000-1/1500)*(('1500yr'!BW134+'1000yr'!BW134)/2))+((1/750-1/1000)*(('1000yr'!BW134+'750yr'!BW134)/2))+((1/500-1/750)*(('750yr'!BW134+'500yr'!BW134)/2))+((1/250-1/500)*(('500yr'!BW134+'250yr'!BW134)/2))+((1/100-1/250)*(('250yr'!BW134+'100yr'!BW134)/2))</f>
        <v>0</v>
      </c>
      <c r="AD134">
        <f>(1/2500)*'2500yr'!BX134+((1/2000-1/2500)*(('2500yr'!BX134+'2000yr'!BX134)/2))+((1/1500-1/2000)*(('2000yr'!BX134+'1500yr'!BX134)/2))+((1/1000-1/1500)*(('1500yr'!BX134+'1000yr'!BX134)/2))+((1/750-1/1000)*(('1000yr'!BX134+'750yr'!BX134)/2))+((1/500-1/750)*(('750yr'!BX134+'500yr'!BX134)/2))+((1/250-1/500)*(('500yr'!BX134+'250yr'!BX134)/2))+((1/100-1/250)*(('250yr'!BX134+'100yr'!BX134)/2))</f>
        <v>0</v>
      </c>
      <c r="AE134">
        <f>(1/2500)*'2500yr'!BY134+((1/2000-1/2500)*(('2500yr'!BY134+'2000yr'!BY134)/2))+((1/1500-1/2000)*(('2000yr'!BY134+'1500yr'!BY134)/2))+((1/1000-1/1500)*(('1500yr'!BY134+'1000yr'!BY134)/2))+((1/750-1/1000)*(('1000yr'!BY134+'750yr'!BY134)/2))+((1/500-1/750)*(('750yr'!BY134+'500yr'!BY134)/2))+((1/250-1/500)*(('500yr'!BY134+'250yr'!BY134)/2))+((1/100-1/250)*(('250yr'!BY134+'100yr'!BY134)/2))</f>
        <v>0</v>
      </c>
      <c r="AF134">
        <f>(1/2500)*'2500yr'!BZ134+((1/2000-1/2500)*(('2500yr'!BZ134+'2000yr'!BZ134)/2))+((1/1500-1/2000)*(('2000yr'!BZ134+'1500yr'!BZ134)/2))+((1/1000-1/1500)*(('1500yr'!BZ134+'1000yr'!BZ134)/2))+((1/750-1/1000)*(('1000yr'!BZ134+'750yr'!BZ134)/2))+((1/500-1/750)*(('750yr'!BZ134+'500yr'!BZ134)/2))+((1/250-1/500)*(('500yr'!BZ134+'250yr'!BZ134)/2))+((1/100-1/250)*(('250yr'!BZ134+'100yr'!BZ134)/2))</f>
        <v>0</v>
      </c>
      <c r="AG134">
        <f>(1/2500)*'2500yr'!CA134+((1/2000-1/2500)*(('2500yr'!CA134+'2000yr'!CA134)/2))+((1/1500-1/2000)*(('2000yr'!CA134+'1500yr'!CA134)/2))+((1/1000-1/1500)*(('1500yr'!CA134+'1000yr'!CA134)/2))+((1/750-1/1000)*(('1000yr'!CA134+'750yr'!CA134)/2))+((1/500-1/750)*(('750yr'!CA134+'500yr'!CA134)/2))+((1/250-1/500)*(('500yr'!CA134+'250yr'!CA134)/2))+((1/100-1/250)*(('250yr'!CA134+'100yr'!CA134)/2))</f>
        <v>0</v>
      </c>
    </row>
    <row r="135" spans="1:33" x14ac:dyDescent="0.25">
      <c r="A135" s="1">
        <f>'2500yr'!A135</f>
        <v>0</v>
      </c>
      <c r="B135" s="1">
        <f>'2500yr'!B135</f>
        <v>0</v>
      </c>
      <c r="C135" s="1">
        <f>'2500yr'!C135</f>
        <v>0</v>
      </c>
      <c r="D135" s="1">
        <f>'2500yr'!D135</f>
        <v>0</v>
      </c>
      <c r="E135" s="1">
        <f>'2500yr'!E135</f>
        <v>0</v>
      </c>
      <c r="F135" s="1">
        <f>'2500yr'!F135</f>
        <v>0</v>
      </c>
      <c r="G135" s="1">
        <f>'2500yr'!G135</f>
        <v>0</v>
      </c>
      <c r="H135" s="1">
        <f>'2500yr'!H135</f>
        <v>0</v>
      </c>
      <c r="I135" s="1">
        <f>'2500yr'!I135</f>
        <v>0</v>
      </c>
      <c r="J135" s="1">
        <f>'2500yr'!J135</f>
        <v>0</v>
      </c>
      <c r="K135" s="3">
        <f>'2500yr'!K135</f>
        <v>0</v>
      </c>
      <c r="L135" s="3">
        <f>'2500yr'!L135</f>
        <v>0</v>
      </c>
      <c r="M135" s="3">
        <f>'2500yr'!M135</f>
        <v>0</v>
      </c>
      <c r="N135" s="3">
        <f>'2500yr'!N135</f>
        <v>0</v>
      </c>
      <c r="O135" s="3">
        <f>'2500yr'!O135</f>
        <v>0</v>
      </c>
      <c r="P135" s="3">
        <f>'2500yr'!P135</f>
        <v>0</v>
      </c>
      <c r="Q135" s="3">
        <f>'2500yr'!Q135</f>
        <v>0</v>
      </c>
      <c r="R135" s="3">
        <f>'2500yr'!R135</f>
        <v>0</v>
      </c>
      <c r="S135" s="3">
        <f>'2500yr'!S135</f>
        <v>0</v>
      </c>
      <c r="T135" s="2">
        <f>'2500yr'!T135</f>
        <v>0</v>
      </c>
      <c r="U135" s="2">
        <f>'2500yr'!U135</f>
        <v>0</v>
      </c>
      <c r="V135">
        <f>(1/2500)*'2500yr'!BP135+((1/2000-1/2500)*(('2500yr'!BP135+'2000yr'!BP135)/2))+((1/1500-1/2000)*(('2000yr'!BP135+'1500yr'!BP135)/2))+((1/1000-1/1500)*(('1500yr'!BP135+'1000yr'!BP135)/2))+((1/750-1/1000)*(('1000yr'!BP135+'750yr'!BP135)/2))+((1/500-1/750)*(('750yr'!BP135+'500yr'!BP135)/2))+((1/250-1/500)*(('500yr'!BP135+'250yr'!BP135)/2))+((1/100-1/250)*(('250yr'!BP135+'100yr'!BP135)/2))</f>
        <v>0</v>
      </c>
      <c r="W135">
        <f>(1/2500)*'2500yr'!BQ135+((1/2000-1/2500)*(('2500yr'!BQ135+'2000yr'!BQ135)/2))+((1/1500-1/2000)*(('2000yr'!BQ135+'1500yr'!BQ135)/2))+((1/1000-1/1500)*(('1500yr'!BQ135+'1000yr'!BQ135)/2))+((1/750-1/1000)*(('1000yr'!BQ135+'750yr'!BQ135)/2))+((1/500-1/750)*(('750yr'!BQ135+'500yr'!BQ135)/2))+((1/250-1/500)*(('500yr'!BQ135+'250yr'!BQ135)/2))+((1/100-1/250)*(('250yr'!BQ135+'100yr'!BQ135)/2))</f>
        <v>0</v>
      </c>
      <c r="X135">
        <f>(1/2500)*'2500yr'!BR135+((1/2000-1/2500)*(('2500yr'!BR135+'2000yr'!BR135)/2))+((1/1500-1/2000)*(('2000yr'!BR135+'1500yr'!BR135)/2))+((1/1000-1/1500)*(('1500yr'!BR135+'1000yr'!BR135)/2))+((1/750-1/1000)*(('1000yr'!BR135+'750yr'!BR135)/2))+((1/500-1/750)*(('750yr'!BR135+'500yr'!BR135)/2))+((1/250-1/500)*(('500yr'!BR135+'250yr'!BR135)/2))+((1/100-1/250)*(('250yr'!BR135+'100yr'!BR135)/2))</f>
        <v>0</v>
      </c>
      <c r="Y135">
        <f>(1/2500)*'2500yr'!BS135+((1/2000-1/2500)*(('2500yr'!BS135+'2000yr'!BS135)/2))+((1/1500-1/2000)*(('2000yr'!BS135+'1500yr'!BS135)/2))+((1/1000-1/1500)*(('1500yr'!BS135+'1000yr'!BS135)/2))+((1/750-1/1000)*(('1000yr'!BS135+'750yr'!BS135)/2))+((1/500-1/750)*(('750yr'!BS135+'500yr'!BS135)/2))+((1/250-1/500)*(('500yr'!BS135+'250yr'!BS135)/2))+((1/100-1/250)*(('250yr'!BS135+'100yr'!BS135)/2))</f>
        <v>0</v>
      </c>
      <c r="Z135">
        <f>(1/2500)*'2500yr'!BT135+((1/2000-1/2500)*(('2500yr'!BT135+'2000yr'!BT135)/2))+((1/1500-1/2000)*(('2000yr'!BT135+'1500yr'!BT135)/2))+((1/1000-1/1500)*(('1500yr'!BT135+'1000yr'!BT135)/2))+((1/750-1/1000)*(('1000yr'!BT135+'750yr'!BT135)/2))+((1/500-1/750)*(('750yr'!BT135+'500yr'!BT135)/2))+((1/250-1/500)*(('500yr'!BT135+'250yr'!BT135)/2))+((1/100-1/250)*(('250yr'!BT135+'100yr'!BT135)/2))</f>
        <v>0</v>
      </c>
      <c r="AA135">
        <f>(1/2500)*'2500yr'!BU135+((1/2000-1/2500)*(('2500yr'!BU135+'2000yr'!BU135)/2))+((1/1500-1/2000)*(('2000yr'!BU135+'1500yr'!BU135)/2))+((1/1000-1/1500)*(('1500yr'!BU135+'1000yr'!BU135)/2))+((1/750-1/1000)*(('1000yr'!BU135+'750yr'!BU135)/2))+((1/500-1/750)*(('750yr'!BU135+'500yr'!BU135)/2))+((1/250-1/500)*(('500yr'!BU135+'250yr'!BU135)/2))+((1/100-1/250)*(('250yr'!BU135+'100yr'!BU135)/2))</f>
        <v>0</v>
      </c>
      <c r="AB135">
        <f>(1/2500)*'2500yr'!BV135+((1/2000-1/2500)*(('2500yr'!BV135+'2000yr'!BV135)/2))+((1/1500-1/2000)*(('2000yr'!BV135+'1500yr'!BV135)/2))+((1/1000-1/1500)*(('1500yr'!BV135+'1000yr'!BV135)/2))+((1/750-1/1000)*(('1000yr'!BV135+'750yr'!BV135)/2))+((1/500-1/750)*(('750yr'!BV135+'500yr'!BV135)/2))+((1/250-1/500)*(('500yr'!BV135+'250yr'!BV135)/2))+((1/100-1/250)*(('250yr'!BV135+'100yr'!BV135)/2))</f>
        <v>0</v>
      </c>
      <c r="AC135">
        <f>(1/2500)*'2500yr'!BW135+((1/2000-1/2500)*(('2500yr'!BW135+'2000yr'!BW135)/2))+((1/1500-1/2000)*(('2000yr'!BW135+'1500yr'!BW135)/2))+((1/1000-1/1500)*(('1500yr'!BW135+'1000yr'!BW135)/2))+((1/750-1/1000)*(('1000yr'!BW135+'750yr'!BW135)/2))+((1/500-1/750)*(('750yr'!BW135+'500yr'!BW135)/2))+((1/250-1/500)*(('500yr'!BW135+'250yr'!BW135)/2))+((1/100-1/250)*(('250yr'!BW135+'100yr'!BW135)/2))</f>
        <v>0</v>
      </c>
      <c r="AD135">
        <f>(1/2500)*'2500yr'!BX135+((1/2000-1/2500)*(('2500yr'!BX135+'2000yr'!BX135)/2))+((1/1500-1/2000)*(('2000yr'!BX135+'1500yr'!BX135)/2))+((1/1000-1/1500)*(('1500yr'!BX135+'1000yr'!BX135)/2))+((1/750-1/1000)*(('1000yr'!BX135+'750yr'!BX135)/2))+((1/500-1/750)*(('750yr'!BX135+'500yr'!BX135)/2))+((1/250-1/500)*(('500yr'!BX135+'250yr'!BX135)/2))+((1/100-1/250)*(('250yr'!BX135+'100yr'!BX135)/2))</f>
        <v>0</v>
      </c>
      <c r="AE135">
        <f>(1/2500)*'2500yr'!BY135+((1/2000-1/2500)*(('2500yr'!BY135+'2000yr'!BY135)/2))+((1/1500-1/2000)*(('2000yr'!BY135+'1500yr'!BY135)/2))+((1/1000-1/1500)*(('1500yr'!BY135+'1000yr'!BY135)/2))+((1/750-1/1000)*(('1000yr'!BY135+'750yr'!BY135)/2))+((1/500-1/750)*(('750yr'!BY135+'500yr'!BY135)/2))+((1/250-1/500)*(('500yr'!BY135+'250yr'!BY135)/2))+((1/100-1/250)*(('250yr'!BY135+'100yr'!BY135)/2))</f>
        <v>0</v>
      </c>
      <c r="AF135">
        <f>(1/2500)*'2500yr'!BZ135+((1/2000-1/2500)*(('2500yr'!BZ135+'2000yr'!BZ135)/2))+((1/1500-1/2000)*(('2000yr'!BZ135+'1500yr'!BZ135)/2))+((1/1000-1/1500)*(('1500yr'!BZ135+'1000yr'!BZ135)/2))+((1/750-1/1000)*(('1000yr'!BZ135+'750yr'!BZ135)/2))+((1/500-1/750)*(('750yr'!BZ135+'500yr'!BZ135)/2))+((1/250-1/500)*(('500yr'!BZ135+'250yr'!BZ135)/2))+((1/100-1/250)*(('250yr'!BZ135+'100yr'!BZ135)/2))</f>
        <v>0</v>
      </c>
      <c r="AG135">
        <f>(1/2500)*'2500yr'!CA135+((1/2000-1/2500)*(('2500yr'!CA135+'2000yr'!CA135)/2))+((1/1500-1/2000)*(('2000yr'!CA135+'1500yr'!CA135)/2))+((1/1000-1/1500)*(('1500yr'!CA135+'1000yr'!CA135)/2))+((1/750-1/1000)*(('1000yr'!CA135+'750yr'!CA135)/2))+((1/500-1/750)*(('750yr'!CA135+'500yr'!CA135)/2))+((1/250-1/500)*(('500yr'!CA135+'250yr'!CA135)/2))+((1/100-1/250)*(('250yr'!CA135+'100yr'!CA135)/2))</f>
        <v>0</v>
      </c>
    </row>
    <row r="136" spans="1:33" x14ac:dyDescent="0.25">
      <c r="A136" s="1">
        <f>'2500yr'!A136</f>
        <v>0</v>
      </c>
      <c r="B136" s="1">
        <f>'2500yr'!B136</f>
        <v>0</v>
      </c>
      <c r="C136" s="1">
        <f>'2500yr'!C136</f>
        <v>0</v>
      </c>
      <c r="D136" s="1">
        <f>'2500yr'!D136</f>
        <v>0</v>
      </c>
      <c r="E136" s="1">
        <f>'2500yr'!E136</f>
        <v>0</v>
      </c>
      <c r="F136" s="1">
        <f>'2500yr'!F136</f>
        <v>0</v>
      </c>
      <c r="G136" s="1">
        <f>'2500yr'!G136</f>
        <v>0</v>
      </c>
      <c r="H136" s="1">
        <f>'2500yr'!H136</f>
        <v>0</v>
      </c>
      <c r="I136" s="1">
        <f>'2500yr'!I136</f>
        <v>0</v>
      </c>
      <c r="J136" s="1">
        <f>'2500yr'!J136</f>
        <v>0</v>
      </c>
      <c r="K136" s="3">
        <f>'2500yr'!K136</f>
        <v>0</v>
      </c>
      <c r="L136" s="3">
        <f>'2500yr'!L136</f>
        <v>0</v>
      </c>
      <c r="M136" s="3">
        <f>'2500yr'!M136</f>
        <v>0</v>
      </c>
      <c r="N136" s="3">
        <f>'2500yr'!N136</f>
        <v>0</v>
      </c>
      <c r="O136" s="3">
        <f>'2500yr'!O136</f>
        <v>0</v>
      </c>
      <c r="P136" s="3">
        <f>'2500yr'!P136</f>
        <v>0</v>
      </c>
      <c r="Q136" s="3">
        <f>'2500yr'!Q136</f>
        <v>0</v>
      </c>
      <c r="R136" s="3">
        <f>'2500yr'!R136</f>
        <v>0</v>
      </c>
      <c r="S136" s="3">
        <f>'2500yr'!S136</f>
        <v>0</v>
      </c>
      <c r="T136" s="2">
        <f>'2500yr'!T136</f>
        <v>0</v>
      </c>
      <c r="U136" s="2">
        <f>'2500yr'!U136</f>
        <v>0</v>
      </c>
      <c r="V136">
        <f>(1/2500)*'2500yr'!BP136+((1/2000-1/2500)*(('2500yr'!BP136+'2000yr'!BP136)/2))+((1/1500-1/2000)*(('2000yr'!BP136+'1500yr'!BP136)/2))+((1/1000-1/1500)*(('1500yr'!BP136+'1000yr'!BP136)/2))+((1/750-1/1000)*(('1000yr'!BP136+'750yr'!BP136)/2))+((1/500-1/750)*(('750yr'!BP136+'500yr'!BP136)/2))+((1/250-1/500)*(('500yr'!BP136+'250yr'!BP136)/2))+((1/100-1/250)*(('250yr'!BP136+'100yr'!BP136)/2))</f>
        <v>0</v>
      </c>
      <c r="W136">
        <f>(1/2500)*'2500yr'!BQ136+((1/2000-1/2500)*(('2500yr'!BQ136+'2000yr'!BQ136)/2))+((1/1500-1/2000)*(('2000yr'!BQ136+'1500yr'!BQ136)/2))+((1/1000-1/1500)*(('1500yr'!BQ136+'1000yr'!BQ136)/2))+((1/750-1/1000)*(('1000yr'!BQ136+'750yr'!BQ136)/2))+((1/500-1/750)*(('750yr'!BQ136+'500yr'!BQ136)/2))+((1/250-1/500)*(('500yr'!BQ136+'250yr'!BQ136)/2))+((1/100-1/250)*(('250yr'!BQ136+'100yr'!BQ136)/2))</f>
        <v>0</v>
      </c>
      <c r="X136">
        <f>(1/2500)*'2500yr'!BR136+((1/2000-1/2500)*(('2500yr'!BR136+'2000yr'!BR136)/2))+((1/1500-1/2000)*(('2000yr'!BR136+'1500yr'!BR136)/2))+((1/1000-1/1500)*(('1500yr'!BR136+'1000yr'!BR136)/2))+((1/750-1/1000)*(('1000yr'!BR136+'750yr'!BR136)/2))+((1/500-1/750)*(('750yr'!BR136+'500yr'!BR136)/2))+((1/250-1/500)*(('500yr'!BR136+'250yr'!BR136)/2))+((1/100-1/250)*(('250yr'!BR136+'100yr'!BR136)/2))</f>
        <v>0</v>
      </c>
      <c r="Y136">
        <f>(1/2500)*'2500yr'!BS136+((1/2000-1/2500)*(('2500yr'!BS136+'2000yr'!BS136)/2))+((1/1500-1/2000)*(('2000yr'!BS136+'1500yr'!BS136)/2))+((1/1000-1/1500)*(('1500yr'!BS136+'1000yr'!BS136)/2))+((1/750-1/1000)*(('1000yr'!BS136+'750yr'!BS136)/2))+((1/500-1/750)*(('750yr'!BS136+'500yr'!BS136)/2))+((1/250-1/500)*(('500yr'!BS136+'250yr'!BS136)/2))+((1/100-1/250)*(('250yr'!BS136+'100yr'!BS136)/2))</f>
        <v>0</v>
      </c>
      <c r="Z136">
        <f>(1/2500)*'2500yr'!BT136+((1/2000-1/2500)*(('2500yr'!BT136+'2000yr'!BT136)/2))+((1/1500-1/2000)*(('2000yr'!BT136+'1500yr'!BT136)/2))+((1/1000-1/1500)*(('1500yr'!BT136+'1000yr'!BT136)/2))+((1/750-1/1000)*(('1000yr'!BT136+'750yr'!BT136)/2))+((1/500-1/750)*(('750yr'!BT136+'500yr'!BT136)/2))+((1/250-1/500)*(('500yr'!BT136+'250yr'!BT136)/2))+((1/100-1/250)*(('250yr'!BT136+'100yr'!BT136)/2))</f>
        <v>0</v>
      </c>
      <c r="AA136">
        <f>(1/2500)*'2500yr'!BU136+((1/2000-1/2500)*(('2500yr'!BU136+'2000yr'!BU136)/2))+((1/1500-1/2000)*(('2000yr'!BU136+'1500yr'!BU136)/2))+((1/1000-1/1500)*(('1500yr'!BU136+'1000yr'!BU136)/2))+((1/750-1/1000)*(('1000yr'!BU136+'750yr'!BU136)/2))+((1/500-1/750)*(('750yr'!BU136+'500yr'!BU136)/2))+((1/250-1/500)*(('500yr'!BU136+'250yr'!BU136)/2))+((1/100-1/250)*(('250yr'!BU136+'100yr'!BU136)/2))</f>
        <v>0</v>
      </c>
      <c r="AB136">
        <f>(1/2500)*'2500yr'!BV136+((1/2000-1/2500)*(('2500yr'!BV136+'2000yr'!BV136)/2))+((1/1500-1/2000)*(('2000yr'!BV136+'1500yr'!BV136)/2))+((1/1000-1/1500)*(('1500yr'!BV136+'1000yr'!BV136)/2))+((1/750-1/1000)*(('1000yr'!BV136+'750yr'!BV136)/2))+((1/500-1/750)*(('750yr'!BV136+'500yr'!BV136)/2))+((1/250-1/500)*(('500yr'!BV136+'250yr'!BV136)/2))+((1/100-1/250)*(('250yr'!BV136+'100yr'!BV136)/2))</f>
        <v>0</v>
      </c>
      <c r="AC136">
        <f>(1/2500)*'2500yr'!BW136+((1/2000-1/2500)*(('2500yr'!BW136+'2000yr'!BW136)/2))+((1/1500-1/2000)*(('2000yr'!BW136+'1500yr'!BW136)/2))+((1/1000-1/1500)*(('1500yr'!BW136+'1000yr'!BW136)/2))+((1/750-1/1000)*(('1000yr'!BW136+'750yr'!BW136)/2))+((1/500-1/750)*(('750yr'!BW136+'500yr'!BW136)/2))+((1/250-1/500)*(('500yr'!BW136+'250yr'!BW136)/2))+((1/100-1/250)*(('250yr'!BW136+'100yr'!BW136)/2))</f>
        <v>0</v>
      </c>
      <c r="AD136">
        <f>(1/2500)*'2500yr'!BX136+((1/2000-1/2500)*(('2500yr'!BX136+'2000yr'!BX136)/2))+((1/1500-1/2000)*(('2000yr'!BX136+'1500yr'!BX136)/2))+((1/1000-1/1500)*(('1500yr'!BX136+'1000yr'!BX136)/2))+((1/750-1/1000)*(('1000yr'!BX136+'750yr'!BX136)/2))+((1/500-1/750)*(('750yr'!BX136+'500yr'!BX136)/2))+((1/250-1/500)*(('500yr'!BX136+'250yr'!BX136)/2))+((1/100-1/250)*(('250yr'!BX136+'100yr'!BX136)/2))</f>
        <v>0</v>
      </c>
      <c r="AE136">
        <f>(1/2500)*'2500yr'!BY136+((1/2000-1/2500)*(('2500yr'!BY136+'2000yr'!BY136)/2))+((1/1500-1/2000)*(('2000yr'!BY136+'1500yr'!BY136)/2))+((1/1000-1/1500)*(('1500yr'!BY136+'1000yr'!BY136)/2))+((1/750-1/1000)*(('1000yr'!BY136+'750yr'!BY136)/2))+((1/500-1/750)*(('750yr'!BY136+'500yr'!BY136)/2))+((1/250-1/500)*(('500yr'!BY136+'250yr'!BY136)/2))+((1/100-1/250)*(('250yr'!BY136+'100yr'!BY136)/2))</f>
        <v>0</v>
      </c>
      <c r="AF136">
        <f>(1/2500)*'2500yr'!BZ136+((1/2000-1/2500)*(('2500yr'!BZ136+'2000yr'!BZ136)/2))+((1/1500-1/2000)*(('2000yr'!BZ136+'1500yr'!BZ136)/2))+((1/1000-1/1500)*(('1500yr'!BZ136+'1000yr'!BZ136)/2))+((1/750-1/1000)*(('1000yr'!BZ136+'750yr'!BZ136)/2))+((1/500-1/750)*(('750yr'!BZ136+'500yr'!BZ136)/2))+((1/250-1/500)*(('500yr'!BZ136+'250yr'!BZ136)/2))+((1/100-1/250)*(('250yr'!BZ136+'100yr'!BZ136)/2))</f>
        <v>0</v>
      </c>
      <c r="AG136">
        <f>(1/2500)*'2500yr'!CA136+((1/2000-1/2500)*(('2500yr'!CA136+'2000yr'!CA136)/2))+((1/1500-1/2000)*(('2000yr'!CA136+'1500yr'!CA136)/2))+((1/1000-1/1500)*(('1500yr'!CA136+'1000yr'!CA136)/2))+((1/750-1/1000)*(('1000yr'!CA136+'750yr'!CA136)/2))+((1/500-1/750)*(('750yr'!CA136+'500yr'!CA136)/2))+((1/250-1/500)*(('500yr'!CA136+'250yr'!CA136)/2))+((1/100-1/250)*(('250yr'!CA136+'100yr'!CA136)/2))</f>
        <v>0</v>
      </c>
    </row>
    <row r="137" spans="1:33" x14ac:dyDescent="0.25">
      <c r="A137" s="1">
        <f>'2500yr'!A137</f>
        <v>0</v>
      </c>
      <c r="B137" s="1">
        <f>'2500yr'!B137</f>
        <v>0</v>
      </c>
      <c r="C137" s="1">
        <f>'2500yr'!C137</f>
        <v>0</v>
      </c>
      <c r="D137" s="1">
        <f>'2500yr'!D137</f>
        <v>0</v>
      </c>
      <c r="E137" s="1">
        <f>'2500yr'!E137</f>
        <v>0</v>
      </c>
      <c r="F137" s="1">
        <f>'2500yr'!F137</f>
        <v>0</v>
      </c>
      <c r="G137" s="1">
        <f>'2500yr'!G137</f>
        <v>0</v>
      </c>
      <c r="H137" s="1">
        <f>'2500yr'!H137</f>
        <v>0</v>
      </c>
      <c r="I137" s="1">
        <f>'2500yr'!I137</f>
        <v>0</v>
      </c>
      <c r="J137" s="1">
        <f>'2500yr'!J137</f>
        <v>0</v>
      </c>
      <c r="K137" s="3">
        <f>'2500yr'!K137</f>
        <v>0</v>
      </c>
      <c r="L137" s="3">
        <f>'2500yr'!L137</f>
        <v>0</v>
      </c>
      <c r="M137" s="3">
        <f>'2500yr'!M137</f>
        <v>0</v>
      </c>
      <c r="N137" s="3">
        <f>'2500yr'!N137</f>
        <v>0</v>
      </c>
      <c r="O137" s="3">
        <f>'2500yr'!O137</f>
        <v>0</v>
      </c>
      <c r="P137" s="3">
        <f>'2500yr'!P137</f>
        <v>0</v>
      </c>
      <c r="Q137" s="3">
        <f>'2500yr'!Q137</f>
        <v>0</v>
      </c>
      <c r="R137" s="3">
        <f>'2500yr'!R137</f>
        <v>0</v>
      </c>
      <c r="S137" s="3">
        <f>'2500yr'!S137</f>
        <v>0</v>
      </c>
      <c r="T137" s="2">
        <f>'2500yr'!T137</f>
        <v>0</v>
      </c>
      <c r="U137" s="2">
        <f>'2500yr'!U137</f>
        <v>0</v>
      </c>
      <c r="V137">
        <f>(1/2500)*'2500yr'!BP137+((1/2000-1/2500)*(('2500yr'!BP137+'2000yr'!BP137)/2))+((1/1500-1/2000)*(('2000yr'!BP137+'1500yr'!BP137)/2))+((1/1000-1/1500)*(('1500yr'!BP137+'1000yr'!BP137)/2))+((1/750-1/1000)*(('1000yr'!BP137+'750yr'!BP137)/2))+((1/500-1/750)*(('750yr'!BP137+'500yr'!BP137)/2))+((1/250-1/500)*(('500yr'!BP137+'250yr'!BP137)/2))+((1/100-1/250)*(('250yr'!BP137+'100yr'!BP137)/2))</f>
        <v>0</v>
      </c>
      <c r="W137">
        <f>(1/2500)*'2500yr'!BQ137+((1/2000-1/2500)*(('2500yr'!BQ137+'2000yr'!BQ137)/2))+((1/1500-1/2000)*(('2000yr'!BQ137+'1500yr'!BQ137)/2))+((1/1000-1/1500)*(('1500yr'!BQ137+'1000yr'!BQ137)/2))+((1/750-1/1000)*(('1000yr'!BQ137+'750yr'!BQ137)/2))+((1/500-1/750)*(('750yr'!BQ137+'500yr'!BQ137)/2))+((1/250-1/500)*(('500yr'!BQ137+'250yr'!BQ137)/2))+((1/100-1/250)*(('250yr'!BQ137+'100yr'!BQ137)/2))</f>
        <v>0</v>
      </c>
      <c r="X137">
        <f>(1/2500)*'2500yr'!BR137+((1/2000-1/2500)*(('2500yr'!BR137+'2000yr'!BR137)/2))+((1/1500-1/2000)*(('2000yr'!BR137+'1500yr'!BR137)/2))+((1/1000-1/1500)*(('1500yr'!BR137+'1000yr'!BR137)/2))+((1/750-1/1000)*(('1000yr'!BR137+'750yr'!BR137)/2))+((1/500-1/750)*(('750yr'!BR137+'500yr'!BR137)/2))+((1/250-1/500)*(('500yr'!BR137+'250yr'!BR137)/2))+((1/100-1/250)*(('250yr'!BR137+'100yr'!BR137)/2))</f>
        <v>0</v>
      </c>
      <c r="Y137">
        <f>(1/2500)*'2500yr'!BS137+((1/2000-1/2500)*(('2500yr'!BS137+'2000yr'!BS137)/2))+((1/1500-1/2000)*(('2000yr'!BS137+'1500yr'!BS137)/2))+((1/1000-1/1500)*(('1500yr'!BS137+'1000yr'!BS137)/2))+((1/750-1/1000)*(('1000yr'!BS137+'750yr'!BS137)/2))+((1/500-1/750)*(('750yr'!BS137+'500yr'!BS137)/2))+((1/250-1/500)*(('500yr'!BS137+'250yr'!BS137)/2))+((1/100-1/250)*(('250yr'!BS137+'100yr'!BS137)/2))</f>
        <v>0</v>
      </c>
      <c r="Z137">
        <f>(1/2500)*'2500yr'!BT137+((1/2000-1/2500)*(('2500yr'!BT137+'2000yr'!BT137)/2))+((1/1500-1/2000)*(('2000yr'!BT137+'1500yr'!BT137)/2))+((1/1000-1/1500)*(('1500yr'!BT137+'1000yr'!BT137)/2))+((1/750-1/1000)*(('1000yr'!BT137+'750yr'!BT137)/2))+((1/500-1/750)*(('750yr'!BT137+'500yr'!BT137)/2))+((1/250-1/500)*(('500yr'!BT137+'250yr'!BT137)/2))+((1/100-1/250)*(('250yr'!BT137+'100yr'!BT137)/2))</f>
        <v>0</v>
      </c>
      <c r="AA137">
        <f>(1/2500)*'2500yr'!BU137+((1/2000-1/2500)*(('2500yr'!BU137+'2000yr'!BU137)/2))+((1/1500-1/2000)*(('2000yr'!BU137+'1500yr'!BU137)/2))+((1/1000-1/1500)*(('1500yr'!BU137+'1000yr'!BU137)/2))+((1/750-1/1000)*(('1000yr'!BU137+'750yr'!BU137)/2))+((1/500-1/750)*(('750yr'!BU137+'500yr'!BU137)/2))+((1/250-1/500)*(('500yr'!BU137+'250yr'!BU137)/2))+((1/100-1/250)*(('250yr'!BU137+'100yr'!BU137)/2))</f>
        <v>0</v>
      </c>
      <c r="AB137">
        <f>(1/2500)*'2500yr'!BV137+((1/2000-1/2500)*(('2500yr'!BV137+'2000yr'!BV137)/2))+((1/1500-1/2000)*(('2000yr'!BV137+'1500yr'!BV137)/2))+((1/1000-1/1500)*(('1500yr'!BV137+'1000yr'!BV137)/2))+((1/750-1/1000)*(('1000yr'!BV137+'750yr'!BV137)/2))+((1/500-1/750)*(('750yr'!BV137+'500yr'!BV137)/2))+((1/250-1/500)*(('500yr'!BV137+'250yr'!BV137)/2))+((1/100-1/250)*(('250yr'!BV137+'100yr'!BV137)/2))</f>
        <v>0</v>
      </c>
      <c r="AC137">
        <f>(1/2500)*'2500yr'!BW137+((1/2000-1/2500)*(('2500yr'!BW137+'2000yr'!BW137)/2))+((1/1500-1/2000)*(('2000yr'!BW137+'1500yr'!BW137)/2))+((1/1000-1/1500)*(('1500yr'!BW137+'1000yr'!BW137)/2))+((1/750-1/1000)*(('1000yr'!BW137+'750yr'!BW137)/2))+((1/500-1/750)*(('750yr'!BW137+'500yr'!BW137)/2))+((1/250-1/500)*(('500yr'!BW137+'250yr'!BW137)/2))+((1/100-1/250)*(('250yr'!BW137+'100yr'!BW137)/2))</f>
        <v>0</v>
      </c>
      <c r="AD137">
        <f>(1/2500)*'2500yr'!BX137+((1/2000-1/2500)*(('2500yr'!BX137+'2000yr'!BX137)/2))+((1/1500-1/2000)*(('2000yr'!BX137+'1500yr'!BX137)/2))+((1/1000-1/1500)*(('1500yr'!BX137+'1000yr'!BX137)/2))+((1/750-1/1000)*(('1000yr'!BX137+'750yr'!BX137)/2))+((1/500-1/750)*(('750yr'!BX137+'500yr'!BX137)/2))+((1/250-1/500)*(('500yr'!BX137+'250yr'!BX137)/2))+((1/100-1/250)*(('250yr'!BX137+'100yr'!BX137)/2))</f>
        <v>0</v>
      </c>
      <c r="AE137">
        <f>(1/2500)*'2500yr'!BY137+((1/2000-1/2500)*(('2500yr'!BY137+'2000yr'!BY137)/2))+((1/1500-1/2000)*(('2000yr'!BY137+'1500yr'!BY137)/2))+((1/1000-1/1500)*(('1500yr'!BY137+'1000yr'!BY137)/2))+((1/750-1/1000)*(('1000yr'!BY137+'750yr'!BY137)/2))+((1/500-1/750)*(('750yr'!BY137+'500yr'!BY137)/2))+((1/250-1/500)*(('500yr'!BY137+'250yr'!BY137)/2))+((1/100-1/250)*(('250yr'!BY137+'100yr'!BY137)/2))</f>
        <v>0</v>
      </c>
      <c r="AF137">
        <f>(1/2500)*'2500yr'!BZ137+((1/2000-1/2500)*(('2500yr'!BZ137+'2000yr'!BZ137)/2))+((1/1500-1/2000)*(('2000yr'!BZ137+'1500yr'!BZ137)/2))+((1/1000-1/1500)*(('1500yr'!BZ137+'1000yr'!BZ137)/2))+((1/750-1/1000)*(('1000yr'!BZ137+'750yr'!BZ137)/2))+((1/500-1/750)*(('750yr'!BZ137+'500yr'!BZ137)/2))+((1/250-1/500)*(('500yr'!BZ137+'250yr'!BZ137)/2))+((1/100-1/250)*(('250yr'!BZ137+'100yr'!BZ137)/2))</f>
        <v>0</v>
      </c>
      <c r="AG137">
        <f>(1/2500)*'2500yr'!CA137+((1/2000-1/2500)*(('2500yr'!CA137+'2000yr'!CA137)/2))+((1/1500-1/2000)*(('2000yr'!CA137+'1500yr'!CA137)/2))+((1/1000-1/1500)*(('1500yr'!CA137+'1000yr'!CA137)/2))+((1/750-1/1000)*(('1000yr'!CA137+'750yr'!CA137)/2))+((1/500-1/750)*(('750yr'!CA137+'500yr'!CA137)/2))+((1/250-1/500)*(('500yr'!CA137+'250yr'!CA137)/2))+((1/100-1/250)*(('250yr'!CA137+'100yr'!CA137)/2))</f>
        <v>0</v>
      </c>
    </row>
    <row r="138" spans="1:33" x14ac:dyDescent="0.25">
      <c r="A138" s="1">
        <f>'2500yr'!A138</f>
        <v>0</v>
      </c>
      <c r="B138" s="1">
        <f>'2500yr'!B138</f>
        <v>0</v>
      </c>
      <c r="C138" s="1">
        <f>'2500yr'!C138</f>
        <v>0</v>
      </c>
      <c r="D138" s="1">
        <f>'2500yr'!D138</f>
        <v>0</v>
      </c>
      <c r="E138" s="1">
        <f>'2500yr'!E138</f>
        <v>0</v>
      </c>
      <c r="F138" s="1">
        <f>'2500yr'!F138</f>
        <v>0</v>
      </c>
      <c r="G138" s="1">
        <f>'2500yr'!G138</f>
        <v>0</v>
      </c>
      <c r="H138" s="1">
        <f>'2500yr'!H138</f>
        <v>0</v>
      </c>
      <c r="I138" s="1">
        <f>'2500yr'!I138</f>
        <v>0</v>
      </c>
      <c r="J138" s="1">
        <f>'2500yr'!J138</f>
        <v>0</v>
      </c>
      <c r="K138" s="3">
        <f>'2500yr'!K138</f>
        <v>0</v>
      </c>
      <c r="L138" s="3">
        <f>'2500yr'!L138</f>
        <v>0</v>
      </c>
      <c r="M138" s="3">
        <f>'2500yr'!M138</f>
        <v>0</v>
      </c>
      <c r="N138" s="3">
        <f>'2500yr'!N138</f>
        <v>0</v>
      </c>
      <c r="O138" s="3">
        <f>'2500yr'!O138</f>
        <v>0</v>
      </c>
      <c r="P138" s="3">
        <f>'2500yr'!P138</f>
        <v>0</v>
      </c>
      <c r="Q138" s="3">
        <f>'2500yr'!Q138</f>
        <v>0</v>
      </c>
      <c r="R138" s="3">
        <f>'2500yr'!R138</f>
        <v>0</v>
      </c>
      <c r="S138" s="3">
        <f>'2500yr'!S138</f>
        <v>0</v>
      </c>
      <c r="T138" s="2">
        <f>'2500yr'!T138</f>
        <v>0</v>
      </c>
      <c r="U138" s="2">
        <f>'2500yr'!U138</f>
        <v>0</v>
      </c>
      <c r="V138">
        <f>(1/2500)*'2500yr'!BP138+((1/2000-1/2500)*(('2500yr'!BP138+'2000yr'!BP138)/2))+((1/1500-1/2000)*(('2000yr'!BP138+'1500yr'!BP138)/2))+((1/1000-1/1500)*(('1500yr'!BP138+'1000yr'!BP138)/2))+((1/750-1/1000)*(('1000yr'!BP138+'750yr'!BP138)/2))+((1/500-1/750)*(('750yr'!BP138+'500yr'!BP138)/2))+((1/250-1/500)*(('500yr'!BP138+'250yr'!BP138)/2))+((1/100-1/250)*(('250yr'!BP138+'100yr'!BP138)/2))</f>
        <v>0</v>
      </c>
      <c r="W138">
        <f>(1/2500)*'2500yr'!BQ138+((1/2000-1/2500)*(('2500yr'!BQ138+'2000yr'!BQ138)/2))+((1/1500-1/2000)*(('2000yr'!BQ138+'1500yr'!BQ138)/2))+((1/1000-1/1500)*(('1500yr'!BQ138+'1000yr'!BQ138)/2))+((1/750-1/1000)*(('1000yr'!BQ138+'750yr'!BQ138)/2))+((1/500-1/750)*(('750yr'!BQ138+'500yr'!BQ138)/2))+((1/250-1/500)*(('500yr'!BQ138+'250yr'!BQ138)/2))+((1/100-1/250)*(('250yr'!BQ138+'100yr'!BQ138)/2))</f>
        <v>0</v>
      </c>
      <c r="X138">
        <f>(1/2500)*'2500yr'!BR138+((1/2000-1/2500)*(('2500yr'!BR138+'2000yr'!BR138)/2))+((1/1500-1/2000)*(('2000yr'!BR138+'1500yr'!BR138)/2))+((1/1000-1/1500)*(('1500yr'!BR138+'1000yr'!BR138)/2))+((1/750-1/1000)*(('1000yr'!BR138+'750yr'!BR138)/2))+((1/500-1/750)*(('750yr'!BR138+'500yr'!BR138)/2))+((1/250-1/500)*(('500yr'!BR138+'250yr'!BR138)/2))+((1/100-1/250)*(('250yr'!BR138+'100yr'!BR138)/2))</f>
        <v>0</v>
      </c>
      <c r="Y138">
        <f>(1/2500)*'2500yr'!BS138+((1/2000-1/2500)*(('2500yr'!BS138+'2000yr'!BS138)/2))+((1/1500-1/2000)*(('2000yr'!BS138+'1500yr'!BS138)/2))+((1/1000-1/1500)*(('1500yr'!BS138+'1000yr'!BS138)/2))+((1/750-1/1000)*(('1000yr'!BS138+'750yr'!BS138)/2))+((1/500-1/750)*(('750yr'!BS138+'500yr'!BS138)/2))+((1/250-1/500)*(('500yr'!BS138+'250yr'!BS138)/2))+((1/100-1/250)*(('250yr'!BS138+'100yr'!BS138)/2))</f>
        <v>0</v>
      </c>
      <c r="Z138">
        <f>(1/2500)*'2500yr'!BT138+((1/2000-1/2500)*(('2500yr'!BT138+'2000yr'!BT138)/2))+((1/1500-1/2000)*(('2000yr'!BT138+'1500yr'!BT138)/2))+((1/1000-1/1500)*(('1500yr'!BT138+'1000yr'!BT138)/2))+((1/750-1/1000)*(('1000yr'!BT138+'750yr'!BT138)/2))+((1/500-1/750)*(('750yr'!BT138+'500yr'!BT138)/2))+((1/250-1/500)*(('500yr'!BT138+'250yr'!BT138)/2))+((1/100-1/250)*(('250yr'!BT138+'100yr'!BT138)/2))</f>
        <v>0</v>
      </c>
      <c r="AA138">
        <f>(1/2500)*'2500yr'!BU138+((1/2000-1/2500)*(('2500yr'!BU138+'2000yr'!BU138)/2))+((1/1500-1/2000)*(('2000yr'!BU138+'1500yr'!BU138)/2))+((1/1000-1/1500)*(('1500yr'!BU138+'1000yr'!BU138)/2))+((1/750-1/1000)*(('1000yr'!BU138+'750yr'!BU138)/2))+((1/500-1/750)*(('750yr'!BU138+'500yr'!BU138)/2))+((1/250-1/500)*(('500yr'!BU138+'250yr'!BU138)/2))+((1/100-1/250)*(('250yr'!BU138+'100yr'!BU138)/2))</f>
        <v>0</v>
      </c>
      <c r="AB138">
        <f>(1/2500)*'2500yr'!BV138+((1/2000-1/2500)*(('2500yr'!BV138+'2000yr'!BV138)/2))+((1/1500-1/2000)*(('2000yr'!BV138+'1500yr'!BV138)/2))+((1/1000-1/1500)*(('1500yr'!BV138+'1000yr'!BV138)/2))+((1/750-1/1000)*(('1000yr'!BV138+'750yr'!BV138)/2))+((1/500-1/750)*(('750yr'!BV138+'500yr'!BV138)/2))+((1/250-1/500)*(('500yr'!BV138+'250yr'!BV138)/2))+((1/100-1/250)*(('250yr'!BV138+'100yr'!BV138)/2))</f>
        <v>0</v>
      </c>
      <c r="AC138">
        <f>(1/2500)*'2500yr'!BW138+((1/2000-1/2500)*(('2500yr'!BW138+'2000yr'!BW138)/2))+((1/1500-1/2000)*(('2000yr'!BW138+'1500yr'!BW138)/2))+((1/1000-1/1500)*(('1500yr'!BW138+'1000yr'!BW138)/2))+((1/750-1/1000)*(('1000yr'!BW138+'750yr'!BW138)/2))+((1/500-1/750)*(('750yr'!BW138+'500yr'!BW138)/2))+((1/250-1/500)*(('500yr'!BW138+'250yr'!BW138)/2))+((1/100-1/250)*(('250yr'!BW138+'100yr'!BW138)/2))</f>
        <v>0</v>
      </c>
      <c r="AD138">
        <f>(1/2500)*'2500yr'!BX138+((1/2000-1/2500)*(('2500yr'!BX138+'2000yr'!BX138)/2))+((1/1500-1/2000)*(('2000yr'!BX138+'1500yr'!BX138)/2))+((1/1000-1/1500)*(('1500yr'!BX138+'1000yr'!BX138)/2))+((1/750-1/1000)*(('1000yr'!BX138+'750yr'!BX138)/2))+((1/500-1/750)*(('750yr'!BX138+'500yr'!BX138)/2))+((1/250-1/500)*(('500yr'!BX138+'250yr'!BX138)/2))+((1/100-1/250)*(('250yr'!BX138+'100yr'!BX138)/2))</f>
        <v>0</v>
      </c>
      <c r="AE138">
        <f>(1/2500)*'2500yr'!BY138+((1/2000-1/2500)*(('2500yr'!BY138+'2000yr'!BY138)/2))+((1/1500-1/2000)*(('2000yr'!BY138+'1500yr'!BY138)/2))+((1/1000-1/1500)*(('1500yr'!BY138+'1000yr'!BY138)/2))+((1/750-1/1000)*(('1000yr'!BY138+'750yr'!BY138)/2))+((1/500-1/750)*(('750yr'!BY138+'500yr'!BY138)/2))+((1/250-1/500)*(('500yr'!BY138+'250yr'!BY138)/2))+((1/100-1/250)*(('250yr'!BY138+'100yr'!BY138)/2))</f>
        <v>0</v>
      </c>
      <c r="AF138">
        <f>(1/2500)*'2500yr'!BZ138+((1/2000-1/2500)*(('2500yr'!BZ138+'2000yr'!BZ138)/2))+((1/1500-1/2000)*(('2000yr'!BZ138+'1500yr'!BZ138)/2))+((1/1000-1/1500)*(('1500yr'!BZ138+'1000yr'!BZ138)/2))+((1/750-1/1000)*(('1000yr'!BZ138+'750yr'!BZ138)/2))+((1/500-1/750)*(('750yr'!BZ138+'500yr'!BZ138)/2))+((1/250-1/500)*(('500yr'!BZ138+'250yr'!BZ138)/2))+((1/100-1/250)*(('250yr'!BZ138+'100yr'!BZ138)/2))</f>
        <v>0</v>
      </c>
      <c r="AG138">
        <f>(1/2500)*'2500yr'!CA138+((1/2000-1/2500)*(('2500yr'!CA138+'2000yr'!CA138)/2))+((1/1500-1/2000)*(('2000yr'!CA138+'1500yr'!CA138)/2))+((1/1000-1/1500)*(('1500yr'!CA138+'1000yr'!CA138)/2))+((1/750-1/1000)*(('1000yr'!CA138+'750yr'!CA138)/2))+((1/500-1/750)*(('750yr'!CA138+'500yr'!CA138)/2))+((1/250-1/500)*(('500yr'!CA138+'250yr'!CA138)/2))+((1/100-1/250)*(('250yr'!CA138+'100yr'!CA138)/2))</f>
        <v>0</v>
      </c>
    </row>
    <row r="139" spans="1:33" x14ac:dyDescent="0.25">
      <c r="A139" s="1">
        <f>'2500yr'!A139</f>
        <v>0</v>
      </c>
      <c r="B139" s="1">
        <f>'2500yr'!B139</f>
        <v>0</v>
      </c>
      <c r="C139" s="1">
        <f>'2500yr'!C139</f>
        <v>0</v>
      </c>
      <c r="D139" s="1">
        <f>'2500yr'!D139</f>
        <v>0</v>
      </c>
      <c r="E139" s="1">
        <f>'2500yr'!E139</f>
        <v>0</v>
      </c>
      <c r="F139" s="1">
        <f>'2500yr'!F139</f>
        <v>0</v>
      </c>
      <c r="G139" s="1">
        <f>'2500yr'!G139</f>
        <v>0</v>
      </c>
      <c r="H139" s="1">
        <f>'2500yr'!H139</f>
        <v>0</v>
      </c>
      <c r="I139" s="1">
        <f>'2500yr'!I139</f>
        <v>0</v>
      </c>
      <c r="J139" s="1">
        <f>'2500yr'!J139</f>
        <v>0</v>
      </c>
      <c r="K139" s="3">
        <f>'2500yr'!K139</f>
        <v>0</v>
      </c>
      <c r="L139" s="3">
        <f>'2500yr'!L139</f>
        <v>0</v>
      </c>
      <c r="M139" s="3">
        <f>'2500yr'!M139</f>
        <v>0</v>
      </c>
      <c r="N139" s="3">
        <f>'2500yr'!N139</f>
        <v>0</v>
      </c>
      <c r="O139" s="3">
        <f>'2500yr'!O139</f>
        <v>0</v>
      </c>
      <c r="P139" s="3">
        <f>'2500yr'!P139</f>
        <v>0</v>
      </c>
      <c r="Q139" s="3">
        <f>'2500yr'!Q139</f>
        <v>0</v>
      </c>
      <c r="R139" s="3">
        <f>'2500yr'!R139</f>
        <v>0</v>
      </c>
      <c r="S139" s="3">
        <f>'2500yr'!S139</f>
        <v>0</v>
      </c>
      <c r="T139" s="2">
        <f>'2500yr'!T139</f>
        <v>0</v>
      </c>
      <c r="U139" s="2">
        <f>'2500yr'!U139</f>
        <v>0</v>
      </c>
      <c r="V139">
        <f>(1/2500)*'2500yr'!BP139+((1/2000-1/2500)*(('2500yr'!BP139+'2000yr'!BP139)/2))+((1/1500-1/2000)*(('2000yr'!BP139+'1500yr'!BP139)/2))+((1/1000-1/1500)*(('1500yr'!BP139+'1000yr'!BP139)/2))+((1/750-1/1000)*(('1000yr'!BP139+'750yr'!BP139)/2))+((1/500-1/750)*(('750yr'!BP139+'500yr'!BP139)/2))+((1/250-1/500)*(('500yr'!BP139+'250yr'!BP139)/2))+((1/100-1/250)*(('250yr'!BP139+'100yr'!BP139)/2))</f>
        <v>0</v>
      </c>
      <c r="W139">
        <f>(1/2500)*'2500yr'!BQ139+((1/2000-1/2500)*(('2500yr'!BQ139+'2000yr'!BQ139)/2))+((1/1500-1/2000)*(('2000yr'!BQ139+'1500yr'!BQ139)/2))+((1/1000-1/1500)*(('1500yr'!BQ139+'1000yr'!BQ139)/2))+((1/750-1/1000)*(('1000yr'!BQ139+'750yr'!BQ139)/2))+((1/500-1/750)*(('750yr'!BQ139+'500yr'!BQ139)/2))+((1/250-1/500)*(('500yr'!BQ139+'250yr'!BQ139)/2))+((1/100-1/250)*(('250yr'!BQ139+'100yr'!BQ139)/2))</f>
        <v>0</v>
      </c>
      <c r="X139">
        <f>(1/2500)*'2500yr'!BR139+((1/2000-1/2500)*(('2500yr'!BR139+'2000yr'!BR139)/2))+((1/1500-1/2000)*(('2000yr'!BR139+'1500yr'!BR139)/2))+((1/1000-1/1500)*(('1500yr'!BR139+'1000yr'!BR139)/2))+((1/750-1/1000)*(('1000yr'!BR139+'750yr'!BR139)/2))+((1/500-1/750)*(('750yr'!BR139+'500yr'!BR139)/2))+((1/250-1/500)*(('500yr'!BR139+'250yr'!BR139)/2))+((1/100-1/250)*(('250yr'!BR139+'100yr'!BR139)/2))</f>
        <v>0</v>
      </c>
      <c r="Y139">
        <f>(1/2500)*'2500yr'!BS139+((1/2000-1/2500)*(('2500yr'!BS139+'2000yr'!BS139)/2))+((1/1500-1/2000)*(('2000yr'!BS139+'1500yr'!BS139)/2))+((1/1000-1/1500)*(('1500yr'!BS139+'1000yr'!BS139)/2))+((1/750-1/1000)*(('1000yr'!BS139+'750yr'!BS139)/2))+((1/500-1/750)*(('750yr'!BS139+'500yr'!BS139)/2))+((1/250-1/500)*(('500yr'!BS139+'250yr'!BS139)/2))+((1/100-1/250)*(('250yr'!BS139+'100yr'!BS139)/2))</f>
        <v>0</v>
      </c>
      <c r="Z139">
        <f>(1/2500)*'2500yr'!BT139+((1/2000-1/2500)*(('2500yr'!BT139+'2000yr'!BT139)/2))+((1/1500-1/2000)*(('2000yr'!BT139+'1500yr'!BT139)/2))+((1/1000-1/1500)*(('1500yr'!BT139+'1000yr'!BT139)/2))+((1/750-1/1000)*(('1000yr'!BT139+'750yr'!BT139)/2))+((1/500-1/750)*(('750yr'!BT139+'500yr'!BT139)/2))+((1/250-1/500)*(('500yr'!BT139+'250yr'!BT139)/2))+((1/100-1/250)*(('250yr'!BT139+'100yr'!BT139)/2))</f>
        <v>0</v>
      </c>
      <c r="AA139">
        <f>(1/2500)*'2500yr'!BU139+((1/2000-1/2500)*(('2500yr'!BU139+'2000yr'!BU139)/2))+((1/1500-1/2000)*(('2000yr'!BU139+'1500yr'!BU139)/2))+((1/1000-1/1500)*(('1500yr'!BU139+'1000yr'!BU139)/2))+((1/750-1/1000)*(('1000yr'!BU139+'750yr'!BU139)/2))+((1/500-1/750)*(('750yr'!BU139+'500yr'!BU139)/2))+((1/250-1/500)*(('500yr'!BU139+'250yr'!BU139)/2))+((1/100-1/250)*(('250yr'!BU139+'100yr'!BU139)/2))</f>
        <v>0</v>
      </c>
      <c r="AB139">
        <f>(1/2500)*'2500yr'!BV139+((1/2000-1/2500)*(('2500yr'!BV139+'2000yr'!BV139)/2))+((1/1500-1/2000)*(('2000yr'!BV139+'1500yr'!BV139)/2))+((1/1000-1/1500)*(('1500yr'!BV139+'1000yr'!BV139)/2))+((1/750-1/1000)*(('1000yr'!BV139+'750yr'!BV139)/2))+((1/500-1/750)*(('750yr'!BV139+'500yr'!BV139)/2))+((1/250-1/500)*(('500yr'!BV139+'250yr'!BV139)/2))+((1/100-1/250)*(('250yr'!BV139+'100yr'!BV139)/2))</f>
        <v>0</v>
      </c>
      <c r="AC139">
        <f>(1/2500)*'2500yr'!BW139+((1/2000-1/2500)*(('2500yr'!BW139+'2000yr'!BW139)/2))+((1/1500-1/2000)*(('2000yr'!BW139+'1500yr'!BW139)/2))+((1/1000-1/1500)*(('1500yr'!BW139+'1000yr'!BW139)/2))+((1/750-1/1000)*(('1000yr'!BW139+'750yr'!BW139)/2))+((1/500-1/750)*(('750yr'!BW139+'500yr'!BW139)/2))+((1/250-1/500)*(('500yr'!BW139+'250yr'!BW139)/2))+((1/100-1/250)*(('250yr'!BW139+'100yr'!BW139)/2))</f>
        <v>0</v>
      </c>
      <c r="AD139">
        <f>(1/2500)*'2500yr'!BX139+((1/2000-1/2500)*(('2500yr'!BX139+'2000yr'!BX139)/2))+((1/1500-1/2000)*(('2000yr'!BX139+'1500yr'!BX139)/2))+((1/1000-1/1500)*(('1500yr'!BX139+'1000yr'!BX139)/2))+((1/750-1/1000)*(('1000yr'!BX139+'750yr'!BX139)/2))+((1/500-1/750)*(('750yr'!BX139+'500yr'!BX139)/2))+((1/250-1/500)*(('500yr'!BX139+'250yr'!BX139)/2))+((1/100-1/250)*(('250yr'!BX139+'100yr'!BX139)/2))</f>
        <v>0</v>
      </c>
      <c r="AE139">
        <f>(1/2500)*'2500yr'!BY139+((1/2000-1/2500)*(('2500yr'!BY139+'2000yr'!BY139)/2))+((1/1500-1/2000)*(('2000yr'!BY139+'1500yr'!BY139)/2))+((1/1000-1/1500)*(('1500yr'!BY139+'1000yr'!BY139)/2))+((1/750-1/1000)*(('1000yr'!BY139+'750yr'!BY139)/2))+((1/500-1/750)*(('750yr'!BY139+'500yr'!BY139)/2))+((1/250-1/500)*(('500yr'!BY139+'250yr'!BY139)/2))+((1/100-1/250)*(('250yr'!BY139+'100yr'!BY139)/2))</f>
        <v>0</v>
      </c>
      <c r="AF139">
        <f>(1/2500)*'2500yr'!BZ139+((1/2000-1/2500)*(('2500yr'!BZ139+'2000yr'!BZ139)/2))+((1/1500-1/2000)*(('2000yr'!BZ139+'1500yr'!BZ139)/2))+((1/1000-1/1500)*(('1500yr'!BZ139+'1000yr'!BZ139)/2))+((1/750-1/1000)*(('1000yr'!BZ139+'750yr'!BZ139)/2))+((1/500-1/750)*(('750yr'!BZ139+'500yr'!BZ139)/2))+((1/250-1/500)*(('500yr'!BZ139+'250yr'!BZ139)/2))+((1/100-1/250)*(('250yr'!BZ139+'100yr'!BZ139)/2))</f>
        <v>0</v>
      </c>
      <c r="AG139">
        <f>(1/2500)*'2500yr'!CA139+((1/2000-1/2500)*(('2500yr'!CA139+'2000yr'!CA139)/2))+((1/1500-1/2000)*(('2000yr'!CA139+'1500yr'!CA139)/2))+((1/1000-1/1500)*(('1500yr'!CA139+'1000yr'!CA139)/2))+((1/750-1/1000)*(('1000yr'!CA139+'750yr'!CA139)/2))+((1/500-1/750)*(('750yr'!CA139+'500yr'!CA139)/2))+((1/250-1/500)*(('500yr'!CA139+'250yr'!CA139)/2))+((1/100-1/250)*(('250yr'!CA139+'100yr'!CA139)/2))</f>
        <v>0</v>
      </c>
    </row>
    <row r="140" spans="1:33" x14ac:dyDescent="0.25">
      <c r="A140" s="1">
        <f>'2500yr'!A140</f>
        <v>0</v>
      </c>
      <c r="B140" s="1">
        <f>'2500yr'!B140</f>
        <v>0</v>
      </c>
      <c r="C140" s="1">
        <f>'2500yr'!C140</f>
        <v>0</v>
      </c>
      <c r="D140" s="1">
        <f>'2500yr'!D140</f>
        <v>0</v>
      </c>
      <c r="E140" s="1">
        <f>'2500yr'!E140</f>
        <v>0</v>
      </c>
      <c r="F140" s="1">
        <f>'2500yr'!F140</f>
        <v>0</v>
      </c>
      <c r="G140" s="1">
        <f>'2500yr'!G140</f>
        <v>0</v>
      </c>
      <c r="H140" s="1">
        <f>'2500yr'!H140</f>
        <v>0</v>
      </c>
      <c r="I140" s="1">
        <f>'2500yr'!I140</f>
        <v>0</v>
      </c>
      <c r="J140" s="1">
        <f>'2500yr'!J140</f>
        <v>0</v>
      </c>
      <c r="K140" s="3">
        <f>'2500yr'!K140</f>
        <v>0</v>
      </c>
      <c r="L140" s="3">
        <f>'2500yr'!L140</f>
        <v>0</v>
      </c>
      <c r="M140" s="3">
        <f>'2500yr'!M140</f>
        <v>0</v>
      </c>
      <c r="N140" s="3">
        <f>'2500yr'!N140</f>
        <v>0</v>
      </c>
      <c r="O140" s="3">
        <f>'2500yr'!O140</f>
        <v>0</v>
      </c>
      <c r="P140" s="3">
        <f>'2500yr'!P140</f>
        <v>0</v>
      </c>
      <c r="Q140" s="3">
        <f>'2500yr'!Q140</f>
        <v>0</v>
      </c>
      <c r="R140" s="3">
        <f>'2500yr'!R140</f>
        <v>0</v>
      </c>
      <c r="S140" s="3">
        <f>'2500yr'!S140</f>
        <v>0</v>
      </c>
      <c r="T140" s="2">
        <f>'2500yr'!T140</f>
        <v>0</v>
      </c>
      <c r="U140" s="2">
        <f>'2500yr'!U140</f>
        <v>0</v>
      </c>
      <c r="V140">
        <f>(1/2500)*'2500yr'!BP140+((1/2000-1/2500)*(('2500yr'!BP140+'2000yr'!BP140)/2))+((1/1500-1/2000)*(('2000yr'!BP140+'1500yr'!BP140)/2))+((1/1000-1/1500)*(('1500yr'!BP140+'1000yr'!BP140)/2))+((1/750-1/1000)*(('1000yr'!BP140+'750yr'!BP140)/2))+((1/500-1/750)*(('750yr'!BP140+'500yr'!BP140)/2))+((1/250-1/500)*(('500yr'!BP140+'250yr'!BP140)/2))+((1/100-1/250)*(('250yr'!BP140+'100yr'!BP140)/2))</f>
        <v>0</v>
      </c>
      <c r="W140">
        <f>(1/2500)*'2500yr'!BQ140+((1/2000-1/2500)*(('2500yr'!BQ140+'2000yr'!BQ140)/2))+((1/1500-1/2000)*(('2000yr'!BQ140+'1500yr'!BQ140)/2))+((1/1000-1/1500)*(('1500yr'!BQ140+'1000yr'!BQ140)/2))+((1/750-1/1000)*(('1000yr'!BQ140+'750yr'!BQ140)/2))+((1/500-1/750)*(('750yr'!BQ140+'500yr'!BQ140)/2))+((1/250-1/500)*(('500yr'!BQ140+'250yr'!BQ140)/2))+((1/100-1/250)*(('250yr'!BQ140+'100yr'!BQ140)/2))</f>
        <v>0</v>
      </c>
      <c r="X140">
        <f>(1/2500)*'2500yr'!BR140+((1/2000-1/2500)*(('2500yr'!BR140+'2000yr'!BR140)/2))+((1/1500-1/2000)*(('2000yr'!BR140+'1500yr'!BR140)/2))+((1/1000-1/1500)*(('1500yr'!BR140+'1000yr'!BR140)/2))+((1/750-1/1000)*(('1000yr'!BR140+'750yr'!BR140)/2))+((1/500-1/750)*(('750yr'!BR140+'500yr'!BR140)/2))+((1/250-1/500)*(('500yr'!BR140+'250yr'!BR140)/2))+((1/100-1/250)*(('250yr'!BR140+'100yr'!BR140)/2))</f>
        <v>0</v>
      </c>
      <c r="Y140">
        <f>(1/2500)*'2500yr'!BS140+((1/2000-1/2500)*(('2500yr'!BS140+'2000yr'!BS140)/2))+((1/1500-1/2000)*(('2000yr'!BS140+'1500yr'!BS140)/2))+((1/1000-1/1500)*(('1500yr'!BS140+'1000yr'!BS140)/2))+((1/750-1/1000)*(('1000yr'!BS140+'750yr'!BS140)/2))+((1/500-1/750)*(('750yr'!BS140+'500yr'!BS140)/2))+((1/250-1/500)*(('500yr'!BS140+'250yr'!BS140)/2))+((1/100-1/250)*(('250yr'!BS140+'100yr'!BS140)/2))</f>
        <v>0</v>
      </c>
      <c r="Z140">
        <f>(1/2500)*'2500yr'!BT140+((1/2000-1/2500)*(('2500yr'!BT140+'2000yr'!BT140)/2))+((1/1500-1/2000)*(('2000yr'!BT140+'1500yr'!BT140)/2))+((1/1000-1/1500)*(('1500yr'!BT140+'1000yr'!BT140)/2))+((1/750-1/1000)*(('1000yr'!BT140+'750yr'!BT140)/2))+((1/500-1/750)*(('750yr'!BT140+'500yr'!BT140)/2))+((1/250-1/500)*(('500yr'!BT140+'250yr'!BT140)/2))+((1/100-1/250)*(('250yr'!BT140+'100yr'!BT140)/2))</f>
        <v>0</v>
      </c>
      <c r="AA140">
        <f>(1/2500)*'2500yr'!BU140+((1/2000-1/2500)*(('2500yr'!BU140+'2000yr'!BU140)/2))+((1/1500-1/2000)*(('2000yr'!BU140+'1500yr'!BU140)/2))+((1/1000-1/1500)*(('1500yr'!BU140+'1000yr'!BU140)/2))+((1/750-1/1000)*(('1000yr'!BU140+'750yr'!BU140)/2))+((1/500-1/750)*(('750yr'!BU140+'500yr'!BU140)/2))+((1/250-1/500)*(('500yr'!BU140+'250yr'!BU140)/2))+((1/100-1/250)*(('250yr'!BU140+'100yr'!BU140)/2))</f>
        <v>0</v>
      </c>
      <c r="AB140">
        <f>(1/2500)*'2500yr'!BV140+((1/2000-1/2500)*(('2500yr'!BV140+'2000yr'!BV140)/2))+((1/1500-1/2000)*(('2000yr'!BV140+'1500yr'!BV140)/2))+((1/1000-1/1500)*(('1500yr'!BV140+'1000yr'!BV140)/2))+((1/750-1/1000)*(('1000yr'!BV140+'750yr'!BV140)/2))+((1/500-1/750)*(('750yr'!BV140+'500yr'!BV140)/2))+((1/250-1/500)*(('500yr'!BV140+'250yr'!BV140)/2))+((1/100-1/250)*(('250yr'!BV140+'100yr'!BV140)/2))</f>
        <v>0</v>
      </c>
      <c r="AC140">
        <f>(1/2500)*'2500yr'!BW140+((1/2000-1/2500)*(('2500yr'!BW140+'2000yr'!BW140)/2))+((1/1500-1/2000)*(('2000yr'!BW140+'1500yr'!BW140)/2))+((1/1000-1/1500)*(('1500yr'!BW140+'1000yr'!BW140)/2))+((1/750-1/1000)*(('1000yr'!BW140+'750yr'!BW140)/2))+((1/500-1/750)*(('750yr'!BW140+'500yr'!BW140)/2))+((1/250-1/500)*(('500yr'!BW140+'250yr'!BW140)/2))+((1/100-1/250)*(('250yr'!BW140+'100yr'!BW140)/2))</f>
        <v>0</v>
      </c>
      <c r="AD140">
        <f>(1/2500)*'2500yr'!BX140+((1/2000-1/2500)*(('2500yr'!BX140+'2000yr'!BX140)/2))+((1/1500-1/2000)*(('2000yr'!BX140+'1500yr'!BX140)/2))+((1/1000-1/1500)*(('1500yr'!BX140+'1000yr'!BX140)/2))+((1/750-1/1000)*(('1000yr'!BX140+'750yr'!BX140)/2))+((1/500-1/750)*(('750yr'!BX140+'500yr'!BX140)/2))+((1/250-1/500)*(('500yr'!BX140+'250yr'!BX140)/2))+((1/100-1/250)*(('250yr'!BX140+'100yr'!BX140)/2))</f>
        <v>0</v>
      </c>
      <c r="AE140">
        <f>(1/2500)*'2500yr'!BY140+((1/2000-1/2500)*(('2500yr'!BY140+'2000yr'!BY140)/2))+((1/1500-1/2000)*(('2000yr'!BY140+'1500yr'!BY140)/2))+((1/1000-1/1500)*(('1500yr'!BY140+'1000yr'!BY140)/2))+((1/750-1/1000)*(('1000yr'!BY140+'750yr'!BY140)/2))+((1/500-1/750)*(('750yr'!BY140+'500yr'!BY140)/2))+((1/250-1/500)*(('500yr'!BY140+'250yr'!BY140)/2))+((1/100-1/250)*(('250yr'!BY140+'100yr'!BY140)/2))</f>
        <v>0</v>
      </c>
      <c r="AF140">
        <f>(1/2500)*'2500yr'!BZ140+((1/2000-1/2500)*(('2500yr'!BZ140+'2000yr'!BZ140)/2))+((1/1500-1/2000)*(('2000yr'!BZ140+'1500yr'!BZ140)/2))+((1/1000-1/1500)*(('1500yr'!BZ140+'1000yr'!BZ140)/2))+((1/750-1/1000)*(('1000yr'!BZ140+'750yr'!BZ140)/2))+((1/500-1/750)*(('750yr'!BZ140+'500yr'!BZ140)/2))+((1/250-1/500)*(('500yr'!BZ140+'250yr'!BZ140)/2))+((1/100-1/250)*(('250yr'!BZ140+'100yr'!BZ140)/2))</f>
        <v>0</v>
      </c>
      <c r="AG140">
        <f>(1/2500)*'2500yr'!CA140+((1/2000-1/2500)*(('2500yr'!CA140+'2000yr'!CA140)/2))+((1/1500-1/2000)*(('2000yr'!CA140+'1500yr'!CA140)/2))+((1/1000-1/1500)*(('1500yr'!CA140+'1000yr'!CA140)/2))+((1/750-1/1000)*(('1000yr'!CA140+'750yr'!CA140)/2))+((1/500-1/750)*(('750yr'!CA140+'500yr'!CA140)/2))+((1/250-1/500)*(('500yr'!CA140+'250yr'!CA140)/2))+((1/100-1/250)*(('250yr'!CA140+'100yr'!CA140)/2))</f>
        <v>0</v>
      </c>
    </row>
    <row r="141" spans="1:33" x14ac:dyDescent="0.25">
      <c r="A141" s="1">
        <f>'2500yr'!A141</f>
        <v>0</v>
      </c>
      <c r="B141" s="1">
        <f>'2500yr'!B141</f>
        <v>0</v>
      </c>
      <c r="C141" s="1">
        <f>'2500yr'!C141</f>
        <v>0</v>
      </c>
      <c r="D141" s="1">
        <f>'2500yr'!D141</f>
        <v>0</v>
      </c>
      <c r="E141" s="1">
        <f>'2500yr'!E141</f>
        <v>0</v>
      </c>
      <c r="F141" s="1">
        <f>'2500yr'!F141</f>
        <v>0</v>
      </c>
      <c r="G141" s="1">
        <f>'2500yr'!G141</f>
        <v>0</v>
      </c>
      <c r="H141" s="1">
        <f>'2500yr'!H141</f>
        <v>0</v>
      </c>
      <c r="I141" s="1">
        <f>'2500yr'!I141</f>
        <v>0</v>
      </c>
      <c r="J141" s="1">
        <f>'2500yr'!J141</f>
        <v>0</v>
      </c>
      <c r="K141" s="3">
        <f>'2500yr'!K141</f>
        <v>0</v>
      </c>
      <c r="L141" s="3">
        <f>'2500yr'!L141</f>
        <v>0</v>
      </c>
      <c r="M141" s="3">
        <f>'2500yr'!M141</f>
        <v>0</v>
      </c>
      <c r="N141" s="3">
        <f>'2500yr'!N141</f>
        <v>0</v>
      </c>
      <c r="O141" s="3">
        <f>'2500yr'!O141</f>
        <v>0</v>
      </c>
      <c r="P141" s="3">
        <f>'2500yr'!P141</f>
        <v>0</v>
      </c>
      <c r="Q141" s="3">
        <f>'2500yr'!Q141</f>
        <v>0</v>
      </c>
      <c r="R141" s="3">
        <f>'2500yr'!R141</f>
        <v>0</v>
      </c>
      <c r="S141" s="3">
        <f>'2500yr'!S141</f>
        <v>0</v>
      </c>
      <c r="T141" s="2">
        <f>'2500yr'!T141</f>
        <v>0</v>
      </c>
      <c r="U141" s="2">
        <f>'2500yr'!U141</f>
        <v>0</v>
      </c>
      <c r="V141">
        <f>(1/2500)*'2500yr'!BP141+((1/2000-1/2500)*(('2500yr'!BP141+'2000yr'!BP141)/2))+((1/1500-1/2000)*(('2000yr'!BP141+'1500yr'!BP141)/2))+((1/1000-1/1500)*(('1500yr'!BP141+'1000yr'!BP141)/2))+((1/750-1/1000)*(('1000yr'!BP141+'750yr'!BP141)/2))+((1/500-1/750)*(('750yr'!BP141+'500yr'!BP141)/2))+((1/250-1/500)*(('500yr'!BP141+'250yr'!BP141)/2))+((1/100-1/250)*(('250yr'!BP141+'100yr'!BP141)/2))</f>
        <v>0</v>
      </c>
      <c r="W141">
        <f>(1/2500)*'2500yr'!BQ141+((1/2000-1/2500)*(('2500yr'!BQ141+'2000yr'!BQ141)/2))+((1/1500-1/2000)*(('2000yr'!BQ141+'1500yr'!BQ141)/2))+((1/1000-1/1500)*(('1500yr'!BQ141+'1000yr'!BQ141)/2))+((1/750-1/1000)*(('1000yr'!BQ141+'750yr'!BQ141)/2))+((1/500-1/750)*(('750yr'!BQ141+'500yr'!BQ141)/2))+((1/250-1/500)*(('500yr'!BQ141+'250yr'!BQ141)/2))+((1/100-1/250)*(('250yr'!BQ141+'100yr'!BQ141)/2))</f>
        <v>0</v>
      </c>
      <c r="X141">
        <f>(1/2500)*'2500yr'!BR141+((1/2000-1/2500)*(('2500yr'!BR141+'2000yr'!BR141)/2))+((1/1500-1/2000)*(('2000yr'!BR141+'1500yr'!BR141)/2))+((1/1000-1/1500)*(('1500yr'!BR141+'1000yr'!BR141)/2))+((1/750-1/1000)*(('1000yr'!BR141+'750yr'!BR141)/2))+((1/500-1/750)*(('750yr'!BR141+'500yr'!BR141)/2))+((1/250-1/500)*(('500yr'!BR141+'250yr'!BR141)/2))+((1/100-1/250)*(('250yr'!BR141+'100yr'!BR141)/2))</f>
        <v>0</v>
      </c>
      <c r="Y141">
        <f>(1/2500)*'2500yr'!BS141+((1/2000-1/2500)*(('2500yr'!BS141+'2000yr'!BS141)/2))+((1/1500-1/2000)*(('2000yr'!BS141+'1500yr'!BS141)/2))+((1/1000-1/1500)*(('1500yr'!BS141+'1000yr'!BS141)/2))+((1/750-1/1000)*(('1000yr'!BS141+'750yr'!BS141)/2))+((1/500-1/750)*(('750yr'!BS141+'500yr'!BS141)/2))+((1/250-1/500)*(('500yr'!BS141+'250yr'!BS141)/2))+((1/100-1/250)*(('250yr'!BS141+'100yr'!BS141)/2))</f>
        <v>0</v>
      </c>
      <c r="Z141">
        <f>(1/2500)*'2500yr'!BT141+((1/2000-1/2500)*(('2500yr'!BT141+'2000yr'!BT141)/2))+((1/1500-1/2000)*(('2000yr'!BT141+'1500yr'!BT141)/2))+((1/1000-1/1500)*(('1500yr'!BT141+'1000yr'!BT141)/2))+((1/750-1/1000)*(('1000yr'!BT141+'750yr'!BT141)/2))+((1/500-1/750)*(('750yr'!BT141+'500yr'!BT141)/2))+((1/250-1/500)*(('500yr'!BT141+'250yr'!BT141)/2))+((1/100-1/250)*(('250yr'!BT141+'100yr'!BT141)/2))</f>
        <v>0</v>
      </c>
      <c r="AA141">
        <f>(1/2500)*'2500yr'!BU141+((1/2000-1/2500)*(('2500yr'!BU141+'2000yr'!BU141)/2))+((1/1500-1/2000)*(('2000yr'!BU141+'1500yr'!BU141)/2))+((1/1000-1/1500)*(('1500yr'!BU141+'1000yr'!BU141)/2))+((1/750-1/1000)*(('1000yr'!BU141+'750yr'!BU141)/2))+((1/500-1/750)*(('750yr'!BU141+'500yr'!BU141)/2))+((1/250-1/500)*(('500yr'!BU141+'250yr'!BU141)/2))+((1/100-1/250)*(('250yr'!BU141+'100yr'!BU141)/2))</f>
        <v>0</v>
      </c>
      <c r="AB141">
        <f>(1/2500)*'2500yr'!BV141+((1/2000-1/2500)*(('2500yr'!BV141+'2000yr'!BV141)/2))+((1/1500-1/2000)*(('2000yr'!BV141+'1500yr'!BV141)/2))+((1/1000-1/1500)*(('1500yr'!BV141+'1000yr'!BV141)/2))+((1/750-1/1000)*(('1000yr'!BV141+'750yr'!BV141)/2))+((1/500-1/750)*(('750yr'!BV141+'500yr'!BV141)/2))+((1/250-1/500)*(('500yr'!BV141+'250yr'!BV141)/2))+((1/100-1/250)*(('250yr'!BV141+'100yr'!BV141)/2))</f>
        <v>0</v>
      </c>
      <c r="AC141">
        <f>(1/2500)*'2500yr'!BW141+((1/2000-1/2500)*(('2500yr'!BW141+'2000yr'!BW141)/2))+((1/1500-1/2000)*(('2000yr'!BW141+'1500yr'!BW141)/2))+((1/1000-1/1500)*(('1500yr'!BW141+'1000yr'!BW141)/2))+((1/750-1/1000)*(('1000yr'!BW141+'750yr'!BW141)/2))+((1/500-1/750)*(('750yr'!BW141+'500yr'!BW141)/2))+((1/250-1/500)*(('500yr'!BW141+'250yr'!BW141)/2))+((1/100-1/250)*(('250yr'!BW141+'100yr'!BW141)/2))</f>
        <v>0</v>
      </c>
      <c r="AD141">
        <f>(1/2500)*'2500yr'!BX141+((1/2000-1/2500)*(('2500yr'!BX141+'2000yr'!BX141)/2))+((1/1500-1/2000)*(('2000yr'!BX141+'1500yr'!BX141)/2))+((1/1000-1/1500)*(('1500yr'!BX141+'1000yr'!BX141)/2))+((1/750-1/1000)*(('1000yr'!BX141+'750yr'!BX141)/2))+((1/500-1/750)*(('750yr'!BX141+'500yr'!BX141)/2))+((1/250-1/500)*(('500yr'!BX141+'250yr'!BX141)/2))+((1/100-1/250)*(('250yr'!BX141+'100yr'!BX141)/2))</f>
        <v>0</v>
      </c>
      <c r="AE141">
        <f>(1/2500)*'2500yr'!BY141+((1/2000-1/2500)*(('2500yr'!BY141+'2000yr'!BY141)/2))+((1/1500-1/2000)*(('2000yr'!BY141+'1500yr'!BY141)/2))+((1/1000-1/1500)*(('1500yr'!BY141+'1000yr'!BY141)/2))+((1/750-1/1000)*(('1000yr'!BY141+'750yr'!BY141)/2))+((1/500-1/750)*(('750yr'!BY141+'500yr'!BY141)/2))+((1/250-1/500)*(('500yr'!BY141+'250yr'!BY141)/2))+((1/100-1/250)*(('250yr'!BY141+'100yr'!BY141)/2))</f>
        <v>0</v>
      </c>
      <c r="AF141">
        <f>(1/2500)*'2500yr'!BZ141+((1/2000-1/2500)*(('2500yr'!BZ141+'2000yr'!BZ141)/2))+((1/1500-1/2000)*(('2000yr'!BZ141+'1500yr'!BZ141)/2))+((1/1000-1/1500)*(('1500yr'!BZ141+'1000yr'!BZ141)/2))+((1/750-1/1000)*(('1000yr'!BZ141+'750yr'!BZ141)/2))+((1/500-1/750)*(('750yr'!BZ141+'500yr'!BZ141)/2))+((1/250-1/500)*(('500yr'!BZ141+'250yr'!BZ141)/2))+((1/100-1/250)*(('250yr'!BZ141+'100yr'!BZ141)/2))</f>
        <v>0</v>
      </c>
      <c r="AG141">
        <f>(1/2500)*'2500yr'!CA141+((1/2000-1/2500)*(('2500yr'!CA141+'2000yr'!CA141)/2))+((1/1500-1/2000)*(('2000yr'!CA141+'1500yr'!CA141)/2))+((1/1000-1/1500)*(('1500yr'!CA141+'1000yr'!CA141)/2))+((1/750-1/1000)*(('1000yr'!CA141+'750yr'!CA141)/2))+((1/500-1/750)*(('750yr'!CA141+'500yr'!CA141)/2))+((1/250-1/500)*(('500yr'!CA141+'250yr'!CA141)/2))+((1/100-1/250)*(('250yr'!CA141+'100yr'!CA141)/2))</f>
        <v>0</v>
      </c>
    </row>
    <row r="142" spans="1:33" x14ac:dyDescent="0.25">
      <c r="A142" s="1">
        <f>'2500yr'!A142</f>
        <v>0</v>
      </c>
      <c r="B142" s="1">
        <f>'2500yr'!B142</f>
        <v>0</v>
      </c>
      <c r="C142" s="1">
        <f>'2500yr'!C142</f>
        <v>0</v>
      </c>
      <c r="D142" s="1">
        <f>'2500yr'!D142</f>
        <v>0</v>
      </c>
      <c r="E142" s="1">
        <f>'2500yr'!E142</f>
        <v>0</v>
      </c>
      <c r="F142" s="1">
        <f>'2500yr'!F142</f>
        <v>0</v>
      </c>
      <c r="G142" s="1">
        <f>'2500yr'!G142</f>
        <v>0</v>
      </c>
      <c r="H142" s="1">
        <f>'2500yr'!H142</f>
        <v>0</v>
      </c>
      <c r="I142" s="1">
        <f>'2500yr'!I142</f>
        <v>0</v>
      </c>
      <c r="J142" s="1">
        <f>'2500yr'!J142</f>
        <v>0</v>
      </c>
      <c r="K142" s="3">
        <f>'2500yr'!K142</f>
        <v>0</v>
      </c>
      <c r="L142" s="3">
        <f>'2500yr'!L142</f>
        <v>0</v>
      </c>
      <c r="M142" s="3">
        <f>'2500yr'!M142</f>
        <v>0</v>
      </c>
      <c r="N142" s="3">
        <f>'2500yr'!N142</f>
        <v>0</v>
      </c>
      <c r="O142" s="3">
        <f>'2500yr'!O142</f>
        <v>0</v>
      </c>
      <c r="P142" s="3">
        <f>'2500yr'!P142</f>
        <v>0</v>
      </c>
      <c r="Q142" s="3">
        <f>'2500yr'!Q142</f>
        <v>0</v>
      </c>
      <c r="R142" s="3">
        <f>'2500yr'!R142</f>
        <v>0</v>
      </c>
      <c r="S142" s="3">
        <f>'2500yr'!S142</f>
        <v>0</v>
      </c>
      <c r="T142" s="2">
        <f>'2500yr'!T142</f>
        <v>0</v>
      </c>
      <c r="U142" s="2">
        <f>'2500yr'!U142</f>
        <v>0</v>
      </c>
      <c r="V142">
        <f>(1/2500)*'2500yr'!BP142+((1/2000-1/2500)*(('2500yr'!BP142+'2000yr'!BP142)/2))+((1/1500-1/2000)*(('2000yr'!BP142+'1500yr'!BP142)/2))+((1/1000-1/1500)*(('1500yr'!BP142+'1000yr'!BP142)/2))+((1/750-1/1000)*(('1000yr'!BP142+'750yr'!BP142)/2))+((1/500-1/750)*(('750yr'!BP142+'500yr'!BP142)/2))+((1/250-1/500)*(('500yr'!BP142+'250yr'!BP142)/2))+((1/100-1/250)*(('250yr'!BP142+'100yr'!BP142)/2))</f>
        <v>0</v>
      </c>
      <c r="W142">
        <f>(1/2500)*'2500yr'!BQ142+((1/2000-1/2500)*(('2500yr'!BQ142+'2000yr'!BQ142)/2))+((1/1500-1/2000)*(('2000yr'!BQ142+'1500yr'!BQ142)/2))+((1/1000-1/1500)*(('1500yr'!BQ142+'1000yr'!BQ142)/2))+((1/750-1/1000)*(('1000yr'!BQ142+'750yr'!BQ142)/2))+((1/500-1/750)*(('750yr'!BQ142+'500yr'!BQ142)/2))+((1/250-1/500)*(('500yr'!BQ142+'250yr'!BQ142)/2))+((1/100-1/250)*(('250yr'!BQ142+'100yr'!BQ142)/2))</f>
        <v>0</v>
      </c>
      <c r="X142">
        <f>(1/2500)*'2500yr'!BR142+((1/2000-1/2500)*(('2500yr'!BR142+'2000yr'!BR142)/2))+((1/1500-1/2000)*(('2000yr'!BR142+'1500yr'!BR142)/2))+((1/1000-1/1500)*(('1500yr'!BR142+'1000yr'!BR142)/2))+((1/750-1/1000)*(('1000yr'!BR142+'750yr'!BR142)/2))+((1/500-1/750)*(('750yr'!BR142+'500yr'!BR142)/2))+((1/250-1/500)*(('500yr'!BR142+'250yr'!BR142)/2))+((1/100-1/250)*(('250yr'!BR142+'100yr'!BR142)/2))</f>
        <v>0</v>
      </c>
      <c r="Y142">
        <f>(1/2500)*'2500yr'!BS142+((1/2000-1/2500)*(('2500yr'!BS142+'2000yr'!BS142)/2))+((1/1500-1/2000)*(('2000yr'!BS142+'1500yr'!BS142)/2))+((1/1000-1/1500)*(('1500yr'!BS142+'1000yr'!BS142)/2))+((1/750-1/1000)*(('1000yr'!BS142+'750yr'!BS142)/2))+((1/500-1/750)*(('750yr'!BS142+'500yr'!BS142)/2))+((1/250-1/500)*(('500yr'!BS142+'250yr'!BS142)/2))+((1/100-1/250)*(('250yr'!BS142+'100yr'!BS142)/2))</f>
        <v>0</v>
      </c>
      <c r="Z142">
        <f>(1/2500)*'2500yr'!BT142+((1/2000-1/2500)*(('2500yr'!BT142+'2000yr'!BT142)/2))+((1/1500-1/2000)*(('2000yr'!BT142+'1500yr'!BT142)/2))+((1/1000-1/1500)*(('1500yr'!BT142+'1000yr'!BT142)/2))+((1/750-1/1000)*(('1000yr'!BT142+'750yr'!BT142)/2))+((1/500-1/750)*(('750yr'!BT142+'500yr'!BT142)/2))+((1/250-1/500)*(('500yr'!BT142+'250yr'!BT142)/2))+((1/100-1/250)*(('250yr'!BT142+'100yr'!BT142)/2))</f>
        <v>0</v>
      </c>
      <c r="AA142">
        <f>(1/2500)*'2500yr'!BU142+((1/2000-1/2500)*(('2500yr'!BU142+'2000yr'!BU142)/2))+((1/1500-1/2000)*(('2000yr'!BU142+'1500yr'!BU142)/2))+((1/1000-1/1500)*(('1500yr'!BU142+'1000yr'!BU142)/2))+((1/750-1/1000)*(('1000yr'!BU142+'750yr'!BU142)/2))+((1/500-1/750)*(('750yr'!BU142+'500yr'!BU142)/2))+((1/250-1/500)*(('500yr'!BU142+'250yr'!BU142)/2))+((1/100-1/250)*(('250yr'!BU142+'100yr'!BU142)/2))</f>
        <v>0</v>
      </c>
      <c r="AB142">
        <f>(1/2500)*'2500yr'!BV142+((1/2000-1/2500)*(('2500yr'!BV142+'2000yr'!BV142)/2))+((1/1500-1/2000)*(('2000yr'!BV142+'1500yr'!BV142)/2))+((1/1000-1/1500)*(('1500yr'!BV142+'1000yr'!BV142)/2))+((1/750-1/1000)*(('1000yr'!BV142+'750yr'!BV142)/2))+((1/500-1/750)*(('750yr'!BV142+'500yr'!BV142)/2))+((1/250-1/500)*(('500yr'!BV142+'250yr'!BV142)/2))+((1/100-1/250)*(('250yr'!BV142+'100yr'!BV142)/2))</f>
        <v>0</v>
      </c>
      <c r="AC142">
        <f>(1/2500)*'2500yr'!BW142+((1/2000-1/2500)*(('2500yr'!BW142+'2000yr'!BW142)/2))+((1/1500-1/2000)*(('2000yr'!BW142+'1500yr'!BW142)/2))+((1/1000-1/1500)*(('1500yr'!BW142+'1000yr'!BW142)/2))+((1/750-1/1000)*(('1000yr'!BW142+'750yr'!BW142)/2))+((1/500-1/750)*(('750yr'!BW142+'500yr'!BW142)/2))+((1/250-1/500)*(('500yr'!BW142+'250yr'!BW142)/2))+((1/100-1/250)*(('250yr'!BW142+'100yr'!BW142)/2))</f>
        <v>0</v>
      </c>
      <c r="AD142">
        <f>(1/2500)*'2500yr'!BX142+((1/2000-1/2500)*(('2500yr'!BX142+'2000yr'!BX142)/2))+((1/1500-1/2000)*(('2000yr'!BX142+'1500yr'!BX142)/2))+((1/1000-1/1500)*(('1500yr'!BX142+'1000yr'!BX142)/2))+((1/750-1/1000)*(('1000yr'!BX142+'750yr'!BX142)/2))+((1/500-1/750)*(('750yr'!BX142+'500yr'!BX142)/2))+((1/250-1/500)*(('500yr'!BX142+'250yr'!BX142)/2))+((1/100-1/250)*(('250yr'!BX142+'100yr'!BX142)/2))</f>
        <v>0</v>
      </c>
      <c r="AE142">
        <f>(1/2500)*'2500yr'!BY142+((1/2000-1/2500)*(('2500yr'!BY142+'2000yr'!BY142)/2))+((1/1500-1/2000)*(('2000yr'!BY142+'1500yr'!BY142)/2))+((1/1000-1/1500)*(('1500yr'!BY142+'1000yr'!BY142)/2))+((1/750-1/1000)*(('1000yr'!BY142+'750yr'!BY142)/2))+((1/500-1/750)*(('750yr'!BY142+'500yr'!BY142)/2))+((1/250-1/500)*(('500yr'!BY142+'250yr'!BY142)/2))+((1/100-1/250)*(('250yr'!BY142+'100yr'!BY142)/2))</f>
        <v>0</v>
      </c>
      <c r="AF142">
        <f>(1/2500)*'2500yr'!BZ142+((1/2000-1/2500)*(('2500yr'!BZ142+'2000yr'!BZ142)/2))+((1/1500-1/2000)*(('2000yr'!BZ142+'1500yr'!BZ142)/2))+((1/1000-1/1500)*(('1500yr'!BZ142+'1000yr'!BZ142)/2))+((1/750-1/1000)*(('1000yr'!BZ142+'750yr'!BZ142)/2))+((1/500-1/750)*(('750yr'!BZ142+'500yr'!BZ142)/2))+((1/250-1/500)*(('500yr'!BZ142+'250yr'!BZ142)/2))+((1/100-1/250)*(('250yr'!BZ142+'100yr'!BZ142)/2))</f>
        <v>0</v>
      </c>
      <c r="AG142">
        <f>(1/2500)*'2500yr'!CA142+((1/2000-1/2500)*(('2500yr'!CA142+'2000yr'!CA142)/2))+((1/1500-1/2000)*(('2000yr'!CA142+'1500yr'!CA142)/2))+((1/1000-1/1500)*(('1500yr'!CA142+'1000yr'!CA142)/2))+((1/750-1/1000)*(('1000yr'!CA142+'750yr'!CA142)/2))+((1/500-1/750)*(('750yr'!CA142+'500yr'!CA142)/2))+((1/250-1/500)*(('500yr'!CA142+'250yr'!CA142)/2))+((1/100-1/250)*(('250yr'!CA142+'100yr'!CA142)/2))</f>
        <v>0</v>
      </c>
    </row>
    <row r="143" spans="1:33" x14ac:dyDescent="0.25">
      <c r="A143" s="1">
        <f>'2500yr'!A143</f>
        <v>0</v>
      </c>
      <c r="B143" s="1">
        <f>'2500yr'!B143</f>
        <v>0</v>
      </c>
      <c r="C143" s="1">
        <f>'2500yr'!C143</f>
        <v>0</v>
      </c>
      <c r="D143" s="1">
        <f>'2500yr'!D143</f>
        <v>0</v>
      </c>
      <c r="E143" s="1">
        <f>'2500yr'!E143</f>
        <v>0</v>
      </c>
      <c r="F143" s="1">
        <f>'2500yr'!F143</f>
        <v>0</v>
      </c>
      <c r="G143" s="1">
        <f>'2500yr'!G143</f>
        <v>0</v>
      </c>
      <c r="H143" s="1">
        <f>'2500yr'!H143</f>
        <v>0</v>
      </c>
      <c r="I143" s="1">
        <f>'2500yr'!I143</f>
        <v>0</v>
      </c>
      <c r="J143" s="1">
        <f>'2500yr'!J143</f>
        <v>0</v>
      </c>
      <c r="K143" s="3">
        <f>'2500yr'!K143</f>
        <v>0</v>
      </c>
      <c r="L143" s="3">
        <f>'2500yr'!L143</f>
        <v>0</v>
      </c>
      <c r="M143" s="3">
        <f>'2500yr'!M143</f>
        <v>0</v>
      </c>
      <c r="N143" s="3">
        <f>'2500yr'!N143</f>
        <v>0</v>
      </c>
      <c r="O143" s="3">
        <f>'2500yr'!O143</f>
        <v>0</v>
      </c>
      <c r="P143" s="3">
        <f>'2500yr'!P143</f>
        <v>0</v>
      </c>
      <c r="Q143" s="3">
        <f>'2500yr'!Q143</f>
        <v>0</v>
      </c>
      <c r="R143" s="3">
        <f>'2500yr'!R143</f>
        <v>0</v>
      </c>
      <c r="S143" s="3">
        <f>'2500yr'!S143</f>
        <v>0</v>
      </c>
      <c r="T143" s="2">
        <f>'2500yr'!T143</f>
        <v>0</v>
      </c>
      <c r="U143" s="2">
        <f>'2500yr'!U143</f>
        <v>0</v>
      </c>
      <c r="V143">
        <f>(1/2500)*'2500yr'!BP143+((1/2000-1/2500)*(('2500yr'!BP143+'2000yr'!BP143)/2))+((1/1500-1/2000)*(('2000yr'!BP143+'1500yr'!BP143)/2))+((1/1000-1/1500)*(('1500yr'!BP143+'1000yr'!BP143)/2))+((1/750-1/1000)*(('1000yr'!BP143+'750yr'!BP143)/2))+((1/500-1/750)*(('750yr'!BP143+'500yr'!BP143)/2))+((1/250-1/500)*(('500yr'!BP143+'250yr'!BP143)/2))+((1/100-1/250)*(('250yr'!BP143+'100yr'!BP143)/2))</f>
        <v>0</v>
      </c>
      <c r="W143">
        <f>(1/2500)*'2500yr'!BQ143+((1/2000-1/2500)*(('2500yr'!BQ143+'2000yr'!BQ143)/2))+((1/1500-1/2000)*(('2000yr'!BQ143+'1500yr'!BQ143)/2))+((1/1000-1/1500)*(('1500yr'!BQ143+'1000yr'!BQ143)/2))+((1/750-1/1000)*(('1000yr'!BQ143+'750yr'!BQ143)/2))+((1/500-1/750)*(('750yr'!BQ143+'500yr'!BQ143)/2))+((1/250-1/500)*(('500yr'!BQ143+'250yr'!BQ143)/2))+((1/100-1/250)*(('250yr'!BQ143+'100yr'!BQ143)/2))</f>
        <v>0</v>
      </c>
      <c r="X143">
        <f>(1/2500)*'2500yr'!BR143+((1/2000-1/2500)*(('2500yr'!BR143+'2000yr'!BR143)/2))+((1/1500-1/2000)*(('2000yr'!BR143+'1500yr'!BR143)/2))+((1/1000-1/1500)*(('1500yr'!BR143+'1000yr'!BR143)/2))+((1/750-1/1000)*(('1000yr'!BR143+'750yr'!BR143)/2))+((1/500-1/750)*(('750yr'!BR143+'500yr'!BR143)/2))+((1/250-1/500)*(('500yr'!BR143+'250yr'!BR143)/2))+((1/100-1/250)*(('250yr'!BR143+'100yr'!BR143)/2))</f>
        <v>0</v>
      </c>
      <c r="Y143">
        <f>(1/2500)*'2500yr'!BS143+((1/2000-1/2500)*(('2500yr'!BS143+'2000yr'!BS143)/2))+((1/1500-1/2000)*(('2000yr'!BS143+'1500yr'!BS143)/2))+((1/1000-1/1500)*(('1500yr'!BS143+'1000yr'!BS143)/2))+((1/750-1/1000)*(('1000yr'!BS143+'750yr'!BS143)/2))+((1/500-1/750)*(('750yr'!BS143+'500yr'!BS143)/2))+((1/250-1/500)*(('500yr'!BS143+'250yr'!BS143)/2))+((1/100-1/250)*(('250yr'!BS143+'100yr'!BS143)/2))</f>
        <v>0</v>
      </c>
      <c r="Z143">
        <f>(1/2500)*'2500yr'!BT143+((1/2000-1/2500)*(('2500yr'!BT143+'2000yr'!BT143)/2))+((1/1500-1/2000)*(('2000yr'!BT143+'1500yr'!BT143)/2))+((1/1000-1/1500)*(('1500yr'!BT143+'1000yr'!BT143)/2))+((1/750-1/1000)*(('1000yr'!BT143+'750yr'!BT143)/2))+((1/500-1/750)*(('750yr'!BT143+'500yr'!BT143)/2))+((1/250-1/500)*(('500yr'!BT143+'250yr'!BT143)/2))+((1/100-1/250)*(('250yr'!BT143+'100yr'!BT143)/2))</f>
        <v>0</v>
      </c>
      <c r="AA143">
        <f>(1/2500)*'2500yr'!BU143+((1/2000-1/2500)*(('2500yr'!BU143+'2000yr'!BU143)/2))+((1/1500-1/2000)*(('2000yr'!BU143+'1500yr'!BU143)/2))+((1/1000-1/1500)*(('1500yr'!BU143+'1000yr'!BU143)/2))+((1/750-1/1000)*(('1000yr'!BU143+'750yr'!BU143)/2))+((1/500-1/750)*(('750yr'!BU143+'500yr'!BU143)/2))+((1/250-1/500)*(('500yr'!BU143+'250yr'!BU143)/2))+((1/100-1/250)*(('250yr'!BU143+'100yr'!BU143)/2))</f>
        <v>0</v>
      </c>
      <c r="AB143">
        <f>(1/2500)*'2500yr'!BV143+((1/2000-1/2500)*(('2500yr'!BV143+'2000yr'!BV143)/2))+((1/1500-1/2000)*(('2000yr'!BV143+'1500yr'!BV143)/2))+((1/1000-1/1500)*(('1500yr'!BV143+'1000yr'!BV143)/2))+((1/750-1/1000)*(('1000yr'!BV143+'750yr'!BV143)/2))+((1/500-1/750)*(('750yr'!BV143+'500yr'!BV143)/2))+((1/250-1/500)*(('500yr'!BV143+'250yr'!BV143)/2))+((1/100-1/250)*(('250yr'!BV143+'100yr'!BV143)/2))</f>
        <v>0</v>
      </c>
      <c r="AC143">
        <f>(1/2500)*'2500yr'!BW143+((1/2000-1/2500)*(('2500yr'!BW143+'2000yr'!BW143)/2))+((1/1500-1/2000)*(('2000yr'!BW143+'1500yr'!BW143)/2))+((1/1000-1/1500)*(('1500yr'!BW143+'1000yr'!BW143)/2))+((1/750-1/1000)*(('1000yr'!BW143+'750yr'!BW143)/2))+((1/500-1/750)*(('750yr'!BW143+'500yr'!BW143)/2))+((1/250-1/500)*(('500yr'!BW143+'250yr'!BW143)/2))+((1/100-1/250)*(('250yr'!BW143+'100yr'!BW143)/2))</f>
        <v>0</v>
      </c>
      <c r="AD143">
        <f>(1/2500)*'2500yr'!BX143+((1/2000-1/2500)*(('2500yr'!BX143+'2000yr'!BX143)/2))+((1/1500-1/2000)*(('2000yr'!BX143+'1500yr'!BX143)/2))+((1/1000-1/1500)*(('1500yr'!BX143+'1000yr'!BX143)/2))+((1/750-1/1000)*(('1000yr'!BX143+'750yr'!BX143)/2))+((1/500-1/750)*(('750yr'!BX143+'500yr'!BX143)/2))+((1/250-1/500)*(('500yr'!BX143+'250yr'!BX143)/2))+((1/100-1/250)*(('250yr'!BX143+'100yr'!BX143)/2))</f>
        <v>0</v>
      </c>
      <c r="AE143">
        <f>(1/2500)*'2500yr'!BY143+((1/2000-1/2500)*(('2500yr'!BY143+'2000yr'!BY143)/2))+((1/1500-1/2000)*(('2000yr'!BY143+'1500yr'!BY143)/2))+((1/1000-1/1500)*(('1500yr'!BY143+'1000yr'!BY143)/2))+((1/750-1/1000)*(('1000yr'!BY143+'750yr'!BY143)/2))+((1/500-1/750)*(('750yr'!BY143+'500yr'!BY143)/2))+((1/250-1/500)*(('500yr'!BY143+'250yr'!BY143)/2))+((1/100-1/250)*(('250yr'!BY143+'100yr'!BY143)/2))</f>
        <v>0</v>
      </c>
      <c r="AF143">
        <f>(1/2500)*'2500yr'!BZ143+((1/2000-1/2500)*(('2500yr'!BZ143+'2000yr'!BZ143)/2))+((1/1500-1/2000)*(('2000yr'!BZ143+'1500yr'!BZ143)/2))+((1/1000-1/1500)*(('1500yr'!BZ143+'1000yr'!BZ143)/2))+((1/750-1/1000)*(('1000yr'!BZ143+'750yr'!BZ143)/2))+((1/500-1/750)*(('750yr'!BZ143+'500yr'!BZ143)/2))+((1/250-1/500)*(('500yr'!BZ143+'250yr'!BZ143)/2))+((1/100-1/250)*(('250yr'!BZ143+'100yr'!BZ143)/2))</f>
        <v>0</v>
      </c>
      <c r="AG143">
        <f>(1/2500)*'2500yr'!CA143+((1/2000-1/2500)*(('2500yr'!CA143+'2000yr'!CA143)/2))+((1/1500-1/2000)*(('2000yr'!CA143+'1500yr'!CA143)/2))+((1/1000-1/1500)*(('1500yr'!CA143+'1000yr'!CA143)/2))+((1/750-1/1000)*(('1000yr'!CA143+'750yr'!CA143)/2))+((1/500-1/750)*(('750yr'!CA143+'500yr'!CA143)/2))+((1/250-1/500)*(('500yr'!CA143+'250yr'!CA143)/2))+((1/100-1/250)*(('250yr'!CA143+'100yr'!CA143)/2))</f>
        <v>0</v>
      </c>
    </row>
    <row r="144" spans="1:33" x14ac:dyDescent="0.25">
      <c r="A144" s="1">
        <f>'2500yr'!A144</f>
        <v>0</v>
      </c>
      <c r="B144" s="1">
        <f>'2500yr'!B144</f>
        <v>0</v>
      </c>
      <c r="C144" s="1">
        <f>'2500yr'!C144</f>
        <v>0</v>
      </c>
      <c r="D144" s="1">
        <f>'2500yr'!D144</f>
        <v>0</v>
      </c>
      <c r="E144" s="1">
        <f>'2500yr'!E144</f>
        <v>0</v>
      </c>
      <c r="F144" s="1">
        <f>'2500yr'!F144</f>
        <v>0</v>
      </c>
      <c r="G144" s="1">
        <f>'2500yr'!G144</f>
        <v>0</v>
      </c>
      <c r="H144" s="1">
        <f>'2500yr'!H144</f>
        <v>0</v>
      </c>
      <c r="I144" s="1">
        <f>'2500yr'!I144</f>
        <v>0</v>
      </c>
      <c r="J144" s="1">
        <f>'2500yr'!J144</f>
        <v>0</v>
      </c>
      <c r="K144" s="3">
        <f>'2500yr'!K144</f>
        <v>0</v>
      </c>
      <c r="L144" s="3">
        <f>'2500yr'!L144</f>
        <v>0</v>
      </c>
      <c r="M144" s="3">
        <f>'2500yr'!M144</f>
        <v>0</v>
      </c>
      <c r="N144" s="3">
        <f>'2500yr'!N144</f>
        <v>0</v>
      </c>
      <c r="O144" s="3">
        <f>'2500yr'!O144</f>
        <v>0</v>
      </c>
      <c r="P144" s="3">
        <f>'2500yr'!P144</f>
        <v>0</v>
      </c>
      <c r="Q144" s="3">
        <f>'2500yr'!Q144</f>
        <v>0</v>
      </c>
      <c r="R144" s="3">
        <f>'2500yr'!R144</f>
        <v>0</v>
      </c>
      <c r="S144" s="3">
        <f>'2500yr'!S144</f>
        <v>0</v>
      </c>
      <c r="T144" s="2">
        <f>'2500yr'!T144</f>
        <v>0</v>
      </c>
      <c r="U144" s="2">
        <f>'2500yr'!U144</f>
        <v>0</v>
      </c>
      <c r="V144">
        <f>(1/2500)*'2500yr'!BP144+((1/2000-1/2500)*(('2500yr'!BP144+'2000yr'!BP144)/2))+((1/1500-1/2000)*(('2000yr'!BP144+'1500yr'!BP144)/2))+((1/1000-1/1500)*(('1500yr'!BP144+'1000yr'!BP144)/2))+((1/750-1/1000)*(('1000yr'!BP144+'750yr'!BP144)/2))+((1/500-1/750)*(('750yr'!BP144+'500yr'!BP144)/2))+((1/250-1/500)*(('500yr'!BP144+'250yr'!BP144)/2))+((1/100-1/250)*(('250yr'!BP144+'100yr'!BP144)/2))</f>
        <v>0</v>
      </c>
      <c r="W144">
        <f>(1/2500)*'2500yr'!BQ144+((1/2000-1/2500)*(('2500yr'!BQ144+'2000yr'!BQ144)/2))+((1/1500-1/2000)*(('2000yr'!BQ144+'1500yr'!BQ144)/2))+((1/1000-1/1500)*(('1500yr'!BQ144+'1000yr'!BQ144)/2))+((1/750-1/1000)*(('1000yr'!BQ144+'750yr'!BQ144)/2))+((1/500-1/750)*(('750yr'!BQ144+'500yr'!BQ144)/2))+((1/250-1/500)*(('500yr'!BQ144+'250yr'!BQ144)/2))+((1/100-1/250)*(('250yr'!BQ144+'100yr'!BQ144)/2))</f>
        <v>0</v>
      </c>
      <c r="X144">
        <f>(1/2500)*'2500yr'!BR144+((1/2000-1/2500)*(('2500yr'!BR144+'2000yr'!BR144)/2))+((1/1500-1/2000)*(('2000yr'!BR144+'1500yr'!BR144)/2))+((1/1000-1/1500)*(('1500yr'!BR144+'1000yr'!BR144)/2))+((1/750-1/1000)*(('1000yr'!BR144+'750yr'!BR144)/2))+((1/500-1/750)*(('750yr'!BR144+'500yr'!BR144)/2))+((1/250-1/500)*(('500yr'!BR144+'250yr'!BR144)/2))+((1/100-1/250)*(('250yr'!BR144+'100yr'!BR144)/2))</f>
        <v>0</v>
      </c>
      <c r="Y144">
        <f>(1/2500)*'2500yr'!BS144+((1/2000-1/2500)*(('2500yr'!BS144+'2000yr'!BS144)/2))+((1/1500-1/2000)*(('2000yr'!BS144+'1500yr'!BS144)/2))+((1/1000-1/1500)*(('1500yr'!BS144+'1000yr'!BS144)/2))+((1/750-1/1000)*(('1000yr'!BS144+'750yr'!BS144)/2))+((1/500-1/750)*(('750yr'!BS144+'500yr'!BS144)/2))+((1/250-1/500)*(('500yr'!BS144+'250yr'!BS144)/2))+((1/100-1/250)*(('250yr'!BS144+'100yr'!BS144)/2))</f>
        <v>0</v>
      </c>
      <c r="Z144">
        <f>(1/2500)*'2500yr'!BT144+((1/2000-1/2500)*(('2500yr'!BT144+'2000yr'!BT144)/2))+((1/1500-1/2000)*(('2000yr'!BT144+'1500yr'!BT144)/2))+((1/1000-1/1500)*(('1500yr'!BT144+'1000yr'!BT144)/2))+((1/750-1/1000)*(('1000yr'!BT144+'750yr'!BT144)/2))+((1/500-1/750)*(('750yr'!BT144+'500yr'!BT144)/2))+((1/250-1/500)*(('500yr'!BT144+'250yr'!BT144)/2))+((1/100-1/250)*(('250yr'!BT144+'100yr'!BT144)/2))</f>
        <v>0</v>
      </c>
      <c r="AA144">
        <f>(1/2500)*'2500yr'!BU144+((1/2000-1/2500)*(('2500yr'!BU144+'2000yr'!BU144)/2))+((1/1500-1/2000)*(('2000yr'!BU144+'1500yr'!BU144)/2))+((1/1000-1/1500)*(('1500yr'!BU144+'1000yr'!BU144)/2))+((1/750-1/1000)*(('1000yr'!BU144+'750yr'!BU144)/2))+((1/500-1/750)*(('750yr'!BU144+'500yr'!BU144)/2))+((1/250-1/500)*(('500yr'!BU144+'250yr'!BU144)/2))+((1/100-1/250)*(('250yr'!BU144+'100yr'!BU144)/2))</f>
        <v>0</v>
      </c>
      <c r="AB144">
        <f>(1/2500)*'2500yr'!BV144+((1/2000-1/2500)*(('2500yr'!BV144+'2000yr'!BV144)/2))+((1/1500-1/2000)*(('2000yr'!BV144+'1500yr'!BV144)/2))+((1/1000-1/1500)*(('1500yr'!BV144+'1000yr'!BV144)/2))+((1/750-1/1000)*(('1000yr'!BV144+'750yr'!BV144)/2))+((1/500-1/750)*(('750yr'!BV144+'500yr'!BV144)/2))+((1/250-1/500)*(('500yr'!BV144+'250yr'!BV144)/2))+((1/100-1/250)*(('250yr'!BV144+'100yr'!BV144)/2))</f>
        <v>0</v>
      </c>
      <c r="AC144">
        <f>(1/2500)*'2500yr'!BW144+((1/2000-1/2500)*(('2500yr'!BW144+'2000yr'!BW144)/2))+((1/1500-1/2000)*(('2000yr'!BW144+'1500yr'!BW144)/2))+((1/1000-1/1500)*(('1500yr'!BW144+'1000yr'!BW144)/2))+((1/750-1/1000)*(('1000yr'!BW144+'750yr'!BW144)/2))+((1/500-1/750)*(('750yr'!BW144+'500yr'!BW144)/2))+((1/250-1/500)*(('500yr'!BW144+'250yr'!BW144)/2))+((1/100-1/250)*(('250yr'!BW144+'100yr'!BW144)/2))</f>
        <v>0</v>
      </c>
      <c r="AD144">
        <f>(1/2500)*'2500yr'!BX144+((1/2000-1/2500)*(('2500yr'!BX144+'2000yr'!BX144)/2))+((1/1500-1/2000)*(('2000yr'!BX144+'1500yr'!BX144)/2))+((1/1000-1/1500)*(('1500yr'!BX144+'1000yr'!BX144)/2))+((1/750-1/1000)*(('1000yr'!BX144+'750yr'!BX144)/2))+((1/500-1/750)*(('750yr'!BX144+'500yr'!BX144)/2))+((1/250-1/500)*(('500yr'!BX144+'250yr'!BX144)/2))+((1/100-1/250)*(('250yr'!BX144+'100yr'!BX144)/2))</f>
        <v>0</v>
      </c>
      <c r="AE144">
        <f>(1/2500)*'2500yr'!BY144+((1/2000-1/2500)*(('2500yr'!BY144+'2000yr'!BY144)/2))+((1/1500-1/2000)*(('2000yr'!BY144+'1500yr'!BY144)/2))+((1/1000-1/1500)*(('1500yr'!BY144+'1000yr'!BY144)/2))+((1/750-1/1000)*(('1000yr'!BY144+'750yr'!BY144)/2))+((1/500-1/750)*(('750yr'!BY144+'500yr'!BY144)/2))+((1/250-1/500)*(('500yr'!BY144+'250yr'!BY144)/2))+((1/100-1/250)*(('250yr'!BY144+'100yr'!BY144)/2))</f>
        <v>0</v>
      </c>
      <c r="AF144">
        <f>(1/2500)*'2500yr'!BZ144+((1/2000-1/2500)*(('2500yr'!BZ144+'2000yr'!BZ144)/2))+((1/1500-1/2000)*(('2000yr'!BZ144+'1500yr'!BZ144)/2))+((1/1000-1/1500)*(('1500yr'!BZ144+'1000yr'!BZ144)/2))+((1/750-1/1000)*(('1000yr'!BZ144+'750yr'!BZ144)/2))+((1/500-1/750)*(('750yr'!BZ144+'500yr'!BZ144)/2))+((1/250-1/500)*(('500yr'!BZ144+'250yr'!BZ144)/2))+((1/100-1/250)*(('250yr'!BZ144+'100yr'!BZ144)/2))</f>
        <v>0</v>
      </c>
      <c r="AG144">
        <f>(1/2500)*'2500yr'!CA144+((1/2000-1/2500)*(('2500yr'!CA144+'2000yr'!CA144)/2))+((1/1500-1/2000)*(('2000yr'!CA144+'1500yr'!CA144)/2))+((1/1000-1/1500)*(('1500yr'!CA144+'1000yr'!CA144)/2))+((1/750-1/1000)*(('1000yr'!CA144+'750yr'!CA144)/2))+((1/500-1/750)*(('750yr'!CA144+'500yr'!CA144)/2))+((1/250-1/500)*(('500yr'!CA144+'250yr'!CA144)/2))+((1/100-1/250)*(('250yr'!CA144+'100yr'!CA144)/2))</f>
        <v>0</v>
      </c>
    </row>
    <row r="145" spans="1:33" x14ac:dyDescent="0.25">
      <c r="A145" s="1">
        <f>'2500yr'!A145</f>
        <v>0</v>
      </c>
      <c r="B145" s="1">
        <f>'2500yr'!B145</f>
        <v>0</v>
      </c>
      <c r="C145" s="1">
        <f>'2500yr'!C145</f>
        <v>0</v>
      </c>
      <c r="D145" s="1">
        <f>'2500yr'!D145</f>
        <v>0</v>
      </c>
      <c r="E145" s="1">
        <f>'2500yr'!E145</f>
        <v>0</v>
      </c>
      <c r="F145" s="1">
        <f>'2500yr'!F145</f>
        <v>0</v>
      </c>
      <c r="G145" s="1">
        <f>'2500yr'!G145</f>
        <v>0</v>
      </c>
      <c r="H145" s="1">
        <f>'2500yr'!H145</f>
        <v>0</v>
      </c>
      <c r="I145" s="1">
        <f>'2500yr'!I145</f>
        <v>0</v>
      </c>
      <c r="J145" s="1">
        <f>'2500yr'!J145</f>
        <v>0</v>
      </c>
      <c r="K145" s="3">
        <f>'2500yr'!K145</f>
        <v>0</v>
      </c>
      <c r="L145" s="3">
        <f>'2500yr'!L145</f>
        <v>0</v>
      </c>
      <c r="M145" s="3">
        <f>'2500yr'!M145</f>
        <v>0</v>
      </c>
      <c r="N145" s="3">
        <f>'2500yr'!N145</f>
        <v>0</v>
      </c>
      <c r="O145" s="3">
        <f>'2500yr'!O145</f>
        <v>0</v>
      </c>
      <c r="P145" s="3">
        <f>'2500yr'!P145</f>
        <v>0</v>
      </c>
      <c r="Q145" s="3">
        <f>'2500yr'!Q145</f>
        <v>0</v>
      </c>
      <c r="R145" s="3">
        <f>'2500yr'!R145</f>
        <v>0</v>
      </c>
      <c r="S145" s="3">
        <f>'2500yr'!S145</f>
        <v>0</v>
      </c>
      <c r="T145" s="2">
        <f>'2500yr'!T145</f>
        <v>0</v>
      </c>
      <c r="U145" s="2">
        <f>'2500yr'!U145</f>
        <v>0</v>
      </c>
      <c r="V145">
        <f>(1/2500)*'2500yr'!BP145+((1/2000-1/2500)*(('2500yr'!BP145+'2000yr'!BP145)/2))+((1/1500-1/2000)*(('2000yr'!BP145+'1500yr'!BP145)/2))+((1/1000-1/1500)*(('1500yr'!BP145+'1000yr'!BP145)/2))+((1/750-1/1000)*(('1000yr'!BP145+'750yr'!BP145)/2))+((1/500-1/750)*(('750yr'!BP145+'500yr'!BP145)/2))+((1/250-1/500)*(('500yr'!BP145+'250yr'!BP145)/2))+((1/100-1/250)*(('250yr'!BP145+'100yr'!BP145)/2))</f>
        <v>0</v>
      </c>
      <c r="W145">
        <f>(1/2500)*'2500yr'!BQ145+((1/2000-1/2500)*(('2500yr'!BQ145+'2000yr'!BQ145)/2))+((1/1500-1/2000)*(('2000yr'!BQ145+'1500yr'!BQ145)/2))+((1/1000-1/1500)*(('1500yr'!BQ145+'1000yr'!BQ145)/2))+((1/750-1/1000)*(('1000yr'!BQ145+'750yr'!BQ145)/2))+((1/500-1/750)*(('750yr'!BQ145+'500yr'!BQ145)/2))+((1/250-1/500)*(('500yr'!BQ145+'250yr'!BQ145)/2))+((1/100-1/250)*(('250yr'!BQ145+'100yr'!BQ145)/2))</f>
        <v>0</v>
      </c>
      <c r="X145">
        <f>(1/2500)*'2500yr'!BR145+((1/2000-1/2500)*(('2500yr'!BR145+'2000yr'!BR145)/2))+((1/1500-1/2000)*(('2000yr'!BR145+'1500yr'!BR145)/2))+((1/1000-1/1500)*(('1500yr'!BR145+'1000yr'!BR145)/2))+((1/750-1/1000)*(('1000yr'!BR145+'750yr'!BR145)/2))+((1/500-1/750)*(('750yr'!BR145+'500yr'!BR145)/2))+((1/250-1/500)*(('500yr'!BR145+'250yr'!BR145)/2))+((1/100-1/250)*(('250yr'!BR145+'100yr'!BR145)/2))</f>
        <v>0</v>
      </c>
      <c r="Y145">
        <f>(1/2500)*'2500yr'!BS145+((1/2000-1/2500)*(('2500yr'!BS145+'2000yr'!BS145)/2))+((1/1500-1/2000)*(('2000yr'!BS145+'1500yr'!BS145)/2))+((1/1000-1/1500)*(('1500yr'!BS145+'1000yr'!BS145)/2))+((1/750-1/1000)*(('1000yr'!BS145+'750yr'!BS145)/2))+((1/500-1/750)*(('750yr'!BS145+'500yr'!BS145)/2))+((1/250-1/500)*(('500yr'!BS145+'250yr'!BS145)/2))+((1/100-1/250)*(('250yr'!BS145+'100yr'!BS145)/2))</f>
        <v>0</v>
      </c>
      <c r="Z145">
        <f>(1/2500)*'2500yr'!BT145+((1/2000-1/2500)*(('2500yr'!BT145+'2000yr'!BT145)/2))+((1/1500-1/2000)*(('2000yr'!BT145+'1500yr'!BT145)/2))+((1/1000-1/1500)*(('1500yr'!BT145+'1000yr'!BT145)/2))+((1/750-1/1000)*(('1000yr'!BT145+'750yr'!BT145)/2))+((1/500-1/750)*(('750yr'!BT145+'500yr'!BT145)/2))+((1/250-1/500)*(('500yr'!BT145+'250yr'!BT145)/2))+((1/100-1/250)*(('250yr'!BT145+'100yr'!BT145)/2))</f>
        <v>0</v>
      </c>
      <c r="AA145">
        <f>(1/2500)*'2500yr'!BU145+((1/2000-1/2500)*(('2500yr'!BU145+'2000yr'!BU145)/2))+((1/1500-1/2000)*(('2000yr'!BU145+'1500yr'!BU145)/2))+((1/1000-1/1500)*(('1500yr'!BU145+'1000yr'!BU145)/2))+((1/750-1/1000)*(('1000yr'!BU145+'750yr'!BU145)/2))+((1/500-1/750)*(('750yr'!BU145+'500yr'!BU145)/2))+((1/250-1/500)*(('500yr'!BU145+'250yr'!BU145)/2))+((1/100-1/250)*(('250yr'!BU145+'100yr'!BU145)/2))</f>
        <v>0</v>
      </c>
      <c r="AB145">
        <f>(1/2500)*'2500yr'!BV145+((1/2000-1/2500)*(('2500yr'!BV145+'2000yr'!BV145)/2))+((1/1500-1/2000)*(('2000yr'!BV145+'1500yr'!BV145)/2))+((1/1000-1/1500)*(('1500yr'!BV145+'1000yr'!BV145)/2))+((1/750-1/1000)*(('1000yr'!BV145+'750yr'!BV145)/2))+((1/500-1/750)*(('750yr'!BV145+'500yr'!BV145)/2))+((1/250-1/500)*(('500yr'!BV145+'250yr'!BV145)/2))+((1/100-1/250)*(('250yr'!BV145+'100yr'!BV145)/2))</f>
        <v>0</v>
      </c>
      <c r="AC145">
        <f>(1/2500)*'2500yr'!BW145+((1/2000-1/2500)*(('2500yr'!BW145+'2000yr'!BW145)/2))+((1/1500-1/2000)*(('2000yr'!BW145+'1500yr'!BW145)/2))+((1/1000-1/1500)*(('1500yr'!BW145+'1000yr'!BW145)/2))+((1/750-1/1000)*(('1000yr'!BW145+'750yr'!BW145)/2))+((1/500-1/750)*(('750yr'!BW145+'500yr'!BW145)/2))+((1/250-1/500)*(('500yr'!BW145+'250yr'!BW145)/2))+((1/100-1/250)*(('250yr'!BW145+'100yr'!BW145)/2))</f>
        <v>0</v>
      </c>
      <c r="AD145">
        <f>(1/2500)*'2500yr'!BX145+((1/2000-1/2500)*(('2500yr'!BX145+'2000yr'!BX145)/2))+((1/1500-1/2000)*(('2000yr'!BX145+'1500yr'!BX145)/2))+((1/1000-1/1500)*(('1500yr'!BX145+'1000yr'!BX145)/2))+((1/750-1/1000)*(('1000yr'!BX145+'750yr'!BX145)/2))+((1/500-1/750)*(('750yr'!BX145+'500yr'!BX145)/2))+((1/250-1/500)*(('500yr'!BX145+'250yr'!BX145)/2))+((1/100-1/250)*(('250yr'!BX145+'100yr'!BX145)/2))</f>
        <v>0</v>
      </c>
      <c r="AE145">
        <f>(1/2500)*'2500yr'!BY145+((1/2000-1/2500)*(('2500yr'!BY145+'2000yr'!BY145)/2))+((1/1500-1/2000)*(('2000yr'!BY145+'1500yr'!BY145)/2))+((1/1000-1/1500)*(('1500yr'!BY145+'1000yr'!BY145)/2))+((1/750-1/1000)*(('1000yr'!BY145+'750yr'!BY145)/2))+((1/500-1/750)*(('750yr'!BY145+'500yr'!BY145)/2))+((1/250-1/500)*(('500yr'!BY145+'250yr'!BY145)/2))+((1/100-1/250)*(('250yr'!BY145+'100yr'!BY145)/2))</f>
        <v>0</v>
      </c>
      <c r="AF145">
        <f>(1/2500)*'2500yr'!BZ145+((1/2000-1/2500)*(('2500yr'!BZ145+'2000yr'!BZ145)/2))+((1/1500-1/2000)*(('2000yr'!BZ145+'1500yr'!BZ145)/2))+((1/1000-1/1500)*(('1500yr'!BZ145+'1000yr'!BZ145)/2))+((1/750-1/1000)*(('1000yr'!BZ145+'750yr'!BZ145)/2))+((1/500-1/750)*(('750yr'!BZ145+'500yr'!BZ145)/2))+((1/250-1/500)*(('500yr'!BZ145+'250yr'!BZ145)/2))+((1/100-1/250)*(('250yr'!BZ145+'100yr'!BZ145)/2))</f>
        <v>0</v>
      </c>
      <c r="AG145">
        <f>(1/2500)*'2500yr'!CA145+((1/2000-1/2500)*(('2500yr'!CA145+'2000yr'!CA145)/2))+((1/1500-1/2000)*(('2000yr'!CA145+'1500yr'!CA145)/2))+((1/1000-1/1500)*(('1500yr'!CA145+'1000yr'!CA145)/2))+((1/750-1/1000)*(('1000yr'!CA145+'750yr'!CA145)/2))+((1/500-1/750)*(('750yr'!CA145+'500yr'!CA145)/2))+((1/250-1/500)*(('500yr'!CA145+'250yr'!CA145)/2))+((1/100-1/250)*(('250yr'!CA145+'100yr'!CA145)/2))</f>
        <v>0</v>
      </c>
    </row>
    <row r="146" spans="1:33" x14ac:dyDescent="0.25">
      <c r="A146" s="1">
        <f>'2500yr'!A146</f>
        <v>0</v>
      </c>
      <c r="B146" s="1">
        <f>'2500yr'!B146</f>
        <v>0</v>
      </c>
      <c r="C146" s="1">
        <f>'2500yr'!C146</f>
        <v>0</v>
      </c>
      <c r="D146" s="1">
        <f>'2500yr'!D146</f>
        <v>0</v>
      </c>
      <c r="E146" s="1">
        <f>'2500yr'!E146</f>
        <v>0</v>
      </c>
      <c r="F146" s="1">
        <f>'2500yr'!F146</f>
        <v>0</v>
      </c>
      <c r="G146" s="1">
        <f>'2500yr'!G146</f>
        <v>0</v>
      </c>
      <c r="H146" s="1">
        <f>'2500yr'!H146</f>
        <v>0</v>
      </c>
      <c r="I146" s="1">
        <f>'2500yr'!I146</f>
        <v>0</v>
      </c>
      <c r="J146" s="1">
        <f>'2500yr'!J146</f>
        <v>0</v>
      </c>
      <c r="K146" s="3">
        <f>'2500yr'!K146</f>
        <v>0</v>
      </c>
      <c r="L146" s="3">
        <f>'2500yr'!L146</f>
        <v>0</v>
      </c>
      <c r="M146" s="3">
        <f>'2500yr'!M146</f>
        <v>0</v>
      </c>
      <c r="N146" s="3">
        <f>'2500yr'!N146</f>
        <v>0</v>
      </c>
      <c r="O146" s="3">
        <f>'2500yr'!O146</f>
        <v>0</v>
      </c>
      <c r="P146" s="3">
        <f>'2500yr'!P146</f>
        <v>0</v>
      </c>
      <c r="Q146" s="3">
        <f>'2500yr'!Q146</f>
        <v>0</v>
      </c>
      <c r="R146" s="3">
        <f>'2500yr'!R146</f>
        <v>0</v>
      </c>
      <c r="S146" s="3">
        <f>'2500yr'!S146</f>
        <v>0</v>
      </c>
      <c r="T146" s="2">
        <f>'2500yr'!T146</f>
        <v>0</v>
      </c>
      <c r="U146" s="2">
        <f>'2500yr'!U146</f>
        <v>0</v>
      </c>
      <c r="V146">
        <f>(1/2500)*'2500yr'!BP146+((1/2000-1/2500)*(('2500yr'!BP146+'2000yr'!BP146)/2))+((1/1500-1/2000)*(('2000yr'!BP146+'1500yr'!BP146)/2))+((1/1000-1/1500)*(('1500yr'!BP146+'1000yr'!BP146)/2))+((1/750-1/1000)*(('1000yr'!BP146+'750yr'!BP146)/2))+((1/500-1/750)*(('750yr'!BP146+'500yr'!BP146)/2))+((1/250-1/500)*(('500yr'!BP146+'250yr'!BP146)/2))+((1/100-1/250)*(('250yr'!BP146+'100yr'!BP146)/2))</f>
        <v>0</v>
      </c>
      <c r="W146">
        <f>(1/2500)*'2500yr'!BQ146+((1/2000-1/2500)*(('2500yr'!BQ146+'2000yr'!BQ146)/2))+((1/1500-1/2000)*(('2000yr'!BQ146+'1500yr'!BQ146)/2))+((1/1000-1/1500)*(('1500yr'!BQ146+'1000yr'!BQ146)/2))+((1/750-1/1000)*(('1000yr'!BQ146+'750yr'!BQ146)/2))+((1/500-1/750)*(('750yr'!BQ146+'500yr'!BQ146)/2))+((1/250-1/500)*(('500yr'!BQ146+'250yr'!BQ146)/2))+((1/100-1/250)*(('250yr'!BQ146+'100yr'!BQ146)/2))</f>
        <v>0</v>
      </c>
      <c r="X146">
        <f>(1/2500)*'2500yr'!BR146+((1/2000-1/2500)*(('2500yr'!BR146+'2000yr'!BR146)/2))+((1/1500-1/2000)*(('2000yr'!BR146+'1500yr'!BR146)/2))+((1/1000-1/1500)*(('1500yr'!BR146+'1000yr'!BR146)/2))+((1/750-1/1000)*(('1000yr'!BR146+'750yr'!BR146)/2))+((1/500-1/750)*(('750yr'!BR146+'500yr'!BR146)/2))+((1/250-1/500)*(('500yr'!BR146+'250yr'!BR146)/2))+((1/100-1/250)*(('250yr'!BR146+'100yr'!BR146)/2))</f>
        <v>0</v>
      </c>
      <c r="Y146">
        <f>(1/2500)*'2500yr'!BS146+((1/2000-1/2500)*(('2500yr'!BS146+'2000yr'!BS146)/2))+((1/1500-1/2000)*(('2000yr'!BS146+'1500yr'!BS146)/2))+((1/1000-1/1500)*(('1500yr'!BS146+'1000yr'!BS146)/2))+((1/750-1/1000)*(('1000yr'!BS146+'750yr'!BS146)/2))+((1/500-1/750)*(('750yr'!BS146+'500yr'!BS146)/2))+((1/250-1/500)*(('500yr'!BS146+'250yr'!BS146)/2))+((1/100-1/250)*(('250yr'!BS146+'100yr'!BS146)/2))</f>
        <v>0</v>
      </c>
      <c r="Z146">
        <f>(1/2500)*'2500yr'!BT146+((1/2000-1/2500)*(('2500yr'!BT146+'2000yr'!BT146)/2))+((1/1500-1/2000)*(('2000yr'!BT146+'1500yr'!BT146)/2))+((1/1000-1/1500)*(('1500yr'!BT146+'1000yr'!BT146)/2))+((1/750-1/1000)*(('1000yr'!BT146+'750yr'!BT146)/2))+((1/500-1/750)*(('750yr'!BT146+'500yr'!BT146)/2))+((1/250-1/500)*(('500yr'!BT146+'250yr'!BT146)/2))+((1/100-1/250)*(('250yr'!BT146+'100yr'!BT146)/2))</f>
        <v>0</v>
      </c>
      <c r="AA146">
        <f>(1/2500)*'2500yr'!BU146+((1/2000-1/2500)*(('2500yr'!BU146+'2000yr'!BU146)/2))+((1/1500-1/2000)*(('2000yr'!BU146+'1500yr'!BU146)/2))+((1/1000-1/1500)*(('1500yr'!BU146+'1000yr'!BU146)/2))+((1/750-1/1000)*(('1000yr'!BU146+'750yr'!BU146)/2))+((1/500-1/750)*(('750yr'!BU146+'500yr'!BU146)/2))+((1/250-1/500)*(('500yr'!BU146+'250yr'!BU146)/2))+((1/100-1/250)*(('250yr'!BU146+'100yr'!BU146)/2))</f>
        <v>0</v>
      </c>
      <c r="AB146">
        <f>(1/2500)*'2500yr'!BV146+((1/2000-1/2500)*(('2500yr'!BV146+'2000yr'!BV146)/2))+((1/1500-1/2000)*(('2000yr'!BV146+'1500yr'!BV146)/2))+((1/1000-1/1500)*(('1500yr'!BV146+'1000yr'!BV146)/2))+((1/750-1/1000)*(('1000yr'!BV146+'750yr'!BV146)/2))+((1/500-1/750)*(('750yr'!BV146+'500yr'!BV146)/2))+((1/250-1/500)*(('500yr'!BV146+'250yr'!BV146)/2))+((1/100-1/250)*(('250yr'!BV146+'100yr'!BV146)/2))</f>
        <v>0</v>
      </c>
      <c r="AC146">
        <f>(1/2500)*'2500yr'!BW146+((1/2000-1/2500)*(('2500yr'!BW146+'2000yr'!BW146)/2))+((1/1500-1/2000)*(('2000yr'!BW146+'1500yr'!BW146)/2))+((1/1000-1/1500)*(('1500yr'!BW146+'1000yr'!BW146)/2))+((1/750-1/1000)*(('1000yr'!BW146+'750yr'!BW146)/2))+((1/500-1/750)*(('750yr'!BW146+'500yr'!BW146)/2))+((1/250-1/500)*(('500yr'!BW146+'250yr'!BW146)/2))+((1/100-1/250)*(('250yr'!BW146+'100yr'!BW146)/2))</f>
        <v>0</v>
      </c>
      <c r="AD146">
        <f>(1/2500)*'2500yr'!BX146+((1/2000-1/2500)*(('2500yr'!BX146+'2000yr'!BX146)/2))+((1/1500-1/2000)*(('2000yr'!BX146+'1500yr'!BX146)/2))+((1/1000-1/1500)*(('1500yr'!BX146+'1000yr'!BX146)/2))+((1/750-1/1000)*(('1000yr'!BX146+'750yr'!BX146)/2))+((1/500-1/750)*(('750yr'!BX146+'500yr'!BX146)/2))+((1/250-1/500)*(('500yr'!BX146+'250yr'!BX146)/2))+((1/100-1/250)*(('250yr'!BX146+'100yr'!BX146)/2))</f>
        <v>0</v>
      </c>
      <c r="AE146">
        <f>(1/2500)*'2500yr'!BY146+((1/2000-1/2500)*(('2500yr'!BY146+'2000yr'!BY146)/2))+((1/1500-1/2000)*(('2000yr'!BY146+'1500yr'!BY146)/2))+((1/1000-1/1500)*(('1500yr'!BY146+'1000yr'!BY146)/2))+((1/750-1/1000)*(('1000yr'!BY146+'750yr'!BY146)/2))+((1/500-1/750)*(('750yr'!BY146+'500yr'!BY146)/2))+((1/250-1/500)*(('500yr'!BY146+'250yr'!BY146)/2))+((1/100-1/250)*(('250yr'!BY146+'100yr'!BY146)/2))</f>
        <v>0</v>
      </c>
      <c r="AF146">
        <f>(1/2500)*'2500yr'!BZ146+((1/2000-1/2500)*(('2500yr'!BZ146+'2000yr'!BZ146)/2))+((1/1500-1/2000)*(('2000yr'!BZ146+'1500yr'!BZ146)/2))+((1/1000-1/1500)*(('1500yr'!BZ146+'1000yr'!BZ146)/2))+((1/750-1/1000)*(('1000yr'!BZ146+'750yr'!BZ146)/2))+((1/500-1/750)*(('750yr'!BZ146+'500yr'!BZ146)/2))+((1/250-1/500)*(('500yr'!BZ146+'250yr'!BZ146)/2))+((1/100-1/250)*(('250yr'!BZ146+'100yr'!BZ146)/2))</f>
        <v>0</v>
      </c>
      <c r="AG146">
        <f>(1/2500)*'2500yr'!CA146+((1/2000-1/2500)*(('2500yr'!CA146+'2000yr'!CA146)/2))+((1/1500-1/2000)*(('2000yr'!CA146+'1500yr'!CA146)/2))+((1/1000-1/1500)*(('1500yr'!CA146+'1000yr'!CA146)/2))+((1/750-1/1000)*(('1000yr'!CA146+'750yr'!CA146)/2))+((1/500-1/750)*(('750yr'!CA146+'500yr'!CA146)/2))+((1/250-1/500)*(('500yr'!CA146+'250yr'!CA146)/2))+((1/100-1/250)*(('250yr'!CA146+'100yr'!CA146)/2))</f>
        <v>0</v>
      </c>
    </row>
    <row r="147" spans="1:33" x14ac:dyDescent="0.25">
      <c r="A147" s="1">
        <f>'2500yr'!A147</f>
        <v>0</v>
      </c>
      <c r="B147" s="1">
        <f>'2500yr'!B147</f>
        <v>0</v>
      </c>
      <c r="C147" s="1">
        <f>'2500yr'!C147</f>
        <v>0</v>
      </c>
      <c r="D147" s="1">
        <f>'2500yr'!D147</f>
        <v>0</v>
      </c>
      <c r="E147" s="1">
        <f>'2500yr'!E147</f>
        <v>0</v>
      </c>
      <c r="F147" s="1">
        <f>'2500yr'!F147</f>
        <v>0</v>
      </c>
      <c r="G147" s="1">
        <f>'2500yr'!G147</f>
        <v>0</v>
      </c>
      <c r="H147" s="1">
        <f>'2500yr'!H147</f>
        <v>0</v>
      </c>
      <c r="I147" s="1">
        <f>'2500yr'!I147</f>
        <v>0</v>
      </c>
      <c r="J147" s="1">
        <f>'2500yr'!J147</f>
        <v>0</v>
      </c>
      <c r="K147" s="3">
        <f>'2500yr'!K147</f>
        <v>0</v>
      </c>
      <c r="L147" s="3">
        <f>'2500yr'!L147</f>
        <v>0</v>
      </c>
      <c r="M147" s="3">
        <f>'2500yr'!M147</f>
        <v>0</v>
      </c>
      <c r="N147" s="3">
        <f>'2500yr'!N147</f>
        <v>0</v>
      </c>
      <c r="O147" s="3">
        <f>'2500yr'!O147</f>
        <v>0</v>
      </c>
      <c r="P147" s="3">
        <f>'2500yr'!P147</f>
        <v>0</v>
      </c>
      <c r="Q147" s="3">
        <f>'2500yr'!Q147</f>
        <v>0</v>
      </c>
      <c r="R147" s="3">
        <f>'2500yr'!R147</f>
        <v>0</v>
      </c>
      <c r="S147" s="3">
        <f>'2500yr'!S147</f>
        <v>0</v>
      </c>
      <c r="T147" s="2">
        <f>'2500yr'!T147</f>
        <v>0</v>
      </c>
      <c r="U147" s="2">
        <f>'2500yr'!U147</f>
        <v>0</v>
      </c>
      <c r="V147">
        <f>(1/2500)*'2500yr'!BP147+((1/2000-1/2500)*(('2500yr'!BP147+'2000yr'!BP147)/2))+((1/1500-1/2000)*(('2000yr'!BP147+'1500yr'!BP147)/2))+((1/1000-1/1500)*(('1500yr'!BP147+'1000yr'!BP147)/2))+((1/750-1/1000)*(('1000yr'!BP147+'750yr'!BP147)/2))+((1/500-1/750)*(('750yr'!BP147+'500yr'!BP147)/2))+((1/250-1/500)*(('500yr'!BP147+'250yr'!BP147)/2))+((1/100-1/250)*(('250yr'!BP147+'100yr'!BP147)/2))</f>
        <v>0</v>
      </c>
      <c r="W147">
        <f>(1/2500)*'2500yr'!BQ147+((1/2000-1/2500)*(('2500yr'!BQ147+'2000yr'!BQ147)/2))+((1/1500-1/2000)*(('2000yr'!BQ147+'1500yr'!BQ147)/2))+((1/1000-1/1500)*(('1500yr'!BQ147+'1000yr'!BQ147)/2))+((1/750-1/1000)*(('1000yr'!BQ147+'750yr'!BQ147)/2))+((1/500-1/750)*(('750yr'!BQ147+'500yr'!BQ147)/2))+((1/250-1/500)*(('500yr'!BQ147+'250yr'!BQ147)/2))+((1/100-1/250)*(('250yr'!BQ147+'100yr'!BQ147)/2))</f>
        <v>0</v>
      </c>
      <c r="X147">
        <f>(1/2500)*'2500yr'!BR147+((1/2000-1/2500)*(('2500yr'!BR147+'2000yr'!BR147)/2))+((1/1500-1/2000)*(('2000yr'!BR147+'1500yr'!BR147)/2))+((1/1000-1/1500)*(('1500yr'!BR147+'1000yr'!BR147)/2))+((1/750-1/1000)*(('1000yr'!BR147+'750yr'!BR147)/2))+((1/500-1/750)*(('750yr'!BR147+'500yr'!BR147)/2))+((1/250-1/500)*(('500yr'!BR147+'250yr'!BR147)/2))+((1/100-1/250)*(('250yr'!BR147+'100yr'!BR147)/2))</f>
        <v>0</v>
      </c>
      <c r="Y147">
        <f>(1/2500)*'2500yr'!BS147+((1/2000-1/2500)*(('2500yr'!BS147+'2000yr'!BS147)/2))+((1/1500-1/2000)*(('2000yr'!BS147+'1500yr'!BS147)/2))+((1/1000-1/1500)*(('1500yr'!BS147+'1000yr'!BS147)/2))+((1/750-1/1000)*(('1000yr'!BS147+'750yr'!BS147)/2))+((1/500-1/750)*(('750yr'!BS147+'500yr'!BS147)/2))+((1/250-1/500)*(('500yr'!BS147+'250yr'!BS147)/2))+((1/100-1/250)*(('250yr'!BS147+'100yr'!BS147)/2))</f>
        <v>0</v>
      </c>
      <c r="Z147">
        <f>(1/2500)*'2500yr'!BT147+((1/2000-1/2500)*(('2500yr'!BT147+'2000yr'!BT147)/2))+((1/1500-1/2000)*(('2000yr'!BT147+'1500yr'!BT147)/2))+((1/1000-1/1500)*(('1500yr'!BT147+'1000yr'!BT147)/2))+((1/750-1/1000)*(('1000yr'!BT147+'750yr'!BT147)/2))+((1/500-1/750)*(('750yr'!BT147+'500yr'!BT147)/2))+((1/250-1/500)*(('500yr'!BT147+'250yr'!BT147)/2))+((1/100-1/250)*(('250yr'!BT147+'100yr'!BT147)/2))</f>
        <v>0</v>
      </c>
      <c r="AA147">
        <f>(1/2500)*'2500yr'!BU147+((1/2000-1/2500)*(('2500yr'!BU147+'2000yr'!BU147)/2))+((1/1500-1/2000)*(('2000yr'!BU147+'1500yr'!BU147)/2))+((1/1000-1/1500)*(('1500yr'!BU147+'1000yr'!BU147)/2))+((1/750-1/1000)*(('1000yr'!BU147+'750yr'!BU147)/2))+((1/500-1/750)*(('750yr'!BU147+'500yr'!BU147)/2))+((1/250-1/500)*(('500yr'!BU147+'250yr'!BU147)/2))+((1/100-1/250)*(('250yr'!BU147+'100yr'!BU147)/2))</f>
        <v>0</v>
      </c>
      <c r="AB147">
        <f>(1/2500)*'2500yr'!BV147+((1/2000-1/2500)*(('2500yr'!BV147+'2000yr'!BV147)/2))+((1/1500-1/2000)*(('2000yr'!BV147+'1500yr'!BV147)/2))+((1/1000-1/1500)*(('1500yr'!BV147+'1000yr'!BV147)/2))+((1/750-1/1000)*(('1000yr'!BV147+'750yr'!BV147)/2))+((1/500-1/750)*(('750yr'!BV147+'500yr'!BV147)/2))+((1/250-1/500)*(('500yr'!BV147+'250yr'!BV147)/2))+((1/100-1/250)*(('250yr'!BV147+'100yr'!BV147)/2))</f>
        <v>0</v>
      </c>
      <c r="AC147">
        <f>(1/2500)*'2500yr'!BW147+((1/2000-1/2500)*(('2500yr'!BW147+'2000yr'!BW147)/2))+((1/1500-1/2000)*(('2000yr'!BW147+'1500yr'!BW147)/2))+((1/1000-1/1500)*(('1500yr'!BW147+'1000yr'!BW147)/2))+((1/750-1/1000)*(('1000yr'!BW147+'750yr'!BW147)/2))+((1/500-1/750)*(('750yr'!BW147+'500yr'!BW147)/2))+((1/250-1/500)*(('500yr'!BW147+'250yr'!BW147)/2))+((1/100-1/250)*(('250yr'!BW147+'100yr'!BW147)/2))</f>
        <v>0</v>
      </c>
      <c r="AD147">
        <f>(1/2500)*'2500yr'!BX147+((1/2000-1/2500)*(('2500yr'!BX147+'2000yr'!BX147)/2))+((1/1500-1/2000)*(('2000yr'!BX147+'1500yr'!BX147)/2))+((1/1000-1/1500)*(('1500yr'!BX147+'1000yr'!BX147)/2))+((1/750-1/1000)*(('1000yr'!BX147+'750yr'!BX147)/2))+((1/500-1/750)*(('750yr'!BX147+'500yr'!BX147)/2))+((1/250-1/500)*(('500yr'!BX147+'250yr'!BX147)/2))+((1/100-1/250)*(('250yr'!BX147+'100yr'!BX147)/2))</f>
        <v>0</v>
      </c>
      <c r="AE147">
        <f>(1/2500)*'2500yr'!BY147+((1/2000-1/2500)*(('2500yr'!BY147+'2000yr'!BY147)/2))+((1/1500-1/2000)*(('2000yr'!BY147+'1500yr'!BY147)/2))+((1/1000-1/1500)*(('1500yr'!BY147+'1000yr'!BY147)/2))+((1/750-1/1000)*(('1000yr'!BY147+'750yr'!BY147)/2))+((1/500-1/750)*(('750yr'!BY147+'500yr'!BY147)/2))+((1/250-1/500)*(('500yr'!BY147+'250yr'!BY147)/2))+((1/100-1/250)*(('250yr'!BY147+'100yr'!BY147)/2))</f>
        <v>0</v>
      </c>
      <c r="AF147">
        <f>(1/2500)*'2500yr'!BZ147+((1/2000-1/2500)*(('2500yr'!BZ147+'2000yr'!BZ147)/2))+((1/1500-1/2000)*(('2000yr'!BZ147+'1500yr'!BZ147)/2))+((1/1000-1/1500)*(('1500yr'!BZ147+'1000yr'!BZ147)/2))+((1/750-1/1000)*(('1000yr'!BZ147+'750yr'!BZ147)/2))+((1/500-1/750)*(('750yr'!BZ147+'500yr'!BZ147)/2))+((1/250-1/500)*(('500yr'!BZ147+'250yr'!BZ147)/2))+((1/100-1/250)*(('250yr'!BZ147+'100yr'!BZ147)/2))</f>
        <v>0</v>
      </c>
      <c r="AG147">
        <f>(1/2500)*'2500yr'!CA147+((1/2000-1/2500)*(('2500yr'!CA147+'2000yr'!CA147)/2))+((1/1500-1/2000)*(('2000yr'!CA147+'1500yr'!CA147)/2))+((1/1000-1/1500)*(('1500yr'!CA147+'1000yr'!CA147)/2))+((1/750-1/1000)*(('1000yr'!CA147+'750yr'!CA147)/2))+((1/500-1/750)*(('750yr'!CA147+'500yr'!CA147)/2))+((1/250-1/500)*(('500yr'!CA147+'250yr'!CA147)/2))+((1/100-1/250)*(('250yr'!CA147+'100yr'!CA147)/2))</f>
        <v>0</v>
      </c>
    </row>
    <row r="148" spans="1:33" x14ac:dyDescent="0.25">
      <c r="A148" s="1">
        <f>'2500yr'!A148</f>
        <v>0</v>
      </c>
      <c r="B148" s="1">
        <f>'2500yr'!B148</f>
        <v>0</v>
      </c>
      <c r="C148" s="1">
        <f>'2500yr'!C148</f>
        <v>0</v>
      </c>
      <c r="D148" s="1">
        <f>'2500yr'!D148</f>
        <v>0</v>
      </c>
      <c r="E148" s="1">
        <f>'2500yr'!E148</f>
        <v>0</v>
      </c>
      <c r="F148" s="1">
        <f>'2500yr'!F148</f>
        <v>0</v>
      </c>
      <c r="G148" s="1">
        <f>'2500yr'!G148</f>
        <v>0</v>
      </c>
      <c r="H148" s="1">
        <f>'2500yr'!H148</f>
        <v>0</v>
      </c>
      <c r="I148" s="1">
        <f>'2500yr'!I148</f>
        <v>0</v>
      </c>
      <c r="J148" s="1">
        <f>'2500yr'!J148</f>
        <v>0</v>
      </c>
      <c r="K148" s="3">
        <f>'2500yr'!K148</f>
        <v>0</v>
      </c>
      <c r="L148" s="3">
        <f>'2500yr'!L148</f>
        <v>0</v>
      </c>
      <c r="M148" s="3">
        <f>'2500yr'!M148</f>
        <v>0</v>
      </c>
      <c r="N148" s="3">
        <f>'2500yr'!N148</f>
        <v>0</v>
      </c>
      <c r="O148" s="3">
        <f>'2500yr'!O148</f>
        <v>0</v>
      </c>
      <c r="P148" s="3">
        <f>'2500yr'!P148</f>
        <v>0</v>
      </c>
      <c r="Q148" s="3">
        <f>'2500yr'!Q148</f>
        <v>0</v>
      </c>
      <c r="R148" s="3">
        <f>'2500yr'!R148</f>
        <v>0</v>
      </c>
      <c r="S148" s="3">
        <f>'2500yr'!S148</f>
        <v>0</v>
      </c>
      <c r="T148" s="2">
        <f>'2500yr'!T148</f>
        <v>0</v>
      </c>
      <c r="U148" s="2">
        <f>'2500yr'!U148</f>
        <v>0</v>
      </c>
      <c r="V148">
        <f>(1/2500)*'2500yr'!BP148+((1/2000-1/2500)*(('2500yr'!BP148+'2000yr'!BP148)/2))+((1/1500-1/2000)*(('2000yr'!BP148+'1500yr'!BP148)/2))+((1/1000-1/1500)*(('1500yr'!BP148+'1000yr'!BP148)/2))+((1/750-1/1000)*(('1000yr'!BP148+'750yr'!BP148)/2))+((1/500-1/750)*(('750yr'!BP148+'500yr'!BP148)/2))+((1/250-1/500)*(('500yr'!BP148+'250yr'!BP148)/2))+((1/100-1/250)*(('250yr'!BP148+'100yr'!BP148)/2))</f>
        <v>0</v>
      </c>
      <c r="W148">
        <f>(1/2500)*'2500yr'!BQ148+((1/2000-1/2500)*(('2500yr'!BQ148+'2000yr'!BQ148)/2))+((1/1500-1/2000)*(('2000yr'!BQ148+'1500yr'!BQ148)/2))+((1/1000-1/1500)*(('1500yr'!BQ148+'1000yr'!BQ148)/2))+((1/750-1/1000)*(('1000yr'!BQ148+'750yr'!BQ148)/2))+((1/500-1/750)*(('750yr'!BQ148+'500yr'!BQ148)/2))+((1/250-1/500)*(('500yr'!BQ148+'250yr'!BQ148)/2))+((1/100-1/250)*(('250yr'!BQ148+'100yr'!BQ148)/2))</f>
        <v>0</v>
      </c>
      <c r="X148">
        <f>(1/2500)*'2500yr'!BR148+((1/2000-1/2500)*(('2500yr'!BR148+'2000yr'!BR148)/2))+((1/1500-1/2000)*(('2000yr'!BR148+'1500yr'!BR148)/2))+((1/1000-1/1500)*(('1500yr'!BR148+'1000yr'!BR148)/2))+((1/750-1/1000)*(('1000yr'!BR148+'750yr'!BR148)/2))+((1/500-1/750)*(('750yr'!BR148+'500yr'!BR148)/2))+((1/250-1/500)*(('500yr'!BR148+'250yr'!BR148)/2))+((1/100-1/250)*(('250yr'!BR148+'100yr'!BR148)/2))</f>
        <v>0</v>
      </c>
      <c r="Y148">
        <f>(1/2500)*'2500yr'!BS148+((1/2000-1/2500)*(('2500yr'!BS148+'2000yr'!BS148)/2))+((1/1500-1/2000)*(('2000yr'!BS148+'1500yr'!BS148)/2))+((1/1000-1/1500)*(('1500yr'!BS148+'1000yr'!BS148)/2))+((1/750-1/1000)*(('1000yr'!BS148+'750yr'!BS148)/2))+((1/500-1/750)*(('750yr'!BS148+'500yr'!BS148)/2))+((1/250-1/500)*(('500yr'!BS148+'250yr'!BS148)/2))+((1/100-1/250)*(('250yr'!BS148+'100yr'!BS148)/2))</f>
        <v>0</v>
      </c>
      <c r="Z148">
        <f>(1/2500)*'2500yr'!BT148+((1/2000-1/2500)*(('2500yr'!BT148+'2000yr'!BT148)/2))+((1/1500-1/2000)*(('2000yr'!BT148+'1500yr'!BT148)/2))+((1/1000-1/1500)*(('1500yr'!BT148+'1000yr'!BT148)/2))+((1/750-1/1000)*(('1000yr'!BT148+'750yr'!BT148)/2))+((1/500-1/750)*(('750yr'!BT148+'500yr'!BT148)/2))+((1/250-1/500)*(('500yr'!BT148+'250yr'!BT148)/2))+((1/100-1/250)*(('250yr'!BT148+'100yr'!BT148)/2))</f>
        <v>0</v>
      </c>
      <c r="AA148">
        <f>(1/2500)*'2500yr'!BU148+((1/2000-1/2500)*(('2500yr'!BU148+'2000yr'!BU148)/2))+((1/1500-1/2000)*(('2000yr'!BU148+'1500yr'!BU148)/2))+((1/1000-1/1500)*(('1500yr'!BU148+'1000yr'!BU148)/2))+((1/750-1/1000)*(('1000yr'!BU148+'750yr'!BU148)/2))+((1/500-1/750)*(('750yr'!BU148+'500yr'!BU148)/2))+((1/250-1/500)*(('500yr'!BU148+'250yr'!BU148)/2))+((1/100-1/250)*(('250yr'!BU148+'100yr'!BU148)/2))</f>
        <v>0</v>
      </c>
      <c r="AB148">
        <f>(1/2500)*'2500yr'!BV148+((1/2000-1/2500)*(('2500yr'!BV148+'2000yr'!BV148)/2))+((1/1500-1/2000)*(('2000yr'!BV148+'1500yr'!BV148)/2))+((1/1000-1/1500)*(('1500yr'!BV148+'1000yr'!BV148)/2))+((1/750-1/1000)*(('1000yr'!BV148+'750yr'!BV148)/2))+((1/500-1/750)*(('750yr'!BV148+'500yr'!BV148)/2))+((1/250-1/500)*(('500yr'!BV148+'250yr'!BV148)/2))+((1/100-1/250)*(('250yr'!BV148+'100yr'!BV148)/2))</f>
        <v>0</v>
      </c>
      <c r="AC148">
        <f>(1/2500)*'2500yr'!BW148+((1/2000-1/2500)*(('2500yr'!BW148+'2000yr'!BW148)/2))+((1/1500-1/2000)*(('2000yr'!BW148+'1500yr'!BW148)/2))+((1/1000-1/1500)*(('1500yr'!BW148+'1000yr'!BW148)/2))+((1/750-1/1000)*(('1000yr'!BW148+'750yr'!BW148)/2))+((1/500-1/750)*(('750yr'!BW148+'500yr'!BW148)/2))+((1/250-1/500)*(('500yr'!BW148+'250yr'!BW148)/2))+((1/100-1/250)*(('250yr'!BW148+'100yr'!BW148)/2))</f>
        <v>0</v>
      </c>
      <c r="AD148">
        <f>(1/2500)*'2500yr'!BX148+((1/2000-1/2500)*(('2500yr'!BX148+'2000yr'!BX148)/2))+((1/1500-1/2000)*(('2000yr'!BX148+'1500yr'!BX148)/2))+((1/1000-1/1500)*(('1500yr'!BX148+'1000yr'!BX148)/2))+((1/750-1/1000)*(('1000yr'!BX148+'750yr'!BX148)/2))+((1/500-1/750)*(('750yr'!BX148+'500yr'!BX148)/2))+((1/250-1/500)*(('500yr'!BX148+'250yr'!BX148)/2))+((1/100-1/250)*(('250yr'!BX148+'100yr'!BX148)/2))</f>
        <v>0</v>
      </c>
      <c r="AE148">
        <f>(1/2500)*'2500yr'!BY148+((1/2000-1/2500)*(('2500yr'!BY148+'2000yr'!BY148)/2))+((1/1500-1/2000)*(('2000yr'!BY148+'1500yr'!BY148)/2))+((1/1000-1/1500)*(('1500yr'!BY148+'1000yr'!BY148)/2))+((1/750-1/1000)*(('1000yr'!BY148+'750yr'!BY148)/2))+((1/500-1/750)*(('750yr'!BY148+'500yr'!BY148)/2))+((1/250-1/500)*(('500yr'!BY148+'250yr'!BY148)/2))+((1/100-1/250)*(('250yr'!BY148+'100yr'!BY148)/2))</f>
        <v>0</v>
      </c>
      <c r="AF148">
        <f>(1/2500)*'2500yr'!BZ148+((1/2000-1/2500)*(('2500yr'!BZ148+'2000yr'!BZ148)/2))+((1/1500-1/2000)*(('2000yr'!BZ148+'1500yr'!BZ148)/2))+((1/1000-1/1500)*(('1500yr'!BZ148+'1000yr'!BZ148)/2))+((1/750-1/1000)*(('1000yr'!BZ148+'750yr'!BZ148)/2))+((1/500-1/750)*(('750yr'!BZ148+'500yr'!BZ148)/2))+((1/250-1/500)*(('500yr'!BZ148+'250yr'!BZ148)/2))+((1/100-1/250)*(('250yr'!BZ148+'100yr'!BZ148)/2))</f>
        <v>0</v>
      </c>
      <c r="AG148">
        <f>(1/2500)*'2500yr'!CA148+((1/2000-1/2500)*(('2500yr'!CA148+'2000yr'!CA148)/2))+((1/1500-1/2000)*(('2000yr'!CA148+'1500yr'!CA148)/2))+((1/1000-1/1500)*(('1500yr'!CA148+'1000yr'!CA148)/2))+((1/750-1/1000)*(('1000yr'!CA148+'750yr'!CA148)/2))+((1/500-1/750)*(('750yr'!CA148+'500yr'!CA148)/2))+((1/250-1/500)*(('500yr'!CA148+'250yr'!CA148)/2))+((1/100-1/250)*(('250yr'!CA148+'100yr'!CA148)/2))</f>
        <v>0</v>
      </c>
    </row>
    <row r="149" spans="1:33" x14ac:dyDescent="0.25">
      <c r="A149" s="1">
        <f>'2500yr'!A149</f>
        <v>0</v>
      </c>
      <c r="B149" s="1">
        <f>'2500yr'!B149</f>
        <v>0</v>
      </c>
      <c r="C149" s="1">
        <f>'2500yr'!C149</f>
        <v>0</v>
      </c>
      <c r="D149" s="1">
        <f>'2500yr'!D149</f>
        <v>0</v>
      </c>
      <c r="E149" s="1">
        <f>'2500yr'!E149</f>
        <v>0</v>
      </c>
      <c r="F149" s="1">
        <f>'2500yr'!F149</f>
        <v>0</v>
      </c>
      <c r="G149" s="1">
        <f>'2500yr'!G149</f>
        <v>0</v>
      </c>
      <c r="H149" s="1">
        <f>'2500yr'!H149</f>
        <v>0</v>
      </c>
      <c r="I149" s="1">
        <f>'2500yr'!I149</f>
        <v>0</v>
      </c>
      <c r="J149" s="1">
        <f>'2500yr'!J149</f>
        <v>0</v>
      </c>
      <c r="K149" s="3">
        <f>'2500yr'!K149</f>
        <v>0</v>
      </c>
      <c r="L149" s="3">
        <f>'2500yr'!L149</f>
        <v>0</v>
      </c>
      <c r="M149" s="3">
        <f>'2500yr'!M149</f>
        <v>0</v>
      </c>
      <c r="N149" s="3">
        <f>'2500yr'!N149</f>
        <v>0</v>
      </c>
      <c r="O149" s="3">
        <f>'2500yr'!O149</f>
        <v>0</v>
      </c>
      <c r="P149" s="3">
        <f>'2500yr'!P149</f>
        <v>0</v>
      </c>
      <c r="Q149" s="3">
        <f>'2500yr'!Q149</f>
        <v>0</v>
      </c>
      <c r="R149" s="3">
        <f>'2500yr'!R149</f>
        <v>0</v>
      </c>
      <c r="S149" s="3">
        <f>'2500yr'!S149</f>
        <v>0</v>
      </c>
      <c r="T149" s="2">
        <f>'2500yr'!T149</f>
        <v>0</v>
      </c>
      <c r="U149" s="2">
        <f>'2500yr'!U149</f>
        <v>0</v>
      </c>
      <c r="V149">
        <f>(1/2500)*'2500yr'!BP149+((1/2000-1/2500)*(('2500yr'!BP149+'2000yr'!BP149)/2))+((1/1500-1/2000)*(('2000yr'!BP149+'1500yr'!BP149)/2))+((1/1000-1/1500)*(('1500yr'!BP149+'1000yr'!BP149)/2))+((1/750-1/1000)*(('1000yr'!BP149+'750yr'!BP149)/2))+((1/500-1/750)*(('750yr'!BP149+'500yr'!BP149)/2))+((1/250-1/500)*(('500yr'!BP149+'250yr'!BP149)/2))+((1/100-1/250)*(('250yr'!BP149+'100yr'!BP149)/2))</f>
        <v>0</v>
      </c>
      <c r="W149">
        <f>(1/2500)*'2500yr'!BQ149+((1/2000-1/2500)*(('2500yr'!BQ149+'2000yr'!BQ149)/2))+((1/1500-1/2000)*(('2000yr'!BQ149+'1500yr'!BQ149)/2))+((1/1000-1/1500)*(('1500yr'!BQ149+'1000yr'!BQ149)/2))+((1/750-1/1000)*(('1000yr'!BQ149+'750yr'!BQ149)/2))+((1/500-1/750)*(('750yr'!BQ149+'500yr'!BQ149)/2))+((1/250-1/500)*(('500yr'!BQ149+'250yr'!BQ149)/2))+((1/100-1/250)*(('250yr'!BQ149+'100yr'!BQ149)/2))</f>
        <v>0</v>
      </c>
      <c r="X149">
        <f>(1/2500)*'2500yr'!BR149+((1/2000-1/2500)*(('2500yr'!BR149+'2000yr'!BR149)/2))+((1/1500-1/2000)*(('2000yr'!BR149+'1500yr'!BR149)/2))+((1/1000-1/1500)*(('1500yr'!BR149+'1000yr'!BR149)/2))+((1/750-1/1000)*(('1000yr'!BR149+'750yr'!BR149)/2))+((1/500-1/750)*(('750yr'!BR149+'500yr'!BR149)/2))+((1/250-1/500)*(('500yr'!BR149+'250yr'!BR149)/2))+((1/100-1/250)*(('250yr'!BR149+'100yr'!BR149)/2))</f>
        <v>0</v>
      </c>
      <c r="Y149">
        <f>(1/2500)*'2500yr'!BS149+((1/2000-1/2500)*(('2500yr'!BS149+'2000yr'!BS149)/2))+((1/1500-1/2000)*(('2000yr'!BS149+'1500yr'!BS149)/2))+((1/1000-1/1500)*(('1500yr'!BS149+'1000yr'!BS149)/2))+((1/750-1/1000)*(('1000yr'!BS149+'750yr'!BS149)/2))+((1/500-1/750)*(('750yr'!BS149+'500yr'!BS149)/2))+((1/250-1/500)*(('500yr'!BS149+'250yr'!BS149)/2))+((1/100-1/250)*(('250yr'!BS149+'100yr'!BS149)/2))</f>
        <v>0</v>
      </c>
      <c r="Z149">
        <f>(1/2500)*'2500yr'!BT149+((1/2000-1/2500)*(('2500yr'!BT149+'2000yr'!BT149)/2))+((1/1500-1/2000)*(('2000yr'!BT149+'1500yr'!BT149)/2))+((1/1000-1/1500)*(('1500yr'!BT149+'1000yr'!BT149)/2))+((1/750-1/1000)*(('1000yr'!BT149+'750yr'!BT149)/2))+((1/500-1/750)*(('750yr'!BT149+'500yr'!BT149)/2))+((1/250-1/500)*(('500yr'!BT149+'250yr'!BT149)/2))+((1/100-1/250)*(('250yr'!BT149+'100yr'!BT149)/2))</f>
        <v>0</v>
      </c>
      <c r="AA149">
        <f>(1/2500)*'2500yr'!BU149+((1/2000-1/2500)*(('2500yr'!BU149+'2000yr'!BU149)/2))+((1/1500-1/2000)*(('2000yr'!BU149+'1500yr'!BU149)/2))+((1/1000-1/1500)*(('1500yr'!BU149+'1000yr'!BU149)/2))+((1/750-1/1000)*(('1000yr'!BU149+'750yr'!BU149)/2))+((1/500-1/750)*(('750yr'!BU149+'500yr'!BU149)/2))+((1/250-1/500)*(('500yr'!BU149+'250yr'!BU149)/2))+((1/100-1/250)*(('250yr'!BU149+'100yr'!BU149)/2))</f>
        <v>0</v>
      </c>
      <c r="AB149">
        <f>(1/2500)*'2500yr'!BV149+((1/2000-1/2500)*(('2500yr'!BV149+'2000yr'!BV149)/2))+((1/1500-1/2000)*(('2000yr'!BV149+'1500yr'!BV149)/2))+((1/1000-1/1500)*(('1500yr'!BV149+'1000yr'!BV149)/2))+((1/750-1/1000)*(('1000yr'!BV149+'750yr'!BV149)/2))+((1/500-1/750)*(('750yr'!BV149+'500yr'!BV149)/2))+((1/250-1/500)*(('500yr'!BV149+'250yr'!BV149)/2))+((1/100-1/250)*(('250yr'!BV149+'100yr'!BV149)/2))</f>
        <v>0</v>
      </c>
      <c r="AC149">
        <f>(1/2500)*'2500yr'!BW149+((1/2000-1/2500)*(('2500yr'!BW149+'2000yr'!BW149)/2))+((1/1500-1/2000)*(('2000yr'!BW149+'1500yr'!BW149)/2))+((1/1000-1/1500)*(('1500yr'!BW149+'1000yr'!BW149)/2))+((1/750-1/1000)*(('1000yr'!BW149+'750yr'!BW149)/2))+((1/500-1/750)*(('750yr'!BW149+'500yr'!BW149)/2))+((1/250-1/500)*(('500yr'!BW149+'250yr'!BW149)/2))+((1/100-1/250)*(('250yr'!BW149+'100yr'!BW149)/2))</f>
        <v>0</v>
      </c>
      <c r="AD149">
        <f>(1/2500)*'2500yr'!BX149+((1/2000-1/2500)*(('2500yr'!BX149+'2000yr'!BX149)/2))+((1/1500-1/2000)*(('2000yr'!BX149+'1500yr'!BX149)/2))+((1/1000-1/1500)*(('1500yr'!BX149+'1000yr'!BX149)/2))+((1/750-1/1000)*(('1000yr'!BX149+'750yr'!BX149)/2))+((1/500-1/750)*(('750yr'!BX149+'500yr'!BX149)/2))+((1/250-1/500)*(('500yr'!BX149+'250yr'!BX149)/2))+((1/100-1/250)*(('250yr'!BX149+'100yr'!BX149)/2))</f>
        <v>0</v>
      </c>
      <c r="AE149">
        <f>(1/2500)*'2500yr'!BY149+((1/2000-1/2500)*(('2500yr'!BY149+'2000yr'!BY149)/2))+((1/1500-1/2000)*(('2000yr'!BY149+'1500yr'!BY149)/2))+((1/1000-1/1500)*(('1500yr'!BY149+'1000yr'!BY149)/2))+((1/750-1/1000)*(('1000yr'!BY149+'750yr'!BY149)/2))+((1/500-1/750)*(('750yr'!BY149+'500yr'!BY149)/2))+((1/250-1/500)*(('500yr'!BY149+'250yr'!BY149)/2))+((1/100-1/250)*(('250yr'!BY149+'100yr'!BY149)/2))</f>
        <v>0</v>
      </c>
      <c r="AF149">
        <f>(1/2500)*'2500yr'!BZ149+((1/2000-1/2500)*(('2500yr'!BZ149+'2000yr'!BZ149)/2))+((1/1500-1/2000)*(('2000yr'!BZ149+'1500yr'!BZ149)/2))+((1/1000-1/1500)*(('1500yr'!BZ149+'1000yr'!BZ149)/2))+((1/750-1/1000)*(('1000yr'!BZ149+'750yr'!BZ149)/2))+((1/500-1/750)*(('750yr'!BZ149+'500yr'!BZ149)/2))+((1/250-1/500)*(('500yr'!BZ149+'250yr'!BZ149)/2))+((1/100-1/250)*(('250yr'!BZ149+'100yr'!BZ149)/2))</f>
        <v>0</v>
      </c>
      <c r="AG149">
        <f>(1/2500)*'2500yr'!CA149+((1/2000-1/2500)*(('2500yr'!CA149+'2000yr'!CA149)/2))+((1/1500-1/2000)*(('2000yr'!CA149+'1500yr'!CA149)/2))+((1/1000-1/1500)*(('1500yr'!CA149+'1000yr'!CA149)/2))+((1/750-1/1000)*(('1000yr'!CA149+'750yr'!CA149)/2))+((1/500-1/750)*(('750yr'!CA149+'500yr'!CA149)/2))+((1/250-1/500)*(('500yr'!CA149+'250yr'!CA149)/2))+((1/100-1/250)*(('250yr'!CA149+'100yr'!CA149)/2))</f>
        <v>0</v>
      </c>
    </row>
    <row r="150" spans="1:33" x14ac:dyDescent="0.25">
      <c r="A150" s="1">
        <f>'2500yr'!A150</f>
        <v>0</v>
      </c>
      <c r="B150" s="1">
        <f>'2500yr'!B150</f>
        <v>0</v>
      </c>
      <c r="C150" s="1">
        <f>'2500yr'!C150</f>
        <v>0</v>
      </c>
      <c r="D150" s="1">
        <f>'2500yr'!D150</f>
        <v>0</v>
      </c>
      <c r="E150" s="1">
        <f>'2500yr'!E150</f>
        <v>0</v>
      </c>
      <c r="F150" s="1">
        <f>'2500yr'!F150</f>
        <v>0</v>
      </c>
      <c r="G150" s="1">
        <f>'2500yr'!G150</f>
        <v>0</v>
      </c>
      <c r="H150" s="1">
        <f>'2500yr'!H150</f>
        <v>0</v>
      </c>
      <c r="I150" s="1">
        <f>'2500yr'!I150</f>
        <v>0</v>
      </c>
      <c r="J150" s="1">
        <f>'2500yr'!J150</f>
        <v>0</v>
      </c>
      <c r="K150" s="3">
        <f>'2500yr'!K150</f>
        <v>0</v>
      </c>
      <c r="L150" s="3">
        <f>'2500yr'!L150</f>
        <v>0</v>
      </c>
      <c r="M150" s="3">
        <f>'2500yr'!M150</f>
        <v>0</v>
      </c>
      <c r="N150" s="3">
        <f>'2500yr'!N150</f>
        <v>0</v>
      </c>
      <c r="O150" s="3">
        <f>'2500yr'!O150</f>
        <v>0</v>
      </c>
      <c r="P150" s="3">
        <f>'2500yr'!P150</f>
        <v>0</v>
      </c>
      <c r="Q150" s="3">
        <f>'2500yr'!Q150</f>
        <v>0</v>
      </c>
      <c r="R150" s="3">
        <f>'2500yr'!R150</f>
        <v>0</v>
      </c>
      <c r="S150" s="3">
        <f>'2500yr'!S150</f>
        <v>0</v>
      </c>
      <c r="T150" s="2">
        <f>'2500yr'!T150</f>
        <v>0</v>
      </c>
      <c r="U150" s="2">
        <f>'2500yr'!U150</f>
        <v>0</v>
      </c>
      <c r="V150">
        <f>(1/2500)*'2500yr'!BP150+((1/2000-1/2500)*(('2500yr'!BP150+'2000yr'!BP150)/2))+((1/1500-1/2000)*(('2000yr'!BP150+'1500yr'!BP150)/2))+((1/1000-1/1500)*(('1500yr'!BP150+'1000yr'!BP150)/2))+((1/750-1/1000)*(('1000yr'!BP150+'750yr'!BP150)/2))+((1/500-1/750)*(('750yr'!BP150+'500yr'!BP150)/2))+((1/250-1/500)*(('500yr'!BP150+'250yr'!BP150)/2))+((1/100-1/250)*(('250yr'!BP150+'100yr'!BP150)/2))</f>
        <v>0</v>
      </c>
      <c r="W150">
        <f>(1/2500)*'2500yr'!BQ150+((1/2000-1/2500)*(('2500yr'!BQ150+'2000yr'!BQ150)/2))+((1/1500-1/2000)*(('2000yr'!BQ150+'1500yr'!BQ150)/2))+((1/1000-1/1500)*(('1500yr'!BQ150+'1000yr'!BQ150)/2))+((1/750-1/1000)*(('1000yr'!BQ150+'750yr'!BQ150)/2))+((1/500-1/750)*(('750yr'!BQ150+'500yr'!BQ150)/2))+((1/250-1/500)*(('500yr'!BQ150+'250yr'!BQ150)/2))+((1/100-1/250)*(('250yr'!BQ150+'100yr'!BQ150)/2))</f>
        <v>0</v>
      </c>
      <c r="X150">
        <f>(1/2500)*'2500yr'!BR150+((1/2000-1/2500)*(('2500yr'!BR150+'2000yr'!BR150)/2))+((1/1500-1/2000)*(('2000yr'!BR150+'1500yr'!BR150)/2))+((1/1000-1/1500)*(('1500yr'!BR150+'1000yr'!BR150)/2))+((1/750-1/1000)*(('1000yr'!BR150+'750yr'!BR150)/2))+((1/500-1/750)*(('750yr'!BR150+'500yr'!BR150)/2))+((1/250-1/500)*(('500yr'!BR150+'250yr'!BR150)/2))+((1/100-1/250)*(('250yr'!BR150+'100yr'!BR150)/2))</f>
        <v>0</v>
      </c>
      <c r="Y150">
        <f>(1/2500)*'2500yr'!BS150+((1/2000-1/2500)*(('2500yr'!BS150+'2000yr'!BS150)/2))+((1/1500-1/2000)*(('2000yr'!BS150+'1500yr'!BS150)/2))+((1/1000-1/1500)*(('1500yr'!BS150+'1000yr'!BS150)/2))+((1/750-1/1000)*(('1000yr'!BS150+'750yr'!BS150)/2))+((1/500-1/750)*(('750yr'!BS150+'500yr'!BS150)/2))+((1/250-1/500)*(('500yr'!BS150+'250yr'!BS150)/2))+((1/100-1/250)*(('250yr'!BS150+'100yr'!BS150)/2))</f>
        <v>0</v>
      </c>
      <c r="Z150">
        <f>(1/2500)*'2500yr'!BT150+((1/2000-1/2500)*(('2500yr'!BT150+'2000yr'!BT150)/2))+((1/1500-1/2000)*(('2000yr'!BT150+'1500yr'!BT150)/2))+((1/1000-1/1500)*(('1500yr'!BT150+'1000yr'!BT150)/2))+((1/750-1/1000)*(('1000yr'!BT150+'750yr'!BT150)/2))+((1/500-1/750)*(('750yr'!BT150+'500yr'!BT150)/2))+((1/250-1/500)*(('500yr'!BT150+'250yr'!BT150)/2))+((1/100-1/250)*(('250yr'!BT150+'100yr'!BT150)/2))</f>
        <v>0</v>
      </c>
      <c r="AA150">
        <f>(1/2500)*'2500yr'!BU150+((1/2000-1/2500)*(('2500yr'!BU150+'2000yr'!BU150)/2))+((1/1500-1/2000)*(('2000yr'!BU150+'1500yr'!BU150)/2))+((1/1000-1/1500)*(('1500yr'!BU150+'1000yr'!BU150)/2))+((1/750-1/1000)*(('1000yr'!BU150+'750yr'!BU150)/2))+((1/500-1/750)*(('750yr'!BU150+'500yr'!BU150)/2))+((1/250-1/500)*(('500yr'!BU150+'250yr'!BU150)/2))+((1/100-1/250)*(('250yr'!BU150+'100yr'!BU150)/2))</f>
        <v>0</v>
      </c>
      <c r="AB150">
        <f>(1/2500)*'2500yr'!BV150+((1/2000-1/2500)*(('2500yr'!BV150+'2000yr'!BV150)/2))+((1/1500-1/2000)*(('2000yr'!BV150+'1500yr'!BV150)/2))+((1/1000-1/1500)*(('1500yr'!BV150+'1000yr'!BV150)/2))+((1/750-1/1000)*(('1000yr'!BV150+'750yr'!BV150)/2))+((1/500-1/750)*(('750yr'!BV150+'500yr'!BV150)/2))+((1/250-1/500)*(('500yr'!BV150+'250yr'!BV150)/2))+((1/100-1/250)*(('250yr'!BV150+'100yr'!BV150)/2))</f>
        <v>0</v>
      </c>
      <c r="AC150">
        <f>(1/2500)*'2500yr'!BW150+((1/2000-1/2500)*(('2500yr'!BW150+'2000yr'!BW150)/2))+((1/1500-1/2000)*(('2000yr'!BW150+'1500yr'!BW150)/2))+((1/1000-1/1500)*(('1500yr'!BW150+'1000yr'!BW150)/2))+((1/750-1/1000)*(('1000yr'!BW150+'750yr'!BW150)/2))+((1/500-1/750)*(('750yr'!BW150+'500yr'!BW150)/2))+((1/250-1/500)*(('500yr'!BW150+'250yr'!BW150)/2))+((1/100-1/250)*(('250yr'!BW150+'100yr'!BW150)/2))</f>
        <v>0</v>
      </c>
      <c r="AD150">
        <f>(1/2500)*'2500yr'!BX150+((1/2000-1/2500)*(('2500yr'!BX150+'2000yr'!BX150)/2))+((1/1500-1/2000)*(('2000yr'!BX150+'1500yr'!BX150)/2))+((1/1000-1/1500)*(('1500yr'!BX150+'1000yr'!BX150)/2))+((1/750-1/1000)*(('1000yr'!BX150+'750yr'!BX150)/2))+((1/500-1/750)*(('750yr'!BX150+'500yr'!BX150)/2))+((1/250-1/500)*(('500yr'!BX150+'250yr'!BX150)/2))+((1/100-1/250)*(('250yr'!BX150+'100yr'!BX150)/2))</f>
        <v>0</v>
      </c>
      <c r="AE150">
        <f>(1/2500)*'2500yr'!BY150+((1/2000-1/2500)*(('2500yr'!BY150+'2000yr'!BY150)/2))+((1/1500-1/2000)*(('2000yr'!BY150+'1500yr'!BY150)/2))+((1/1000-1/1500)*(('1500yr'!BY150+'1000yr'!BY150)/2))+((1/750-1/1000)*(('1000yr'!BY150+'750yr'!BY150)/2))+((1/500-1/750)*(('750yr'!BY150+'500yr'!BY150)/2))+((1/250-1/500)*(('500yr'!BY150+'250yr'!BY150)/2))+((1/100-1/250)*(('250yr'!BY150+'100yr'!BY150)/2))</f>
        <v>0</v>
      </c>
      <c r="AF150">
        <f>(1/2500)*'2500yr'!BZ150+((1/2000-1/2500)*(('2500yr'!BZ150+'2000yr'!BZ150)/2))+((1/1500-1/2000)*(('2000yr'!BZ150+'1500yr'!BZ150)/2))+((1/1000-1/1500)*(('1500yr'!BZ150+'1000yr'!BZ150)/2))+((1/750-1/1000)*(('1000yr'!BZ150+'750yr'!BZ150)/2))+((1/500-1/750)*(('750yr'!BZ150+'500yr'!BZ150)/2))+((1/250-1/500)*(('500yr'!BZ150+'250yr'!BZ150)/2))+((1/100-1/250)*(('250yr'!BZ150+'100yr'!BZ150)/2))</f>
        <v>0</v>
      </c>
      <c r="AG150">
        <f>(1/2500)*'2500yr'!CA150+((1/2000-1/2500)*(('2500yr'!CA150+'2000yr'!CA150)/2))+((1/1500-1/2000)*(('2000yr'!CA150+'1500yr'!CA150)/2))+((1/1000-1/1500)*(('1500yr'!CA150+'1000yr'!CA150)/2))+((1/750-1/1000)*(('1000yr'!CA150+'750yr'!CA150)/2))+((1/500-1/750)*(('750yr'!CA150+'500yr'!CA150)/2))+((1/250-1/500)*(('500yr'!CA150+'250yr'!CA150)/2))+((1/100-1/250)*(('250yr'!CA150+'100yr'!CA150)/2))</f>
        <v>0</v>
      </c>
    </row>
    <row r="151" spans="1:33" x14ac:dyDescent="0.25">
      <c r="A151" s="1">
        <f>'2500yr'!A151</f>
        <v>0</v>
      </c>
      <c r="B151" s="1">
        <f>'2500yr'!B151</f>
        <v>0</v>
      </c>
      <c r="C151" s="1">
        <f>'2500yr'!C151</f>
        <v>0</v>
      </c>
      <c r="D151" s="1">
        <f>'2500yr'!D151</f>
        <v>0</v>
      </c>
      <c r="E151" s="1">
        <f>'2500yr'!E151</f>
        <v>0</v>
      </c>
      <c r="F151" s="1">
        <f>'2500yr'!F151</f>
        <v>0</v>
      </c>
      <c r="G151" s="1">
        <f>'2500yr'!G151</f>
        <v>0</v>
      </c>
      <c r="H151" s="1">
        <f>'2500yr'!H151</f>
        <v>0</v>
      </c>
      <c r="I151" s="1">
        <f>'2500yr'!I151</f>
        <v>0</v>
      </c>
      <c r="J151" s="1">
        <f>'2500yr'!J151</f>
        <v>0</v>
      </c>
      <c r="K151" s="3">
        <f>'2500yr'!K151</f>
        <v>0</v>
      </c>
      <c r="L151" s="3">
        <f>'2500yr'!L151</f>
        <v>0</v>
      </c>
      <c r="M151" s="3">
        <f>'2500yr'!M151</f>
        <v>0</v>
      </c>
      <c r="N151" s="3">
        <f>'2500yr'!N151</f>
        <v>0</v>
      </c>
      <c r="O151" s="3">
        <f>'2500yr'!O151</f>
        <v>0</v>
      </c>
      <c r="P151" s="3">
        <f>'2500yr'!P151</f>
        <v>0</v>
      </c>
      <c r="Q151" s="3">
        <f>'2500yr'!Q151</f>
        <v>0</v>
      </c>
      <c r="R151" s="3">
        <f>'2500yr'!R151</f>
        <v>0</v>
      </c>
      <c r="S151" s="3">
        <f>'2500yr'!S151</f>
        <v>0</v>
      </c>
      <c r="T151" s="2">
        <f>'2500yr'!T151</f>
        <v>0</v>
      </c>
      <c r="U151" s="2">
        <f>'2500yr'!U151</f>
        <v>0</v>
      </c>
      <c r="V151">
        <f>(1/2500)*'2500yr'!BP151+((1/2000-1/2500)*(('2500yr'!BP151+'2000yr'!BP151)/2))+((1/1500-1/2000)*(('2000yr'!BP151+'1500yr'!BP151)/2))+((1/1000-1/1500)*(('1500yr'!BP151+'1000yr'!BP151)/2))+((1/750-1/1000)*(('1000yr'!BP151+'750yr'!BP151)/2))+((1/500-1/750)*(('750yr'!BP151+'500yr'!BP151)/2))+((1/250-1/500)*(('500yr'!BP151+'250yr'!BP151)/2))+((1/100-1/250)*(('250yr'!BP151+'100yr'!BP151)/2))</f>
        <v>0</v>
      </c>
      <c r="W151">
        <f>(1/2500)*'2500yr'!BQ151+((1/2000-1/2500)*(('2500yr'!BQ151+'2000yr'!BQ151)/2))+((1/1500-1/2000)*(('2000yr'!BQ151+'1500yr'!BQ151)/2))+((1/1000-1/1500)*(('1500yr'!BQ151+'1000yr'!BQ151)/2))+((1/750-1/1000)*(('1000yr'!BQ151+'750yr'!BQ151)/2))+((1/500-1/750)*(('750yr'!BQ151+'500yr'!BQ151)/2))+((1/250-1/500)*(('500yr'!BQ151+'250yr'!BQ151)/2))+((1/100-1/250)*(('250yr'!BQ151+'100yr'!BQ151)/2))</f>
        <v>0</v>
      </c>
      <c r="X151">
        <f>(1/2500)*'2500yr'!BR151+((1/2000-1/2500)*(('2500yr'!BR151+'2000yr'!BR151)/2))+((1/1500-1/2000)*(('2000yr'!BR151+'1500yr'!BR151)/2))+((1/1000-1/1500)*(('1500yr'!BR151+'1000yr'!BR151)/2))+((1/750-1/1000)*(('1000yr'!BR151+'750yr'!BR151)/2))+((1/500-1/750)*(('750yr'!BR151+'500yr'!BR151)/2))+((1/250-1/500)*(('500yr'!BR151+'250yr'!BR151)/2))+((1/100-1/250)*(('250yr'!BR151+'100yr'!BR151)/2))</f>
        <v>0</v>
      </c>
      <c r="Y151">
        <f>(1/2500)*'2500yr'!BS151+((1/2000-1/2500)*(('2500yr'!BS151+'2000yr'!BS151)/2))+((1/1500-1/2000)*(('2000yr'!BS151+'1500yr'!BS151)/2))+((1/1000-1/1500)*(('1500yr'!BS151+'1000yr'!BS151)/2))+((1/750-1/1000)*(('1000yr'!BS151+'750yr'!BS151)/2))+((1/500-1/750)*(('750yr'!BS151+'500yr'!BS151)/2))+((1/250-1/500)*(('500yr'!BS151+'250yr'!BS151)/2))+((1/100-1/250)*(('250yr'!BS151+'100yr'!BS151)/2))</f>
        <v>0</v>
      </c>
      <c r="Z151">
        <f>(1/2500)*'2500yr'!BT151+((1/2000-1/2500)*(('2500yr'!BT151+'2000yr'!BT151)/2))+((1/1500-1/2000)*(('2000yr'!BT151+'1500yr'!BT151)/2))+((1/1000-1/1500)*(('1500yr'!BT151+'1000yr'!BT151)/2))+((1/750-1/1000)*(('1000yr'!BT151+'750yr'!BT151)/2))+((1/500-1/750)*(('750yr'!BT151+'500yr'!BT151)/2))+((1/250-1/500)*(('500yr'!BT151+'250yr'!BT151)/2))+((1/100-1/250)*(('250yr'!BT151+'100yr'!BT151)/2))</f>
        <v>0</v>
      </c>
      <c r="AA151">
        <f>(1/2500)*'2500yr'!BU151+((1/2000-1/2500)*(('2500yr'!BU151+'2000yr'!BU151)/2))+((1/1500-1/2000)*(('2000yr'!BU151+'1500yr'!BU151)/2))+((1/1000-1/1500)*(('1500yr'!BU151+'1000yr'!BU151)/2))+((1/750-1/1000)*(('1000yr'!BU151+'750yr'!BU151)/2))+((1/500-1/750)*(('750yr'!BU151+'500yr'!BU151)/2))+((1/250-1/500)*(('500yr'!BU151+'250yr'!BU151)/2))+((1/100-1/250)*(('250yr'!BU151+'100yr'!BU151)/2))</f>
        <v>0</v>
      </c>
      <c r="AB151">
        <f>(1/2500)*'2500yr'!BV151+((1/2000-1/2500)*(('2500yr'!BV151+'2000yr'!BV151)/2))+((1/1500-1/2000)*(('2000yr'!BV151+'1500yr'!BV151)/2))+((1/1000-1/1500)*(('1500yr'!BV151+'1000yr'!BV151)/2))+((1/750-1/1000)*(('1000yr'!BV151+'750yr'!BV151)/2))+((1/500-1/750)*(('750yr'!BV151+'500yr'!BV151)/2))+((1/250-1/500)*(('500yr'!BV151+'250yr'!BV151)/2))+((1/100-1/250)*(('250yr'!BV151+'100yr'!BV151)/2))</f>
        <v>0</v>
      </c>
      <c r="AC151">
        <f>(1/2500)*'2500yr'!BW151+((1/2000-1/2500)*(('2500yr'!BW151+'2000yr'!BW151)/2))+((1/1500-1/2000)*(('2000yr'!BW151+'1500yr'!BW151)/2))+((1/1000-1/1500)*(('1500yr'!BW151+'1000yr'!BW151)/2))+((1/750-1/1000)*(('1000yr'!BW151+'750yr'!BW151)/2))+((1/500-1/750)*(('750yr'!BW151+'500yr'!BW151)/2))+((1/250-1/500)*(('500yr'!BW151+'250yr'!BW151)/2))+((1/100-1/250)*(('250yr'!BW151+'100yr'!BW151)/2))</f>
        <v>0</v>
      </c>
      <c r="AD151">
        <f>(1/2500)*'2500yr'!BX151+((1/2000-1/2500)*(('2500yr'!BX151+'2000yr'!BX151)/2))+((1/1500-1/2000)*(('2000yr'!BX151+'1500yr'!BX151)/2))+((1/1000-1/1500)*(('1500yr'!BX151+'1000yr'!BX151)/2))+((1/750-1/1000)*(('1000yr'!BX151+'750yr'!BX151)/2))+((1/500-1/750)*(('750yr'!BX151+'500yr'!BX151)/2))+((1/250-1/500)*(('500yr'!BX151+'250yr'!BX151)/2))+((1/100-1/250)*(('250yr'!BX151+'100yr'!BX151)/2))</f>
        <v>0</v>
      </c>
      <c r="AE151">
        <f>(1/2500)*'2500yr'!BY151+((1/2000-1/2500)*(('2500yr'!BY151+'2000yr'!BY151)/2))+((1/1500-1/2000)*(('2000yr'!BY151+'1500yr'!BY151)/2))+((1/1000-1/1500)*(('1500yr'!BY151+'1000yr'!BY151)/2))+((1/750-1/1000)*(('1000yr'!BY151+'750yr'!BY151)/2))+((1/500-1/750)*(('750yr'!BY151+'500yr'!BY151)/2))+((1/250-1/500)*(('500yr'!BY151+'250yr'!BY151)/2))+((1/100-1/250)*(('250yr'!BY151+'100yr'!BY151)/2))</f>
        <v>0</v>
      </c>
      <c r="AF151">
        <f>(1/2500)*'2500yr'!BZ151+((1/2000-1/2500)*(('2500yr'!BZ151+'2000yr'!BZ151)/2))+((1/1500-1/2000)*(('2000yr'!BZ151+'1500yr'!BZ151)/2))+((1/1000-1/1500)*(('1500yr'!BZ151+'1000yr'!BZ151)/2))+((1/750-1/1000)*(('1000yr'!BZ151+'750yr'!BZ151)/2))+((1/500-1/750)*(('750yr'!BZ151+'500yr'!BZ151)/2))+((1/250-1/500)*(('500yr'!BZ151+'250yr'!BZ151)/2))+((1/100-1/250)*(('250yr'!BZ151+'100yr'!BZ151)/2))</f>
        <v>0</v>
      </c>
      <c r="AG151">
        <f>(1/2500)*'2500yr'!CA151+((1/2000-1/2500)*(('2500yr'!CA151+'2000yr'!CA151)/2))+((1/1500-1/2000)*(('2000yr'!CA151+'1500yr'!CA151)/2))+((1/1000-1/1500)*(('1500yr'!CA151+'1000yr'!CA151)/2))+((1/750-1/1000)*(('1000yr'!CA151+'750yr'!CA151)/2))+((1/500-1/750)*(('750yr'!CA151+'500yr'!CA151)/2))+((1/250-1/500)*(('500yr'!CA151+'250yr'!CA151)/2))+((1/100-1/250)*(('250yr'!CA151+'100yr'!CA151)/2))</f>
        <v>0</v>
      </c>
    </row>
    <row r="152" spans="1:33" x14ac:dyDescent="0.25">
      <c r="A152" s="1">
        <f>'2500yr'!A152</f>
        <v>0</v>
      </c>
      <c r="B152" s="1">
        <f>'2500yr'!B152</f>
        <v>0</v>
      </c>
      <c r="C152" s="1">
        <f>'2500yr'!C152</f>
        <v>0</v>
      </c>
      <c r="D152" s="1">
        <f>'2500yr'!D152</f>
        <v>0</v>
      </c>
      <c r="E152" s="1">
        <f>'2500yr'!E152</f>
        <v>0</v>
      </c>
      <c r="F152" s="1">
        <f>'2500yr'!F152</f>
        <v>0</v>
      </c>
      <c r="G152" s="1">
        <f>'2500yr'!G152</f>
        <v>0</v>
      </c>
      <c r="H152" s="1">
        <f>'2500yr'!H152</f>
        <v>0</v>
      </c>
      <c r="I152" s="1">
        <f>'2500yr'!I152</f>
        <v>0</v>
      </c>
      <c r="J152" s="1">
        <f>'2500yr'!J152</f>
        <v>0</v>
      </c>
      <c r="K152" s="3">
        <f>'2500yr'!K152</f>
        <v>0</v>
      </c>
      <c r="L152" s="3">
        <f>'2500yr'!L152</f>
        <v>0</v>
      </c>
      <c r="M152" s="3">
        <f>'2500yr'!M152</f>
        <v>0</v>
      </c>
      <c r="N152" s="3">
        <f>'2500yr'!N152</f>
        <v>0</v>
      </c>
      <c r="O152" s="3">
        <f>'2500yr'!O152</f>
        <v>0</v>
      </c>
      <c r="P152" s="3">
        <f>'2500yr'!P152</f>
        <v>0</v>
      </c>
      <c r="Q152" s="3">
        <f>'2500yr'!Q152</f>
        <v>0</v>
      </c>
      <c r="R152" s="3">
        <f>'2500yr'!R152</f>
        <v>0</v>
      </c>
      <c r="S152" s="3">
        <f>'2500yr'!S152</f>
        <v>0</v>
      </c>
      <c r="T152" s="2">
        <f>'2500yr'!T152</f>
        <v>0</v>
      </c>
      <c r="U152" s="2">
        <f>'2500yr'!U152</f>
        <v>0</v>
      </c>
      <c r="V152">
        <f>(1/2500)*'2500yr'!BP152+((1/2000-1/2500)*(('2500yr'!BP152+'2000yr'!BP152)/2))+((1/1500-1/2000)*(('2000yr'!BP152+'1500yr'!BP152)/2))+((1/1000-1/1500)*(('1500yr'!BP152+'1000yr'!BP152)/2))+((1/750-1/1000)*(('1000yr'!BP152+'750yr'!BP152)/2))+((1/500-1/750)*(('750yr'!BP152+'500yr'!BP152)/2))+((1/250-1/500)*(('500yr'!BP152+'250yr'!BP152)/2))+((1/100-1/250)*(('250yr'!BP152+'100yr'!BP152)/2))</f>
        <v>0</v>
      </c>
      <c r="W152">
        <f>(1/2500)*'2500yr'!BQ152+((1/2000-1/2500)*(('2500yr'!BQ152+'2000yr'!BQ152)/2))+((1/1500-1/2000)*(('2000yr'!BQ152+'1500yr'!BQ152)/2))+((1/1000-1/1500)*(('1500yr'!BQ152+'1000yr'!BQ152)/2))+((1/750-1/1000)*(('1000yr'!BQ152+'750yr'!BQ152)/2))+((1/500-1/750)*(('750yr'!BQ152+'500yr'!BQ152)/2))+((1/250-1/500)*(('500yr'!BQ152+'250yr'!BQ152)/2))+((1/100-1/250)*(('250yr'!BQ152+'100yr'!BQ152)/2))</f>
        <v>0</v>
      </c>
      <c r="X152">
        <f>(1/2500)*'2500yr'!BR152+((1/2000-1/2500)*(('2500yr'!BR152+'2000yr'!BR152)/2))+((1/1500-1/2000)*(('2000yr'!BR152+'1500yr'!BR152)/2))+((1/1000-1/1500)*(('1500yr'!BR152+'1000yr'!BR152)/2))+((1/750-1/1000)*(('1000yr'!BR152+'750yr'!BR152)/2))+((1/500-1/750)*(('750yr'!BR152+'500yr'!BR152)/2))+((1/250-1/500)*(('500yr'!BR152+'250yr'!BR152)/2))+((1/100-1/250)*(('250yr'!BR152+'100yr'!BR152)/2))</f>
        <v>0</v>
      </c>
      <c r="Y152">
        <f>(1/2500)*'2500yr'!BS152+((1/2000-1/2500)*(('2500yr'!BS152+'2000yr'!BS152)/2))+((1/1500-1/2000)*(('2000yr'!BS152+'1500yr'!BS152)/2))+((1/1000-1/1500)*(('1500yr'!BS152+'1000yr'!BS152)/2))+((1/750-1/1000)*(('1000yr'!BS152+'750yr'!BS152)/2))+((1/500-1/750)*(('750yr'!BS152+'500yr'!BS152)/2))+((1/250-1/500)*(('500yr'!BS152+'250yr'!BS152)/2))+((1/100-1/250)*(('250yr'!BS152+'100yr'!BS152)/2))</f>
        <v>0</v>
      </c>
      <c r="Z152">
        <f>(1/2500)*'2500yr'!BT152+((1/2000-1/2500)*(('2500yr'!BT152+'2000yr'!BT152)/2))+((1/1500-1/2000)*(('2000yr'!BT152+'1500yr'!BT152)/2))+((1/1000-1/1500)*(('1500yr'!BT152+'1000yr'!BT152)/2))+((1/750-1/1000)*(('1000yr'!BT152+'750yr'!BT152)/2))+((1/500-1/750)*(('750yr'!BT152+'500yr'!BT152)/2))+((1/250-1/500)*(('500yr'!BT152+'250yr'!BT152)/2))+((1/100-1/250)*(('250yr'!BT152+'100yr'!BT152)/2))</f>
        <v>0</v>
      </c>
      <c r="AA152">
        <f>(1/2500)*'2500yr'!BU152+((1/2000-1/2500)*(('2500yr'!BU152+'2000yr'!BU152)/2))+((1/1500-1/2000)*(('2000yr'!BU152+'1500yr'!BU152)/2))+((1/1000-1/1500)*(('1500yr'!BU152+'1000yr'!BU152)/2))+((1/750-1/1000)*(('1000yr'!BU152+'750yr'!BU152)/2))+((1/500-1/750)*(('750yr'!BU152+'500yr'!BU152)/2))+((1/250-1/500)*(('500yr'!BU152+'250yr'!BU152)/2))+((1/100-1/250)*(('250yr'!BU152+'100yr'!BU152)/2))</f>
        <v>0</v>
      </c>
      <c r="AB152">
        <f>(1/2500)*'2500yr'!BV152+((1/2000-1/2500)*(('2500yr'!BV152+'2000yr'!BV152)/2))+((1/1500-1/2000)*(('2000yr'!BV152+'1500yr'!BV152)/2))+((1/1000-1/1500)*(('1500yr'!BV152+'1000yr'!BV152)/2))+((1/750-1/1000)*(('1000yr'!BV152+'750yr'!BV152)/2))+((1/500-1/750)*(('750yr'!BV152+'500yr'!BV152)/2))+((1/250-1/500)*(('500yr'!BV152+'250yr'!BV152)/2))+((1/100-1/250)*(('250yr'!BV152+'100yr'!BV152)/2))</f>
        <v>0</v>
      </c>
      <c r="AC152">
        <f>(1/2500)*'2500yr'!BW152+((1/2000-1/2500)*(('2500yr'!BW152+'2000yr'!BW152)/2))+((1/1500-1/2000)*(('2000yr'!BW152+'1500yr'!BW152)/2))+((1/1000-1/1500)*(('1500yr'!BW152+'1000yr'!BW152)/2))+((1/750-1/1000)*(('1000yr'!BW152+'750yr'!BW152)/2))+((1/500-1/750)*(('750yr'!BW152+'500yr'!BW152)/2))+((1/250-1/500)*(('500yr'!BW152+'250yr'!BW152)/2))+((1/100-1/250)*(('250yr'!BW152+'100yr'!BW152)/2))</f>
        <v>0</v>
      </c>
      <c r="AD152">
        <f>(1/2500)*'2500yr'!BX152+((1/2000-1/2500)*(('2500yr'!BX152+'2000yr'!BX152)/2))+((1/1500-1/2000)*(('2000yr'!BX152+'1500yr'!BX152)/2))+((1/1000-1/1500)*(('1500yr'!BX152+'1000yr'!BX152)/2))+((1/750-1/1000)*(('1000yr'!BX152+'750yr'!BX152)/2))+((1/500-1/750)*(('750yr'!BX152+'500yr'!BX152)/2))+((1/250-1/500)*(('500yr'!BX152+'250yr'!BX152)/2))+((1/100-1/250)*(('250yr'!BX152+'100yr'!BX152)/2))</f>
        <v>0</v>
      </c>
      <c r="AE152">
        <f>(1/2500)*'2500yr'!BY152+((1/2000-1/2500)*(('2500yr'!BY152+'2000yr'!BY152)/2))+((1/1500-1/2000)*(('2000yr'!BY152+'1500yr'!BY152)/2))+((1/1000-1/1500)*(('1500yr'!BY152+'1000yr'!BY152)/2))+((1/750-1/1000)*(('1000yr'!BY152+'750yr'!BY152)/2))+((1/500-1/750)*(('750yr'!BY152+'500yr'!BY152)/2))+((1/250-1/500)*(('500yr'!BY152+'250yr'!BY152)/2))+((1/100-1/250)*(('250yr'!BY152+'100yr'!BY152)/2))</f>
        <v>0</v>
      </c>
      <c r="AF152">
        <f>(1/2500)*'2500yr'!BZ152+((1/2000-1/2500)*(('2500yr'!BZ152+'2000yr'!BZ152)/2))+((1/1500-1/2000)*(('2000yr'!BZ152+'1500yr'!BZ152)/2))+((1/1000-1/1500)*(('1500yr'!BZ152+'1000yr'!BZ152)/2))+((1/750-1/1000)*(('1000yr'!BZ152+'750yr'!BZ152)/2))+((1/500-1/750)*(('750yr'!BZ152+'500yr'!BZ152)/2))+((1/250-1/500)*(('500yr'!BZ152+'250yr'!BZ152)/2))+((1/100-1/250)*(('250yr'!BZ152+'100yr'!BZ152)/2))</f>
        <v>0</v>
      </c>
      <c r="AG152">
        <f>(1/2500)*'2500yr'!CA152+((1/2000-1/2500)*(('2500yr'!CA152+'2000yr'!CA152)/2))+((1/1500-1/2000)*(('2000yr'!CA152+'1500yr'!CA152)/2))+((1/1000-1/1500)*(('1500yr'!CA152+'1000yr'!CA152)/2))+((1/750-1/1000)*(('1000yr'!CA152+'750yr'!CA152)/2))+((1/500-1/750)*(('750yr'!CA152+'500yr'!CA152)/2))+((1/250-1/500)*(('500yr'!CA152+'250yr'!CA152)/2))+((1/100-1/250)*(('250yr'!CA152+'100yr'!CA152)/2))</f>
        <v>0</v>
      </c>
    </row>
    <row r="153" spans="1:33" x14ac:dyDescent="0.25">
      <c r="A153" s="1">
        <f>'2500yr'!A153</f>
        <v>0</v>
      </c>
      <c r="B153" s="1">
        <f>'2500yr'!B153</f>
        <v>0</v>
      </c>
      <c r="C153" s="1">
        <f>'2500yr'!C153</f>
        <v>0</v>
      </c>
      <c r="D153" s="1">
        <f>'2500yr'!D153</f>
        <v>0</v>
      </c>
      <c r="E153" s="1">
        <f>'2500yr'!E153</f>
        <v>0</v>
      </c>
      <c r="F153" s="1">
        <f>'2500yr'!F153</f>
        <v>0</v>
      </c>
      <c r="G153" s="1">
        <f>'2500yr'!G153</f>
        <v>0</v>
      </c>
      <c r="H153" s="1">
        <f>'2500yr'!H153</f>
        <v>0</v>
      </c>
      <c r="I153" s="1">
        <f>'2500yr'!I153</f>
        <v>0</v>
      </c>
      <c r="J153" s="1">
        <f>'2500yr'!J153</f>
        <v>0</v>
      </c>
      <c r="K153" s="3">
        <f>'2500yr'!K153</f>
        <v>0</v>
      </c>
      <c r="L153" s="3">
        <f>'2500yr'!L153</f>
        <v>0</v>
      </c>
      <c r="M153" s="3">
        <f>'2500yr'!M153</f>
        <v>0</v>
      </c>
      <c r="N153" s="3">
        <f>'2500yr'!N153</f>
        <v>0</v>
      </c>
      <c r="O153" s="3">
        <f>'2500yr'!O153</f>
        <v>0</v>
      </c>
      <c r="P153" s="3">
        <f>'2500yr'!P153</f>
        <v>0</v>
      </c>
      <c r="Q153" s="3">
        <f>'2500yr'!Q153</f>
        <v>0</v>
      </c>
      <c r="R153" s="3">
        <f>'2500yr'!R153</f>
        <v>0</v>
      </c>
      <c r="S153" s="3">
        <f>'2500yr'!S153</f>
        <v>0</v>
      </c>
      <c r="T153" s="2">
        <f>'2500yr'!T153</f>
        <v>0</v>
      </c>
      <c r="U153" s="2">
        <f>'2500yr'!U153</f>
        <v>0</v>
      </c>
      <c r="V153">
        <f>(1/2500)*'2500yr'!BP153+((1/2000-1/2500)*(('2500yr'!BP153+'2000yr'!BP153)/2))+((1/1500-1/2000)*(('2000yr'!BP153+'1500yr'!BP153)/2))+((1/1000-1/1500)*(('1500yr'!BP153+'1000yr'!BP153)/2))+((1/750-1/1000)*(('1000yr'!BP153+'750yr'!BP153)/2))+((1/500-1/750)*(('750yr'!BP153+'500yr'!BP153)/2))+((1/250-1/500)*(('500yr'!BP153+'250yr'!BP153)/2))+((1/100-1/250)*(('250yr'!BP153+'100yr'!BP153)/2))</f>
        <v>0</v>
      </c>
      <c r="W153">
        <f>(1/2500)*'2500yr'!BQ153+((1/2000-1/2500)*(('2500yr'!BQ153+'2000yr'!BQ153)/2))+((1/1500-1/2000)*(('2000yr'!BQ153+'1500yr'!BQ153)/2))+((1/1000-1/1500)*(('1500yr'!BQ153+'1000yr'!BQ153)/2))+((1/750-1/1000)*(('1000yr'!BQ153+'750yr'!BQ153)/2))+((1/500-1/750)*(('750yr'!BQ153+'500yr'!BQ153)/2))+((1/250-1/500)*(('500yr'!BQ153+'250yr'!BQ153)/2))+((1/100-1/250)*(('250yr'!BQ153+'100yr'!BQ153)/2))</f>
        <v>0</v>
      </c>
      <c r="X153">
        <f>(1/2500)*'2500yr'!BR153+((1/2000-1/2500)*(('2500yr'!BR153+'2000yr'!BR153)/2))+((1/1500-1/2000)*(('2000yr'!BR153+'1500yr'!BR153)/2))+((1/1000-1/1500)*(('1500yr'!BR153+'1000yr'!BR153)/2))+((1/750-1/1000)*(('1000yr'!BR153+'750yr'!BR153)/2))+((1/500-1/750)*(('750yr'!BR153+'500yr'!BR153)/2))+((1/250-1/500)*(('500yr'!BR153+'250yr'!BR153)/2))+((1/100-1/250)*(('250yr'!BR153+'100yr'!BR153)/2))</f>
        <v>0</v>
      </c>
      <c r="Y153">
        <f>(1/2500)*'2500yr'!BS153+((1/2000-1/2500)*(('2500yr'!BS153+'2000yr'!BS153)/2))+((1/1500-1/2000)*(('2000yr'!BS153+'1500yr'!BS153)/2))+((1/1000-1/1500)*(('1500yr'!BS153+'1000yr'!BS153)/2))+((1/750-1/1000)*(('1000yr'!BS153+'750yr'!BS153)/2))+((1/500-1/750)*(('750yr'!BS153+'500yr'!BS153)/2))+((1/250-1/500)*(('500yr'!BS153+'250yr'!BS153)/2))+((1/100-1/250)*(('250yr'!BS153+'100yr'!BS153)/2))</f>
        <v>0</v>
      </c>
      <c r="Z153">
        <f>(1/2500)*'2500yr'!BT153+((1/2000-1/2500)*(('2500yr'!BT153+'2000yr'!BT153)/2))+((1/1500-1/2000)*(('2000yr'!BT153+'1500yr'!BT153)/2))+((1/1000-1/1500)*(('1500yr'!BT153+'1000yr'!BT153)/2))+((1/750-1/1000)*(('1000yr'!BT153+'750yr'!BT153)/2))+((1/500-1/750)*(('750yr'!BT153+'500yr'!BT153)/2))+((1/250-1/500)*(('500yr'!BT153+'250yr'!BT153)/2))+((1/100-1/250)*(('250yr'!BT153+'100yr'!BT153)/2))</f>
        <v>0</v>
      </c>
      <c r="AA153">
        <f>(1/2500)*'2500yr'!BU153+((1/2000-1/2500)*(('2500yr'!BU153+'2000yr'!BU153)/2))+((1/1500-1/2000)*(('2000yr'!BU153+'1500yr'!BU153)/2))+((1/1000-1/1500)*(('1500yr'!BU153+'1000yr'!BU153)/2))+((1/750-1/1000)*(('1000yr'!BU153+'750yr'!BU153)/2))+((1/500-1/750)*(('750yr'!BU153+'500yr'!BU153)/2))+((1/250-1/500)*(('500yr'!BU153+'250yr'!BU153)/2))+((1/100-1/250)*(('250yr'!BU153+'100yr'!BU153)/2))</f>
        <v>0</v>
      </c>
      <c r="AB153">
        <f>(1/2500)*'2500yr'!BV153+((1/2000-1/2500)*(('2500yr'!BV153+'2000yr'!BV153)/2))+((1/1500-1/2000)*(('2000yr'!BV153+'1500yr'!BV153)/2))+((1/1000-1/1500)*(('1500yr'!BV153+'1000yr'!BV153)/2))+((1/750-1/1000)*(('1000yr'!BV153+'750yr'!BV153)/2))+((1/500-1/750)*(('750yr'!BV153+'500yr'!BV153)/2))+((1/250-1/500)*(('500yr'!BV153+'250yr'!BV153)/2))+((1/100-1/250)*(('250yr'!BV153+'100yr'!BV153)/2))</f>
        <v>0</v>
      </c>
      <c r="AC153">
        <f>(1/2500)*'2500yr'!BW153+((1/2000-1/2500)*(('2500yr'!BW153+'2000yr'!BW153)/2))+((1/1500-1/2000)*(('2000yr'!BW153+'1500yr'!BW153)/2))+((1/1000-1/1500)*(('1500yr'!BW153+'1000yr'!BW153)/2))+((1/750-1/1000)*(('1000yr'!BW153+'750yr'!BW153)/2))+((1/500-1/750)*(('750yr'!BW153+'500yr'!BW153)/2))+((1/250-1/500)*(('500yr'!BW153+'250yr'!BW153)/2))+((1/100-1/250)*(('250yr'!BW153+'100yr'!BW153)/2))</f>
        <v>0</v>
      </c>
      <c r="AD153">
        <f>(1/2500)*'2500yr'!BX153+((1/2000-1/2500)*(('2500yr'!BX153+'2000yr'!BX153)/2))+((1/1500-1/2000)*(('2000yr'!BX153+'1500yr'!BX153)/2))+((1/1000-1/1500)*(('1500yr'!BX153+'1000yr'!BX153)/2))+((1/750-1/1000)*(('1000yr'!BX153+'750yr'!BX153)/2))+((1/500-1/750)*(('750yr'!BX153+'500yr'!BX153)/2))+((1/250-1/500)*(('500yr'!BX153+'250yr'!BX153)/2))+((1/100-1/250)*(('250yr'!BX153+'100yr'!BX153)/2))</f>
        <v>0</v>
      </c>
      <c r="AE153">
        <f>(1/2500)*'2500yr'!BY153+((1/2000-1/2500)*(('2500yr'!BY153+'2000yr'!BY153)/2))+((1/1500-1/2000)*(('2000yr'!BY153+'1500yr'!BY153)/2))+((1/1000-1/1500)*(('1500yr'!BY153+'1000yr'!BY153)/2))+((1/750-1/1000)*(('1000yr'!BY153+'750yr'!BY153)/2))+((1/500-1/750)*(('750yr'!BY153+'500yr'!BY153)/2))+((1/250-1/500)*(('500yr'!BY153+'250yr'!BY153)/2))+((1/100-1/250)*(('250yr'!BY153+'100yr'!BY153)/2))</f>
        <v>0</v>
      </c>
      <c r="AF153">
        <f>(1/2500)*'2500yr'!BZ153+((1/2000-1/2500)*(('2500yr'!BZ153+'2000yr'!BZ153)/2))+((1/1500-1/2000)*(('2000yr'!BZ153+'1500yr'!BZ153)/2))+((1/1000-1/1500)*(('1500yr'!BZ153+'1000yr'!BZ153)/2))+((1/750-1/1000)*(('1000yr'!BZ153+'750yr'!BZ153)/2))+((1/500-1/750)*(('750yr'!BZ153+'500yr'!BZ153)/2))+((1/250-1/500)*(('500yr'!BZ153+'250yr'!BZ153)/2))+((1/100-1/250)*(('250yr'!BZ153+'100yr'!BZ153)/2))</f>
        <v>0</v>
      </c>
      <c r="AG153">
        <f>(1/2500)*'2500yr'!CA153+((1/2000-1/2500)*(('2500yr'!CA153+'2000yr'!CA153)/2))+((1/1500-1/2000)*(('2000yr'!CA153+'1500yr'!CA153)/2))+((1/1000-1/1500)*(('1500yr'!CA153+'1000yr'!CA153)/2))+((1/750-1/1000)*(('1000yr'!CA153+'750yr'!CA153)/2))+((1/500-1/750)*(('750yr'!CA153+'500yr'!CA153)/2))+((1/250-1/500)*(('500yr'!CA153+'250yr'!CA153)/2))+((1/100-1/250)*(('250yr'!CA153+'100yr'!CA153)/2))</f>
        <v>0</v>
      </c>
    </row>
    <row r="154" spans="1:33" x14ac:dyDescent="0.25">
      <c r="A154" s="1">
        <f>'2500yr'!A154</f>
        <v>0</v>
      </c>
      <c r="B154" s="1">
        <f>'2500yr'!B154</f>
        <v>0</v>
      </c>
      <c r="C154" s="1">
        <f>'2500yr'!C154</f>
        <v>0</v>
      </c>
      <c r="D154" s="1">
        <f>'2500yr'!D154</f>
        <v>0</v>
      </c>
      <c r="E154" s="1">
        <f>'2500yr'!E154</f>
        <v>0</v>
      </c>
      <c r="F154" s="1">
        <f>'2500yr'!F154</f>
        <v>0</v>
      </c>
      <c r="G154" s="1">
        <f>'2500yr'!G154</f>
        <v>0</v>
      </c>
      <c r="H154" s="1">
        <f>'2500yr'!H154</f>
        <v>0</v>
      </c>
      <c r="I154" s="1">
        <f>'2500yr'!I154</f>
        <v>0</v>
      </c>
      <c r="J154" s="1">
        <f>'2500yr'!J154</f>
        <v>0</v>
      </c>
      <c r="K154" s="3">
        <f>'2500yr'!K154</f>
        <v>0</v>
      </c>
      <c r="L154" s="3">
        <f>'2500yr'!L154</f>
        <v>0</v>
      </c>
      <c r="M154" s="3">
        <f>'2500yr'!M154</f>
        <v>0</v>
      </c>
      <c r="N154" s="3">
        <f>'2500yr'!N154</f>
        <v>0</v>
      </c>
      <c r="O154" s="3">
        <f>'2500yr'!O154</f>
        <v>0</v>
      </c>
      <c r="P154" s="3">
        <f>'2500yr'!P154</f>
        <v>0</v>
      </c>
      <c r="Q154" s="3">
        <f>'2500yr'!Q154</f>
        <v>0</v>
      </c>
      <c r="R154" s="3">
        <f>'2500yr'!R154</f>
        <v>0</v>
      </c>
      <c r="S154" s="3">
        <f>'2500yr'!S154</f>
        <v>0</v>
      </c>
      <c r="T154" s="2">
        <f>'2500yr'!T154</f>
        <v>0</v>
      </c>
      <c r="U154" s="2">
        <f>'2500yr'!U154</f>
        <v>0</v>
      </c>
      <c r="V154">
        <f>(1/2500)*'2500yr'!BP154+((1/2000-1/2500)*(('2500yr'!BP154+'2000yr'!BP154)/2))+((1/1500-1/2000)*(('2000yr'!BP154+'1500yr'!BP154)/2))+((1/1000-1/1500)*(('1500yr'!BP154+'1000yr'!BP154)/2))+((1/750-1/1000)*(('1000yr'!BP154+'750yr'!BP154)/2))+((1/500-1/750)*(('750yr'!BP154+'500yr'!BP154)/2))+((1/250-1/500)*(('500yr'!BP154+'250yr'!BP154)/2))+((1/100-1/250)*(('250yr'!BP154+'100yr'!BP154)/2))</f>
        <v>0</v>
      </c>
      <c r="W154">
        <f>(1/2500)*'2500yr'!BQ154+((1/2000-1/2500)*(('2500yr'!BQ154+'2000yr'!BQ154)/2))+((1/1500-1/2000)*(('2000yr'!BQ154+'1500yr'!BQ154)/2))+((1/1000-1/1500)*(('1500yr'!BQ154+'1000yr'!BQ154)/2))+((1/750-1/1000)*(('1000yr'!BQ154+'750yr'!BQ154)/2))+((1/500-1/750)*(('750yr'!BQ154+'500yr'!BQ154)/2))+((1/250-1/500)*(('500yr'!BQ154+'250yr'!BQ154)/2))+((1/100-1/250)*(('250yr'!BQ154+'100yr'!BQ154)/2))</f>
        <v>0</v>
      </c>
      <c r="X154">
        <f>(1/2500)*'2500yr'!BR154+((1/2000-1/2500)*(('2500yr'!BR154+'2000yr'!BR154)/2))+((1/1500-1/2000)*(('2000yr'!BR154+'1500yr'!BR154)/2))+((1/1000-1/1500)*(('1500yr'!BR154+'1000yr'!BR154)/2))+((1/750-1/1000)*(('1000yr'!BR154+'750yr'!BR154)/2))+((1/500-1/750)*(('750yr'!BR154+'500yr'!BR154)/2))+((1/250-1/500)*(('500yr'!BR154+'250yr'!BR154)/2))+((1/100-1/250)*(('250yr'!BR154+'100yr'!BR154)/2))</f>
        <v>0</v>
      </c>
      <c r="Y154">
        <f>(1/2500)*'2500yr'!BS154+((1/2000-1/2500)*(('2500yr'!BS154+'2000yr'!BS154)/2))+((1/1500-1/2000)*(('2000yr'!BS154+'1500yr'!BS154)/2))+((1/1000-1/1500)*(('1500yr'!BS154+'1000yr'!BS154)/2))+((1/750-1/1000)*(('1000yr'!BS154+'750yr'!BS154)/2))+((1/500-1/750)*(('750yr'!BS154+'500yr'!BS154)/2))+((1/250-1/500)*(('500yr'!BS154+'250yr'!BS154)/2))+((1/100-1/250)*(('250yr'!BS154+'100yr'!BS154)/2))</f>
        <v>0</v>
      </c>
      <c r="Z154">
        <f>(1/2500)*'2500yr'!BT154+((1/2000-1/2500)*(('2500yr'!BT154+'2000yr'!BT154)/2))+((1/1500-1/2000)*(('2000yr'!BT154+'1500yr'!BT154)/2))+((1/1000-1/1500)*(('1500yr'!BT154+'1000yr'!BT154)/2))+((1/750-1/1000)*(('1000yr'!BT154+'750yr'!BT154)/2))+((1/500-1/750)*(('750yr'!BT154+'500yr'!BT154)/2))+((1/250-1/500)*(('500yr'!BT154+'250yr'!BT154)/2))+((1/100-1/250)*(('250yr'!BT154+'100yr'!BT154)/2))</f>
        <v>0</v>
      </c>
      <c r="AA154">
        <f>(1/2500)*'2500yr'!BU154+((1/2000-1/2500)*(('2500yr'!BU154+'2000yr'!BU154)/2))+((1/1500-1/2000)*(('2000yr'!BU154+'1500yr'!BU154)/2))+((1/1000-1/1500)*(('1500yr'!BU154+'1000yr'!BU154)/2))+((1/750-1/1000)*(('1000yr'!BU154+'750yr'!BU154)/2))+((1/500-1/750)*(('750yr'!BU154+'500yr'!BU154)/2))+((1/250-1/500)*(('500yr'!BU154+'250yr'!BU154)/2))+((1/100-1/250)*(('250yr'!BU154+'100yr'!BU154)/2))</f>
        <v>0</v>
      </c>
      <c r="AB154">
        <f>(1/2500)*'2500yr'!BV154+((1/2000-1/2500)*(('2500yr'!BV154+'2000yr'!BV154)/2))+((1/1500-1/2000)*(('2000yr'!BV154+'1500yr'!BV154)/2))+((1/1000-1/1500)*(('1500yr'!BV154+'1000yr'!BV154)/2))+((1/750-1/1000)*(('1000yr'!BV154+'750yr'!BV154)/2))+((1/500-1/750)*(('750yr'!BV154+'500yr'!BV154)/2))+((1/250-1/500)*(('500yr'!BV154+'250yr'!BV154)/2))+((1/100-1/250)*(('250yr'!BV154+'100yr'!BV154)/2))</f>
        <v>0</v>
      </c>
      <c r="AC154">
        <f>(1/2500)*'2500yr'!BW154+((1/2000-1/2500)*(('2500yr'!BW154+'2000yr'!BW154)/2))+((1/1500-1/2000)*(('2000yr'!BW154+'1500yr'!BW154)/2))+((1/1000-1/1500)*(('1500yr'!BW154+'1000yr'!BW154)/2))+((1/750-1/1000)*(('1000yr'!BW154+'750yr'!BW154)/2))+((1/500-1/750)*(('750yr'!BW154+'500yr'!BW154)/2))+((1/250-1/500)*(('500yr'!BW154+'250yr'!BW154)/2))+((1/100-1/250)*(('250yr'!BW154+'100yr'!BW154)/2))</f>
        <v>0</v>
      </c>
      <c r="AD154">
        <f>(1/2500)*'2500yr'!BX154+((1/2000-1/2500)*(('2500yr'!BX154+'2000yr'!BX154)/2))+((1/1500-1/2000)*(('2000yr'!BX154+'1500yr'!BX154)/2))+((1/1000-1/1500)*(('1500yr'!BX154+'1000yr'!BX154)/2))+((1/750-1/1000)*(('1000yr'!BX154+'750yr'!BX154)/2))+((1/500-1/750)*(('750yr'!BX154+'500yr'!BX154)/2))+((1/250-1/500)*(('500yr'!BX154+'250yr'!BX154)/2))+((1/100-1/250)*(('250yr'!BX154+'100yr'!BX154)/2))</f>
        <v>0</v>
      </c>
      <c r="AE154">
        <f>(1/2500)*'2500yr'!BY154+((1/2000-1/2500)*(('2500yr'!BY154+'2000yr'!BY154)/2))+((1/1500-1/2000)*(('2000yr'!BY154+'1500yr'!BY154)/2))+((1/1000-1/1500)*(('1500yr'!BY154+'1000yr'!BY154)/2))+((1/750-1/1000)*(('1000yr'!BY154+'750yr'!BY154)/2))+((1/500-1/750)*(('750yr'!BY154+'500yr'!BY154)/2))+((1/250-1/500)*(('500yr'!BY154+'250yr'!BY154)/2))+((1/100-1/250)*(('250yr'!BY154+'100yr'!BY154)/2))</f>
        <v>0</v>
      </c>
      <c r="AF154">
        <f>(1/2500)*'2500yr'!BZ154+((1/2000-1/2500)*(('2500yr'!BZ154+'2000yr'!BZ154)/2))+((1/1500-1/2000)*(('2000yr'!BZ154+'1500yr'!BZ154)/2))+((1/1000-1/1500)*(('1500yr'!BZ154+'1000yr'!BZ154)/2))+((1/750-1/1000)*(('1000yr'!BZ154+'750yr'!BZ154)/2))+((1/500-1/750)*(('750yr'!BZ154+'500yr'!BZ154)/2))+((1/250-1/500)*(('500yr'!BZ154+'250yr'!BZ154)/2))+((1/100-1/250)*(('250yr'!BZ154+'100yr'!BZ154)/2))</f>
        <v>0</v>
      </c>
      <c r="AG154">
        <f>(1/2500)*'2500yr'!CA154+((1/2000-1/2500)*(('2500yr'!CA154+'2000yr'!CA154)/2))+((1/1500-1/2000)*(('2000yr'!CA154+'1500yr'!CA154)/2))+((1/1000-1/1500)*(('1500yr'!CA154+'1000yr'!CA154)/2))+((1/750-1/1000)*(('1000yr'!CA154+'750yr'!CA154)/2))+((1/500-1/750)*(('750yr'!CA154+'500yr'!CA154)/2))+((1/250-1/500)*(('500yr'!CA154+'250yr'!CA154)/2))+((1/100-1/250)*(('250yr'!CA154+'100yr'!CA154)/2))</f>
        <v>0</v>
      </c>
    </row>
    <row r="155" spans="1:33" x14ac:dyDescent="0.25">
      <c r="A155" s="1">
        <f>'2500yr'!A155</f>
        <v>0</v>
      </c>
      <c r="B155" s="1">
        <f>'2500yr'!B155</f>
        <v>0</v>
      </c>
      <c r="C155" s="1">
        <f>'2500yr'!C155</f>
        <v>0</v>
      </c>
      <c r="D155" s="1">
        <f>'2500yr'!D155</f>
        <v>0</v>
      </c>
      <c r="E155" s="1">
        <f>'2500yr'!E155</f>
        <v>0</v>
      </c>
      <c r="F155" s="1">
        <f>'2500yr'!F155</f>
        <v>0</v>
      </c>
      <c r="G155" s="1">
        <f>'2500yr'!G155</f>
        <v>0</v>
      </c>
      <c r="H155" s="1">
        <f>'2500yr'!H155</f>
        <v>0</v>
      </c>
      <c r="I155" s="1">
        <f>'2500yr'!I155</f>
        <v>0</v>
      </c>
      <c r="J155" s="1">
        <f>'2500yr'!J155</f>
        <v>0</v>
      </c>
      <c r="K155" s="3">
        <f>'2500yr'!K155</f>
        <v>0</v>
      </c>
      <c r="L155" s="3">
        <f>'2500yr'!L155</f>
        <v>0</v>
      </c>
      <c r="M155" s="3">
        <f>'2500yr'!M155</f>
        <v>0</v>
      </c>
      <c r="N155" s="3">
        <f>'2500yr'!N155</f>
        <v>0</v>
      </c>
      <c r="O155" s="3">
        <f>'2500yr'!O155</f>
        <v>0</v>
      </c>
      <c r="P155" s="3">
        <f>'2500yr'!P155</f>
        <v>0</v>
      </c>
      <c r="Q155" s="3">
        <f>'2500yr'!Q155</f>
        <v>0</v>
      </c>
      <c r="R155" s="3">
        <f>'2500yr'!R155</f>
        <v>0</v>
      </c>
      <c r="S155" s="3">
        <f>'2500yr'!S155</f>
        <v>0</v>
      </c>
      <c r="T155" s="2">
        <f>'2500yr'!T155</f>
        <v>0</v>
      </c>
      <c r="U155" s="2">
        <f>'2500yr'!U155</f>
        <v>0</v>
      </c>
      <c r="V155">
        <f>(1/2500)*'2500yr'!BP155+((1/2000-1/2500)*(('2500yr'!BP155+'2000yr'!BP155)/2))+((1/1500-1/2000)*(('2000yr'!BP155+'1500yr'!BP155)/2))+((1/1000-1/1500)*(('1500yr'!BP155+'1000yr'!BP155)/2))+((1/750-1/1000)*(('1000yr'!BP155+'750yr'!BP155)/2))+((1/500-1/750)*(('750yr'!BP155+'500yr'!BP155)/2))+((1/250-1/500)*(('500yr'!BP155+'250yr'!BP155)/2))+((1/100-1/250)*(('250yr'!BP155+'100yr'!BP155)/2))</f>
        <v>0</v>
      </c>
      <c r="W155">
        <f>(1/2500)*'2500yr'!BQ155+((1/2000-1/2500)*(('2500yr'!BQ155+'2000yr'!BQ155)/2))+((1/1500-1/2000)*(('2000yr'!BQ155+'1500yr'!BQ155)/2))+((1/1000-1/1500)*(('1500yr'!BQ155+'1000yr'!BQ155)/2))+((1/750-1/1000)*(('1000yr'!BQ155+'750yr'!BQ155)/2))+((1/500-1/750)*(('750yr'!BQ155+'500yr'!BQ155)/2))+((1/250-1/500)*(('500yr'!BQ155+'250yr'!BQ155)/2))+((1/100-1/250)*(('250yr'!BQ155+'100yr'!BQ155)/2))</f>
        <v>0</v>
      </c>
      <c r="X155">
        <f>(1/2500)*'2500yr'!BR155+((1/2000-1/2500)*(('2500yr'!BR155+'2000yr'!BR155)/2))+((1/1500-1/2000)*(('2000yr'!BR155+'1500yr'!BR155)/2))+((1/1000-1/1500)*(('1500yr'!BR155+'1000yr'!BR155)/2))+((1/750-1/1000)*(('1000yr'!BR155+'750yr'!BR155)/2))+((1/500-1/750)*(('750yr'!BR155+'500yr'!BR155)/2))+((1/250-1/500)*(('500yr'!BR155+'250yr'!BR155)/2))+((1/100-1/250)*(('250yr'!BR155+'100yr'!BR155)/2))</f>
        <v>0</v>
      </c>
      <c r="Y155">
        <f>(1/2500)*'2500yr'!BS155+((1/2000-1/2500)*(('2500yr'!BS155+'2000yr'!BS155)/2))+((1/1500-1/2000)*(('2000yr'!BS155+'1500yr'!BS155)/2))+((1/1000-1/1500)*(('1500yr'!BS155+'1000yr'!BS155)/2))+((1/750-1/1000)*(('1000yr'!BS155+'750yr'!BS155)/2))+((1/500-1/750)*(('750yr'!BS155+'500yr'!BS155)/2))+((1/250-1/500)*(('500yr'!BS155+'250yr'!BS155)/2))+((1/100-1/250)*(('250yr'!BS155+'100yr'!BS155)/2))</f>
        <v>0</v>
      </c>
      <c r="Z155">
        <f>(1/2500)*'2500yr'!BT155+((1/2000-1/2500)*(('2500yr'!BT155+'2000yr'!BT155)/2))+((1/1500-1/2000)*(('2000yr'!BT155+'1500yr'!BT155)/2))+((1/1000-1/1500)*(('1500yr'!BT155+'1000yr'!BT155)/2))+((1/750-1/1000)*(('1000yr'!BT155+'750yr'!BT155)/2))+((1/500-1/750)*(('750yr'!BT155+'500yr'!BT155)/2))+((1/250-1/500)*(('500yr'!BT155+'250yr'!BT155)/2))+((1/100-1/250)*(('250yr'!BT155+'100yr'!BT155)/2))</f>
        <v>0</v>
      </c>
      <c r="AA155">
        <f>(1/2500)*'2500yr'!BU155+((1/2000-1/2500)*(('2500yr'!BU155+'2000yr'!BU155)/2))+((1/1500-1/2000)*(('2000yr'!BU155+'1500yr'!BU155)/2))+((1/1000-1/1500)*(('1500yr'!BU155+'1000yr'!BU155)/2))+((1/750-1/1000)*(('1000yr'!BU155+'750yr'!BU155)/2))+((1/500-1/750)*(('750yr'!BU155+'500yr'!BU155)/2))+((1/250-1/500)*(('500yr'!BU155+'250yr'!BU155)/2))+((1/100-1/250)*(('250yr'!BU155+'100yr'!BU155)/2))</f>
        <v>0</v>
      </c>
      <c r="AB155">
        <f>(1/2500)*'2500yr'!BV155+((1/2000-1/2500)*(('2500yr'!BV155+'2000yr'!BV155)/2))+((1/1500-1/2000)*(('2000yr'!BV155+'1500yr'!BV155)/2))+((1/1000-1/1500)*(('1500yr'!BV155+'1000yr'!BV155)/2))+((1/750-1/1000)*(('1000yr'!BV155+'750yr'!BV155)/2))+((1/500-1/750)*(('750yr'!BV155+'500yr'!BV155)/2))+((1/250-1/500)*(('500yr'!BV155+'250yr'!BV155)/2))+((1/100-1/250)*(('250yr'!BV155+'100yr'!BV155)/2))</f>
        <v>0</v>
      </c>
      <c r="AC155">
        <f>(1/2500)*'2500yr'!BW155+((1/2000-1/2500)*(('2500yr'!BW155+'2000yr'!BW155)/2))+((1/1500-1/2000)*(('2000yr'!BW155+'1500yr'!BW155)/2))+((1/1000-1/1500)*(('1500yr'!BW155+'1000yr'!BW155)/2))+((1/750-1/1000)*(('1000yr'!BW155+'750yr'!BW155)/2))+((1/500-1/750)*(('750yr'!BW155+'500yr'!BW155)/2))+((1/250-1/500)*(('500yr'!BW155+'250yr'!BW155)/2))+((1/100-1/250)*(('250yr'!BW155+'100yr'!BW155)/2))</f>
        <v>0</v>
      </c>
      <c r="AD155">
        <f>(1/2500)*'2500yr'!BX155+((1/2000-1/2500)*(('2500yr'!BX155+'2000yr'!BX155)/2))+((1/1500-1/2000)*(('2000yr'!BX155+'1500yr'!BX155)/2))+((1/1000-1/1500)*(('1500yr'!BX155+'1000yr'!BX155)/2))+((1/750-1/1000)*(('1000yr'!BX155+'750yr'!BX155)/2))+((1/500-1/750)*(('750yr'!BX155+'500yr'!BX155)/2))+((1/250-1/500)*(('500yr'!BX155+'250yr'!BX155)/2))+((1/100-1/250)*(('250yr'!BX155+'100yr'!BX155)/2))</f>
        <v>0</v>
      </c>
      <c r="AE155">
        <f>(1/2500)*'2500yr'!BY155+((1/2000-1/2500)*(('2500yr'!BY155+'2000yr'!BY155)/2))+((1/1500-1/2000)*(('2000yr'!BY155+'1500yr'!BY155)/2))+((1/1000-1/1500)*(('1500yr'!BY155+'1000yr'!BY155)/2))+((1/750-1/1000)*(('1000yr'!BY155+'750yr'!BY155)/2))+((1/500-1/750)*(('750yr'!BY155+'500yr'!BY155)/2))+((1/250-1/500)*(('500yr'!BY155+'250yr'!BY155)/2))+((1/100-1/250)*(('250yr'!BY155+'100yr'!BY155)/2))</f>
        <v>0</v>
      </c>
      <c r="AF155">
        <f>(1/2500)*'2500yr'!BZ155+((1/2000-1/2500)*(('2500yr'!BZ155+'2000yr'!BZ155)/2))+((1/1500-1/2000)*(('2000yr'!BZ155+'1500yr'!BZ155)/2))+((1/1000-1/1500)*(('1500yr'!BZ155+'1000yr'!BZ155)/2))+((1/750-1/1000)*(('1000yr'!BZ155+'750yr'!BZ155)/2))+((1/500-1/750)*(('750yr'!BZ155+'500yr'!BZ155)/2))+((1/250-1/500)*(('500yr'!BZ155+'250yr'!BZ155)/2))+((1/100-1/250)*(('250yr'!BZ155+'100yr'!BZ155)/2))</f>
        <v>0</v>
      </c>
      <c r="AG155">
        <f>(1/2500)*'2500yr'!CA155+((1/2000-1/2500)*(('2500yr'!CA155+'2000yr'!CA155)/2))+((1/1500-1/2000)*(('2000yr'!CA155+'1500yr'!CA155)/2))+((1/1000-1/1500)*(('1500yr'!CA155+'1000yr'!CA155)/2))+((1/750-1/1000)*(('1000yr'!CA155+'750yr'!CA155)/2))+((1/500-1/750)*(('750yr'!CA155+'500yr'!CA155)/2))+((1/250-1/500)*(('500yr'!CA155+'250yr'!CA155)/2))+((1/100-1/250)*(('250yr'!CA155+'100yr'!CA155)/2))</f>
        <v>0</v>
      </c>
    </row>
    <row r="156" spans="1:33" x14ac:dyDescent="0.25">
      <c r="A156" s="1">
        <f>'2500yr'!A156</f>
        <v>0</v>
      </c>
      <c r="B156" s="1">
        <f>'2500yr'!B156</f>
        <v>0</v>
      </c>
      <c r="C156" s="1">
        <f>'2500yr'!C156</f>
        <v>0</v>
      </c>
      <c r="D156" s="1">
        <f>'2500yr'!D156</f>
        <v>0</v>
      </c>
      <c r="E156" s="1">
        <f>'2500yr'!E156</f>
        <v>0</v>
      </c>
      <c r="F156" s="1">
        <f>'2500yr'!F156</f>
        <v>0</v>
      </c>
      <c r="G156" s="1">
        <f>'2500yr'!G156</f>
        <v>0</v>
      </c>
      <c r="H156" s="1">
        <f>'2500yr'!H156</f>
        <v>0</v>
      </c>
      <c r="I156" s="1">
        <f>'2500yr'!I156</f>
        <v>0</v>
      </c>
      <c r="J156" s="1">
        <f>'2500yr'!J156</f>
        <v>0</v>
      </c>
      <c r="K156" s="3">
        <f>'2500yr'!K156</f>
        <v>0</v>
      </c>
      <c r="L156" s="3">
        <f>'2500yr'!L156</f>
        <v>0</v>
      </c>
      <c r="M156" s="3">
        <f>'2500yr'!M156</f>
        <v>0</v>
      </c>
      <c r="N156" s="3">
        <f>'2500yr'!N156</f>
        <v>0</v>
      </c>
      <c r="O156" s="3">
        <f>'2500yr'!O156</f>
        <v>0</v>
      </c>
      <c r="P156" s="3">
        <f>'2500yr'!P156</f>
        <v>0</v>
      </c>
      <c r="Q156" s="3">
        <f>'2500yr'!Q156</f>
        <v>0</v>
      </c>
      <c r="R156" s="3">
        <f>'2500yr'!R156</f>
        <v>0</v>
      </c>
      <c r="S156" s="3">
        <f>'2500yr'!S156</f>
        <v>0</v>
      </c>
      <c r="T156" s="2">
        <f>'2500yr'!T156</f>
        <v>0</v>
      </c>
      <c r="U156" s="2">
        <f>'2500yr'!U156</f>
        <v>0</v>
      </c>
      <c r="V156">
        <f>(1/2500)*'2500yr'!BP156+((1/2000-1/2500)*(('2500yr'!BP156+'2000yr'!BP156)/2))+((1/1500-1/2000)*(('2000yr'!BP156+'1500yr'!BP156)/2))+((1/1000-1/1500)*(('1500yr'!BP156+'1000yr'!BP156)/2))+((1/750-1/1000)*(('1000yr'!BP156+'750yr'!BP156)/2))+((1/500-1/750)*(('750yr'!BP156+'500yr'!BP156)/2))+((1/250-1/500)*(('500yr'!BP156+'250yr'!BP156)/2))+((1/100-1/250)*(('250yr'!BP156+'100yr'!BP156)/2))</f>
        <v>0</v>
      </c>
      <c r="W156">
        <f>(1/2500)*'2500yr'!BQ156+((1/2000-1/2500)*(('2500yr'!BQ156+'2000yr'!BQ156)/2))+((1/1500-1/2000)*(('2000yr'!BQ156+'1500yr'!BQ156)/2))+((1/1000-1/1500)*(('1500yr'!BQ156+'1000yr'!BQ156)/2))+((1/750-1/1000)*(('1000yr'!BQ156+'750yr'!BQ156)/2))+((1/500-1/750)*(('750yr'!BQ156+'500yr'!BQ156)/2))+((1/250-1/500)*(('500yr'!BQ156+'250yr'!BQ156)/2))+((1/100-1/250)*(('250yr'!BQ156+'100yr'!BQ156)/2))</f>
        <v>0</v>
      </c>
      <c r="X156">
        <f>(1/2500)*'2500yr'!BR156+((1/2000-1/2500)*(('2500yr'!BR156+'2000yr'!BR156)/2))+((1/1500-1/2000)*(('2000yr'!BR156+'1500yr'!BR156)/2))+((1/1000-1/1500)*(('1500yr'!BR156+'1000yr'!BR156)/2))+((1/750-1/1000)*(('1000yr'!BR156+'750yr'!BR156)/2))+((1/500-1/750)*(('750yr'!BR156+'500yr'!BR156)/2))+((1/250-1/500)*(('500yr'!BR156+'250yr'!BR156)/2))+((1/100-1/250)*(('250yr'!BR156+'100yr'!BR156)/2))</f>
        <v>0</v>
      </c>
      <c r="Y156">
        <f>(1/2500)*'2500yr'!BS156+((1/2000-1/2500)*(('2500yr'!BS156+'2000yr'!BS156)/2))+((1/1500-1/2000)*(('2000yr'!BS156+'1500yr'!BS156)/2))+((1/1000-1/1500)*(('1500yr'!BS156+'1000yr'!BS156)/2))+((1/750-1/1000)*(('1000yr'!BS156+'750yr'!BS156)/2))+((1/500-1/750)*(('750yr'!BS156+'500yr'!BS156)/2))+((1/250-1/500)*(('500yr'!BS156+'250yr'!BS156)/2))+((1/100-1/250)*(('250yr'!BS156+'100yr'!BS156)/2))</f>
        <v>0</v>
      </c>
      <c r="Z156">
        <f>(1/2500)*'2500yr'!BT156+((1/2000-1/2500)*(('2500yr'!BT156+'2000yr'!BT156)/2))+((1/1500-1/2000)*(('2000yr'!BT156+'1500yr'!BT156)/2))+((1/1000-1/1500)*(('1500yr'!BT156+'1000yr'!BT156)/2))+((1/750-1/1000)*(('1000yr'!BT156+'750yr'!BT156)/2))+((1/500-1/750)*(('750yr'!BT156+'500yr'!BT156)/2))+((1/250-1/500)*(('500yr'!BT156+'250yr'!BT156)/2))+((1/100-1/250)*(('250yr'!BT156+'100yr'!BT156)/2))</f>
        <v>0</v>
      </c>
      <c r="AA156">
        <f>(1/2500)*'2500yr'!BU156+((1/2000-1/2500)*(('2500yr'!BU156+'2000yr'!BU156)/2))+((1/1500-1/2000)*(('2000yr'!BU156+'1500yr'!BU156)/2))+((1/1000-1/1500)*(('1500yr'!BU156+'1000yr'!BU156)/2))+((1/750-1/1000)*(('1000yr'!BU156+'750yr'!BU156)/2))+((1/500-1/750)*(('750yr'!BU156+'500yr'!BU156)/2))+((1/250-1/500)*(('500yr'!BU156+'250yr'!BU156)/2))+((1/100-1/250)*(('250yr'!BU156+'100yr'!BU156)/2))</f>
        <v>0</v>
      </c>
      <c r="AB156">
        <f>(1/2500)*'2500yr'!BV156+((1/2000-1/2500)*(('2500yr'!BV156+'2000yr'!BV156)/2))+((1/1500-1/2000)*(('2000yr'!BV156+'1500yr'!BV156)/2))+((1/1000-1/1500)*(('1500yr'!BV156+'1000yr'!BV156)/2))+((1/750-1/1000)*(('1000yr'!BV156+'750yr'!BV156)/2))+((1/500-1/750)*(('750yr'!BV156+'500yr'!BV156)/2))+((1/250-1/500)*(('500yr'!BV156+'250yr'!BV156)/2))+((1/100-1/250)*(('250yr'!BV156+'100yr'!BV156)/2))</f>
        <v>0</v>
      </c>
      <c r="AC156">
        <f>(1/2500)*'2500yr'!BW156+((1/2000-1/2500)*(('2500yr'!BW156+'2000yr'!BW156)/2))+((1/1500-1/2000)*(('2000yr'!BW156+'1500yr'!BW156)/2))+((1/1000-1/1500)*(('1500yr'!BW156+'1000yr'!BW156)/2))+((1/750-1/1000)*(('1000yr'!BW156+'750yr'!BW156)/2))+((1/500-1/750)*(('750yr'!BW156+'500yr'!BW156)/2))+((1/250-1/500)*(('500yr'!BW156+'250yr'!BW156)/2))+((1/100-1/250)*(('250yr'!BW156+'100yr'!BW156)/2))</f>
        <v>0</v>
      </c>
      <c r="AD156">
        <f>(1/2500)*'2500yr'!BX156+((1/2000-1/2500)*(('2500yr'!BX156+'2000yr'!BX156)/2))+((1/1500-1/2000)*(('2000yr'!BX156+'1500yr'!BX156)/2))+((1/1000-1/1500)*(('1500yr'!BX156+'1000yr'!BX156)/2))+((1/750-1/1000)*(('1000yr'!BX156+'750yr'!BX156)/2))+((1/500-1/750)*(('750yr'!BX156+'500yr'!BX156)/2))+((1/250-1/500)*(('500yr'!BX156+'250yr'!BX156)/2))+((1/100-1/250)*(('250yr'!BX156+'100yr'!BX156)/2))</f>
        <v>0</v>
      </c>
      <c r="AE156">
        <f>(1/2500)*'2500yr'!BY156+((1/2000-1/2500)*(('2500yr'!BY156+'2000yr'!BY156)/2))+((1/1500-1/2000)*(('2000yr'!BY156+'1500yr'!BY156)/2))+((1/1000-1/1500)*(('1500yr'!BY156+'1000yr'!BY156)/2))+((1/750-1/1000)*(('1000yr'!BY156+'750yr'!BY156)/2))+((1/500-1/750)*(('750yr'!BY156+'500yr'!BY156)/2))+((1/250-1/500)*(('500yr'!BY156+'250yr'!BY156)/2))+((1/100-1/250)*(('250yr'!BY156+'100yr'!BY156)/2))</f>
        <v>0</v>
      </c>
      <c r="AF156">
        <f>(1/2500)*'2500yr'!BZ156+((1/2000-1/2500)*(('2500yr'!BZ156+'2000yr'!BZ156)/2))+((1/1500-1/2000)*(('2000yr'!BZ156+'1500yr'!BZ156)/2))+((1/1000-1/1500)*(('1500yr'!BZ156+'1000yr'!BZ156)/2))+((1/750-1/1000)*(('1000yr'!BZ156+'750yr'!BZ156)/2))+((1/500-1/750)*(('750yr'!BZ156+'500yr'!BZ156)/2))+((1/250-1/500)*(('500yr'!BZ156+'250yr'!BZ156)/2))+((1/100-1/250)*(('250yr'!BZ156+'100yr'!BZ156)/2))</f>
        <v>0</v>
      </c>
      <c r="AG156">
        <f>(1/2500)*'2500yr'!CA156+((1/2000-1/2500)*(('2500yr'!CA156+'2000yr'!CA156)/2))+((1/1500-1/2000)*(('2000yr'!CA156+'1500yr'!CA156)/2))+((1/1000-1/1500)*(('1500yr'!CA156+'1000yr'!CA156)/2))+((1/750-1/1000)*(('1000yr'!CA156+'750yr'!CA156)/2))+((1/500-1/750)*(('750yr'!CA156+'500yr'!CA156)/2))+((1/250-1/500)*(('500yr'!CA156+'250yr'!CA156)/2))+((1/100-1/250)*(('250yr'!CA156+'100yr'!CA156)/2))</f>
        <v>0</v>
      </c>
    </row>
    <row r="157" spans="1:33" x14ac:dyDescent="0.25">
      <c r="A157" s="1">
        <f>'2500yr'!A157</f>
        <v>0</v>
      </c>
      <c r="B157" s="1">
        <f>'2500yr'!B157</f>
        <v>0</v>
      </c>
      <c r="C157" s="1">
        <f>'2500yr'!C157</f>
        <v>0</v>
      </c>
      <c r="D157" s="1">
        <f>'2500yr'!D157</f>
        <v>0</v>
      </c>
      <c r="E157" s="1">
        <f>'2500yr'!E157</f>
        <v>0</v>
      </c>
      <c r="F157" s="1">
        <f>'2500yr'!F157</f>
        <v>0</v>
      </c>
      <c r="G157" s="1">
        <f>'2500yr'!G157</f>
        <v>0</v>
      </c>
      <c r="H157" s="1">
        <f>'2500yr'!H157</f>
        <v>0</v>
      </c>
      <c r="I157" s="1">
        <f>'2500yr'!I157</f>
        <v>0</v>
      </c>
      <c r="J157" s="1">
        <f>'2500yr'!J157</f>
        <v>0</v>
      </c>
      <c r="K157" s="3">
        <f>'2500yr'!K157</f>
        <v>0</v>
      </c>
      <c r="L157" s="3">
        <f>'2500yr'!L157</f>
        <v>0</v>
      </c>
      <c r="M157" s="3">
        <f>'2500yr'!M157</f>
        <v>0</v>
      </c>
      <c r="N157" s="3">
        <f>'2500yr'!N157</f>
        <v>0</v>
      </c>
      <c r="O157" s="3">
        <f>'2500yr'!O157</f>
        <v>0</v>
      </c>
      <c r="P157" s="3">
        <f>'2500yr'!P157</f>
        <v>0</v>
      </c>
      <c r="Q157" s="3">
        <f>'2500yr'!Q157</f>
        <v>0</v>
      </c>
      <c r="R157" s="3">
        <f>'2500yr'!R157</f>
        <v>0</v>
      </c>
      <c r="S157" s="3">
        <f>'2500yr'!S157</f>
        <v>0</v>
      </c>
      <c r="T157" s="2">
        <f>'2500yr'!T157</f>
        <v>0</v>
      </c>
      <c r="U157" s="2">
        <f>'2500yr'!U157</f>
        <v>0</v>
      </c>
      <c r="V157">
        <f>(1/2500)*'2500yr'!BP157+((1/2000-1/2500)*(('2500yr'!BP157+'2000yr'!BP157)/2))+((1/1500-1/2000)*(('2000yr'!BP157+'1500yr'!BP157)/2))+((1/1000-1/1500)*(('1500yr'!BP157+'1000yr'!BP157)/2))+((1/750-1/1000)*(('1000yr'!BP157+'750yr'!BP157)/2))+((1/500-1/750)*(('750yr'!BP157+'500yr'!BP157)/2))+((1/250-1/500)*(('500yr'!BP157+'250yr'!BP157)/2))+((1/100-1/250)*(('250yr'!BP157+'100yr'!BP157)/2))</f>
        <v>0</v>
      </c>
      <c r="W157">
        <f>(1/2500)*'2500yr'!BQ157+((1/2000-1/2500)*(('2500yr'!BQ157+'2000yr'!BQ157)/2))+((1/1500-1/2000)*(('2000yr'!BQ157+'1500yr'!BQ157)/2))+((1/1000-1/1500)*(('1500yr'!BQ157+'1000yr'!BQ157)/2))+((1/750-1/1000)*(('1000yr'!BQ157+'750yr'!BQ157)/2))+((1/500-1/750)*(('750yr'!BQ157+'500yr'!BQ157)/2))+((1/250-1/500)*(('500yr'!BQ157+'250yr'!BQ157)/2))+((1/100-1/250)*(('250yr'!BQ157+'100yr'!BQ157)/2))</f>
        <v>0</v>
      </c>
      <c r="X157">
        <f>(1/2500)*'2500yr'!BR157+((1/2000-1/2500)*(('2500yr'!BR157+'2000yr'!BR157)/2))+((1/1500-1/2000)*(('2000yr'!BR157+'1500yr'!BR157)/2))+((1/1000-1/1500)*(('1500yr'!BR157+'1000yr'!BR157)/2))+((1/750-1/1000)*(('1000yr'!BR157+'750yr'!BR157)/2))+((1/500-1/750)*(('750yr'!BR157+'500yr'!BR157)/2))+((1/250-1/500)*(('500yr'!BR157+'250yr'!BR157)/2))+((1/100-1/250)*(('250yr'!BR157+'100yr'!BR157)/2))</f>
        <v>0</v>
      </c>
      <c r="Y157">
        <f>(1/2500)*'2500yr'!BS157+((1/2000-1/2500)*(('2500yr'!BS157+'2000yr'!BS157)/2))+((1/1500-1/2000)*(('2000yr'!BS157+'1500yr'!BS157)/2))+((1/1000-1/1500)*(('1500yr'!BS157+'1000yr'!BS157)/2))+((1/750-1/1000)*(('1000yr'!BS157+'750yr'!BS157)/2))+((1/500-1/750)*(('750yr'!BS157+'500yr'!BS157)/2))+((1/250-1/500)*(('500yr'!BS157+'250yr'!BS157)/2))+((1/100-1/250)*(('250yr'!BS157+'100yr'!BS157)/2))</f>
        <v>0</v>
      </c>
      <c r="Z157">
        <f>(1/2500)*'2500yr'!BT157+((1/2000-1/2500)*(('2500yr'!BT157+'2000yr'!BT157)/2))+((1/1500-1/2000)*(('2000yr'!BT157+'1500yr'!BT157)/2))+((1/1000-1/1500)*(('1500yr'!BT157+'1000yr'!BT157)/2))+((1/750-1/1000)*(('1000yr'!BT157+'750yr'!BT157)/2))+((1/500-1/750)*(('750yr'!BT157+'500yr'!BT157)/2))+((1/250-1/500)*(('500yr'!BT157+'250yr'!BT157)/2))+((1/100-1/250)*(('250yr'!BT157+'100yr'!BT157)/2))</f>
        <v>0</v>
      </c>
      <c r="AA157">
        <f>(1/2500)*'2500yr'!BU157+((1/2000-1/2500)*(('2500yr'!BU157+'2000yr'!BU157)/2))+((1/1500-1/2000)*(('2000yr'!BU157+'1500yr'!BU157)/2))+((1/1000-1/1500)*(('1500yr'!BU157+'1000yr'!BU157)/2))+((1/750-1/1000)*(('1000yr'!BU157+'750yr'!BU157)/2))+((1/500-1/750)*(('750yr'!BU157+'500yr'!BU157)/2))+((1/250-1/500)*(('500yr'!BU157+'250yr'!BU157)/2))+((1/100-1/250)*(('250yr'!BU157+'100yr'!BU157)/2))</f>
        <v>0</v>
      </c>
      <c r="AB157">
        <f>(1/2500)*'2500yr'!BV157+((1/2000-1/2500)*(('2500yr'!BV157+'2000yr'!BV157)/2))+((1/1500-1/2000)*(('2000yr'!BV157+'1500yr'!BV157)/2))+((1/1000-1/1500)*(('1500yr'!BV157+'1000yr'!BV157)/2))+((1/750-1/1000)*(('1000yr'!BV157+'750yr'!BV157)/2))+((1/500-1/750)*(('750yr'!BV157+'500yr'!BV157)/2))+((1/250-1/500)*(('500yr'!BV157+'250yr'!BV157)/2))+((1/100-1/250)*(('250yr'!BV157+'100yr'!BV157)/2))</f>
        <v>0</v>
      </c>
      <c r="AC157">
        <f>(1/2500)*'2500yr'!BW157+((1/2000-1/2500)*(('2500yr'!BW157+'2000yr'!BW157)/2))+((1/1500-1/2000)*(('2000yr'!BW157+'1500yr'!BW157)/2))+((1/1000-1/1500)*(('1500yr'!BW157+'1000yr'!BW157)/2))+((1/750-1/1000)*(('1000yr'!BW157+'750yr'!BW157)/2))+((1/500-1/750)*(('750yr'!BW157+'500yr'!BW157)/2))+((1/250-1/500)*(('500yr'!BW157+'250yr'!BW157)/2))+((1/100-1/250)*(('250yr'!BW157+'100yr'!BW157)/2))</f>
        <v>0</v>
      </c>
      <c r="AD157">
        <f>(1/2500)*'2500yr'!BX157+((1/2000-1/2500)*(('2500yr'!BX157+'2000yr'!BX157)/2))+((1/1500-1/2000)*(('2000yr'!BX157+'1500yr'!BX157)/2))+((1/1000-1/1500)*(('1500yr'!BX157+'1000yr'!BX157)/2))+((1/750-1/1000)*(('1000yr'!BX157+'750yr'!BX157)/2))+((1/500-1/750)*(('750yr'!BX157+'500yr'!BX157)/2))+((1/250-1/500)*(('500yr'!BX157+'250yr'!BX157)/2))+((1/100-1/250)*(('250yr'!BX157+'100yr'!BX157)/2))</f>
        <v>0</v>
      </c>
      <c r="AE157">
        <f>(1/2500)*'2500yr'!BY157+((1/2000-1/2500)*(('2500yr'!BY157+'2000yr'!BY157)/2))+((1/1500-1/2000)*(('2000yr'!BY157+'1500yr'!BY157)/2))+((1/1000-1/1500)*(('1500yr'!BY157+'1000yr'!BY157)/2))+((1/750-1/1000)*(('1000yr'!BY157+'750yr'!BY157)/2))+((1/500-1/750)*(('750yr'!BY157+'500yr'!BY157)/2))+((1/250-1/500)*(('500yr'!BY157+'250yr'!BY157)/2))+((1/100-1/250)*(('250yr'!BY157+'100yr'!BY157)/2))</f>
        <v>0</v>
      </c>
      <c r="AF157">
        <f>(1/2500)*'2500yr'!BZ157+((1/2000-1/2500)*(('2500yr'!BZ157+'2000yr'!BZ157)/2))+((1/1500-1/2000)*(('2000yr'!BZ157+'1500yr'!BZ157)/2))+((1/1000-1/1500)*(('1500yr'!BZ157+'1000yr'!BZ157)/2))+((1/750-1/1000)*(('1000yr'!BZ157+'750yr'!BZ157)/2))+((1/500-1/750)*(('750yr'!BZ157+'500yr'!BZ157)/2))+((1/250-1/500)*(('500yr'!BZ157+'250yr'!BZ157)/2))+((1/100-1/250)*(('250yr'!BZ157+'100yr'!BZ157)/2))</f>
        <v>0</v>
      </c>
      <c r="AG157">
        <f>(1/2500)*'2500yr'!CA157+((1/2000-1/2500)*(('2500yr'!CA157+'2000yr'!CA157)/2))+((1/1500-1/2000)*(('2000yr'!CA157+'1500yr'!CA157)/2))+((1/1000-1/1500)*(('1500yr'!CA157+'1000yr'!CA157)/2))+((1/750-1/1000)*(('1000yr'!CA157+'750yr'!CA157)/2))+((1/500-1/750)*(('750yr'!CA157+'500yr'!CA157)/2))+((1/250-1/500)*(('500yr'!CA157+'250yr'!CA157)/2))+((1/100-1/250)*(('250yr'!CA157+'100yr'!CA157)/2))</f>
        <v>0</v>
      </c>
    </row>
    <row r="158" spans="1:33" x14ac:dyDescent="0.25">
      <c r="A158" s="1">
        <f>'2500yr'!A158</f>
        <v>0</v>
      </c>
      <c r="B158" s="1">
        <f>'2500yr'!B158</f>
        <v>0</v>
      </c>
      <c r="C158" s="1">
        <f>'2500yr'!C158</f>
        <v>0</v>
      </c>
      <c r="D158" s="1">
        <f>'2500yr'!D158</f>
        <v>0</v>
      </c>
      <c r="E158" s="1">
        <f>'2500yr'!E158</f>
        <v>0</v>
      </c>
      <c r="F158" s="1">
        <f>'2500yr'!F158</f>
        <v>0</v>
      </c>
      <c r="G158" s="1">
        <f>'2500yr'!G158</f>
        <v>0</v>
      </c>
      <c r="H158" s="1">
        <f>'2500yr'!H158</f>
        <v>0</v>
      </c>
      <c r="I158" s="1">
        <f>'2500yr'!I158</f>
        <v>0</v>
      </c>
      <c r="J158" s="1">
        <f>'2500yr'!J158</f>
        <v>0</v>
      </c>
      <c r="K158" s="3">
        <f>'2500yr'!K158</f>
        <v>0</v>
      </c>
      <c r="L158" s="3">
        <f>'2500yr'!L158</f>
        <v>0</v>
      </c>
      <c r="M158" s="3">
        <f>'2500yr'!M158</f>
        <v>0</v>
      </c>
      <c r="N158" s="3">
        <f>'2500yr'!N158</f>
        <v>0</v>
      </c>
      <c r="O158" s="3">
        <f>'2500yr'!O158</f>
        <v>0</v>
      </c>
      <c r="P158" s="3">
        <f>'2500yr'!P158</f>
        <v>0</v>
      </c>
      <c r="Q158" s="3">
        <f>'2500yr'!Q158</f>
        <v>0</v>
      </c>
      <c r="R158" s="3">
        <f>'2500yr'!R158</f>
        <v>0</v>
      </c>
      <c r="S158" s="3">
        <f>'2500yr'!S158</f>
        <v>0</v>
      </c>
      <c r="T158" s="2">
        <f>'2500yr'!T158</f>
        <v>0</v>
      </c>
      <c r="U158" s="2">
        <f>'2500yr'!U158</f>
        <v>0</v>
      </c>
      <c r="V158">
        <f>(1/2500)*'2500yr'!BP158+((1/2000-1/2500)*(('2500yr'!BP158+'2000yr'!BP158)/2))+((1/1500-1/2000)*(('2000yr'!BP158+'1500yr'!BP158)/2))+((1/1000-1/1500)*(('1500yr'!BP158+'1000yr'!BP158)/2))+((1/750-1/1000)*(('1000yr'!BP158+'750yr'!BP158)/2))+((1/500-1/750)*(('750yr'!BP158+'500yr'!BP158)/2))+((1/250-1/500)*(('500yr'!BP158+'250yr'!BP158)/2))+((1/100-1/250)*(('250yr'!BP158+'100yr'!BP158)/2))</f>
        <v>0</v>
      </c>
      <c r="W158">
        <f>(1/2500)*'2500yr'!BQ158+((1/2000-1/2500)*(('2500yr'!BQ158+'2000yr'!BQ158)/2))+((1/1500-1/2000)*(('2000yr'!BQ158+'1500yr'!BQ158)/2))+((1/1000-1/1500)*(('1500yr'!BQ158+'1000yr'!BQ158)/2))+((1/750-1/1000)*(('1000yr'!BQ158+'750yr'!BQ158)/2))+((1/500-1/750)*(('750yr'!BQ158+'500yr'!BQ158)/2))+((1/250-1/500)*(('500yr'!BQ158+'250yr'!BQ158)/2))+((1/100-1/250)*(('250yr'!BQ158+'100yr'!BQ158)/2))</f>
        <v>0</v>
      </c>
      <c r="X158">
        <f>(1/2500)*'2500yr'!BR158+((1/2000-1/2500)*(('2500yr'!BR158+'2000yr'!BR158)/2))+((1/1500-1/2000)*(('2000yr'!BR158+'1500yr'!BR158)/2))+((1/1000-1/1500)*(('1500yr'!BR158+'1000yr'!BR158)/2))+((1/750-1/1000)*(('1000yr'!BR158+'750yr'!BR158)/2))+((1/500-1/750)*(('750yr'!BR158+'500yr'!BR158)/2))+((1/250-1/500)*(('500yr'!BR158+'250yr'!BR158)/2))+((1/100-1/250)*(('250yr'!BR158+'100yr'!BR158)/2))</f>
        <v>0</v>
      </c>
      <c r="Y158">
        <f>(1/2500)*'2500yr'!BS158+((1/2000-1/2500)*(('2500yr'!BS158+'2000yr'!BS158)/2))+((1/1500-1/2000)*(('2000yr'!BS158+'1500yr'!BS158)/2))+((1/1000-1/1500)*(('1500yr'!BS158+'1000yr'!BS158)/2))+((1/750-1/1000)*(('1000yr'!BS158+'750yr'!BS158)/2))+((1/500-1/750)*(('750yr'!BS158+'500yr'!BS158)/2))+((1/250-1/500)*(('500yr'!BS158+'250yr'!BS158)/2))+((1/100-1/250)*(('250yr'!BS158+'100yr'!BS158)/2))</f>
        <v>0</v>
      </c>
      <c r="Z158">
        <f>(1/2500)*'2500yr'!BT158+((1/2000-1/2500)*(('2500yr'!BT158+'2000yr'!BT158)/2))+((1/1500-1/2000)*(('2000yr'!BT158+'1500yr'!BT158)/2))+((1/1000-1/1500)*(('1500yr'!BT158+'1000yr'!BT158)/2))+((1/750-1/1000)*(('1000yr'!BT158+'750yr'!BT158)/2))+((1/500-1/750)*(('750yr'!BT158+'500yr'!BT158)/2))+((1/250-1/500)*(('500yr'!BT158+'250yr'!BT158)/2))+((1/100-1/250)*(('250yr'!BT158+'100yr'!BT158)/2))</f>
        <v>0</v>
      </c>
      <c r="AA158">
        <f>(1/2500)*'2500yr'!BU158+((1/2000-1/2500)*(('2500yr'!BU158+'2000yr'!BU158)/2))+((1/1500-1/2000)*(('2000yr'!BU158+'1500yr'!BU158)/2))+((1/1000-1/1500)*(('1500yr'!BU158+'1000yr'!BU158)/2))+((1/750-1/1000)*(('1000yr'!BU158+'750yr'!BU158)/2))+((1/500-1/750)*(('750yr'!BU158+'500yr'!BU158)/2))+((1/250-1/500)*(('500yr'!BU158+'250yr'!BU158)/2))+((1/100-1/250)*(('250yr'!BU158+'100yr'!BU158)/2))</f>
        <v>0</v>
      </c>
      <c r="AB158">
        <f>(1/2500)*'2500yr'!BV158+((1/2000-1/2500)*(('2500yr'!BV158+'2000yr'!BV158)/2))+((1/1500-1/2000)*(('2000yr'!BV158+'1500yr'!BV158)/2))+((1/1000-1/1500)*(('1500yr'!BV158+'1000yr'!BV158)/2))+((1/750-1/1000)*(('1000yr'!BV158+'750yr'!BV158)/2))+((1/500-1/750)*(('750yr'!BV158+'500yr'!BV158)/2))+((1/250-1/500)*(('500yr'!BV158+'250yr'!BV158)/2))+((1/100-1/250)*(('250yr'!BV158+'100yr'!BV158)/2))</f>
        <v>0</v>
      </c>
      <c r="AC158">
        <f>(1/2500)*'2500yr'!BW158+((1/2000-1/2500)*(('2500yr'!BW158+'2000yr'!BW158)/2))+((1/1500-1/2000)*(('2000yr'!BW158+'1500yr'!BW158)/2))+((1/1000-1/1500)*(('1500yr'!BW158+'1000yr'!BW158)/2))+((1/750-1/1000)*(('1000yr'!BW158+'750yr'!BW158)/2))+((1/500-1/750)*(('750yr'!BW158+'500yr'!BW158)/2))+((1/250-1/500)*(('500yr'!BW158+'250yr'!BW158)/2))+((1/100-1/250)*(('250yr'!BW158+'100yr'!BW158)/2))</f>
        <v>0</v>
      </c>
      <c r="AD158">
        <f>(1/2500)*'2500yr'!BX158+((1/2000-1/2500)*(('2500yr'!BX158+'2000yr'!BX158)/2))+((1/1500-1/2000)*(('2000yr'!BX158+'1500yr'!BX158)/2))+((1/1000-1/1500)*(('1500yr'!BX158+'1000yr'!BX158)/2))+((1/750-1/1000)*(('1000yr'!BX158+'750yr'!BX158)/2))+((1/500-1/750)*(('750yr'!BX158+'500yr'!BX158)/2))+((1/250-1/500)*(('500yr'!BX158+'250yr'!BX158)/2))+((1/100-1/250)*(('250yr'!BX158+'100yr'!BX158)/2))</f>
        <v>0</v>
      </c>
      <c r="AE158">
        <f>(1/2500)*'2500yr'!BY158+((1/2000-1/2500)*(('2500yr'!BY158+'2000yr'!BY158)/2))+((1/1500-1/2000)*(('2000yr'!BY158+'1500yr'!BY158)/2))+((1/1000-1/1500)*(('1500yr'!BY158+'1000yr'!BY158)/2))+((1/750-1/1000)*(('1000yr'!BY158+'750yr'!BY158)/2))+((1/500-1/750)*(('750yr'!BY158+'500yr'!BY158)/2))+((1/250-1/500)*(('500yr'!BY158+'250yr'!BY158)/2))+((1/100-1/250)*(('250yr'!BY158+'100yr'!BY158)/2))</f>
        <v>0</v>
      </c>
      <c r="AF158">
        <f>(1/2500)*'2500yr'!BZ158+((1/2000-1/2500)*(('2500yr'!BZ158+'2000yr'!BZ158)/2))+((1/1500-1/2000)*(('2000yr'!BZ158+'1500yr'!BZ158)/2))+((1/1000-1/1500)*(('1500yr'!BZ158+'1000yr'!BZ158)/2))+((1/750-1/1000)*(('1000yr'!BZ158+'750yr'!BZ158)/2))+((1/500-1/750)*(('750yr'!BZ158+'500yr'!BZ158)/2))+((1/250-1/500)*(('500yr'!BZ158+'250yr'!BZ158)/2))+((1/100-1/250)*(('250yr'!BZ158+'100yr'!BZ158)/2))</f>
        <v>0</v>
      </c>
      <c r="AG158">
        <f>(1/2500)*'2500yr'!CA158+((1/2000-1/2500)*(('2500yr'!CA158+'2000yr'!CA158)/2))+((1/1500-1/2000)*(('2000yr'!CA158+'1500yr'!CA158)/2))+((1/1000-1/1500)*(('1500yr'!CA158+'1000yr'!CA158)/2))+((1/750-1/1000)*(('1000yr'!CA158+'750yr'!CA158)/2))+((1/500-1/750)*(('750yr'!CA158+'500yr'!CA158)/2))+((1/250-1/500)*(('500yr'!CA158+'250yr'!CA158)/2))+((1/100-1/250)*(('250yr'!CA158+'100yr'!CA158)/2))</f>
        <v>0</v>
      </c>
    </row>
    <row r="159" spans="1:33" x14ac:dyDescent="0.25">
      <c r="A159" s="1">
        <f>'2500yr'!A159</f>
        <v>0</v>
      </c>
      <c r="B159" s="1">
        <f>'2500yr'!B159</f>
        <v>0</v>
      </c>
      <c r="C159" s="1">
        <f>'2500yr'!C159</f>
        <v>0</v>
      </c>
      <c r="D159" s="1">
        <f>'2500yr'!D159</f>
        <v>0</v>
      </c>
      <c r="E159" s="1">
        <f>'2500yr'!E159</f>
        <v>0</v>
      </c>
      <c r="F159" s="1">
        <f>'2500yr'!F159</f>
        <v>0</v>
      </c>
      <c r="G159" s="1">
        <f>'2500yr'!G159</f>
        <v>0</v>
      </c>
      <c r="H159" s="1">
        <f>'2500yr'!H159</f>
        <v>0</v>
      </c>
      <c r="I159" s="1">
        <f>'2500yr'!I159</f>
        <v>0</v>
      </c>
      <c r="J159" s="1">
        <f>'2500yr'!J159</f>
        <v>0</v>
      </c>
      <c r="K159" s="3">
        <f>'2500yr'!K159</f>
        <v>0</v>
      </c>
      <c r="L159" s="3">
        <f>'2500yr'!L159</f>
        <v>0</v>
      </c>
      <c r="M159" s="3">
        <f>'2500yr'!M159</f>
        <v>0</v>
      </c>
      <c r="N159" s="3">
        <f>'2500yr'!N159</f>
        <v>0</v>
      </c>
      <c r="O159" s="3">
        <f>'2500yr'!O159</f>
        <v>0</v>
      </c>
      <c r="P159" s="3">
        <f>'2500yr'!P159</f>
        <v>0</v>
      </c>
      <c r="Q159" s="3">
        <f>'2500yr'!Q159</f>
        <v>0</v>
      </c>
      <c r="R159" s="3">
        <f>'2500yr'!R159</f>
        <v>0</v>
      </c>
      <c r="S159" s="3">
        <f>'2500yr'!S159</f>
        <v>0</v>
      </c>
      <c r="T159" s="2">
        <f>'2500yr'!T159</f>
        <v>0</v>
      </c>
      <c r="U159" s="2">
        <f>'2500yr'!U159</f>
        <v>0</v>
      </c>
      <c r="V159">
        <f>(1/2500)*'2500yr'!BP159+((1/2000-1/2500)*(('2500yr'!BP159+'2000yr'!BP159)/2))+((1/1500-1/2000)*(('2000yr'!BP159+'1500yr'!BP159)/2))+((1/1000-1/1500)*(('1500yr'!BP159+'1000yr'!BP159)/2))+((1/750-1/1000)*(('1000yr'!BP159+'750yr'!BP159)/2))+((1/500-1/750)*(('750yr'!BP159+'500yr'!BP159)/2))+((1/250-1/500)*(('500yr'!BP159+'250yr'!BP159)/2))+((1/100-1/250)*(('250yr'!BP159+'100yr'!BP159)/2))</f>
        <v>0</v>
      </c>
      <c r="W159">
        <f>(1/2500)*'2500yr'!BQ159+((1/2000-1/2500)*(('2500yr'!BQ159+'2000yr'!BQ159)/2))+((1/1500-1/2000)*(('2000yr'!BQ159+'1500yr'!BQ159)/2))+((1/1000-1/1500)*(('1500yr'!BQ159+'1000yr'!BQ159)/2))+((1/750-1/1000)*(('1000yr'!BQ159+'750yr'!BQ159)/2))+((1/500-1/750)*(('750yr'!BQ159+'500yr'!BQ159)/2))+((1/250-1/500)*(('500yr'!BQ159+'250yr'!BQ159)/2))+((1/100-1/250)*(('250yr'!BQ159+'100yr'!BQ159)/2))</f>
        <v>0</v>
      </c>
      <c r="X159">
        <f>(1/2500)*'2500yr'!BR159+((1/2000-1/2500)*(('2500yr'!BR159+'2000yr'!BR159)/2))+((1/1500-1/2000)*(('2000yr'!BR159+'1500yr'!BR159)/2))+((1/1000-1/1500)*(('1500yr'!BR159+'1000yr'!BR159)/2))+((1/750-1/1000)*(('1000yr'!BR159+'750yr'!BR159)/2))+((1/500-1/750)*(('750yr'!BR159+'500yr'!BR159)/2))+((1/250-1/500)*(('500yr'!BR159+'250yr'!BR159)/2))+((1/100-1/250)*(('250yr'!BR159+'100yr'!BR159)/2))</f>
        <v>0</v>
      </c>
      <c r="Y159">
        <f>(1/2500)*'2500yr'!BS159+((1/2000-1/2500)*(('2500yr'!BS159+'2000yr'!BS159)/2))+((1/1500-1/2000)*(('2000yr'!BS159+'1500yr'!BS159)/2))+((1/1000-1/1500)*(('1500yr'!BS159+'1000yr'!BS159)/2))+((1/750-1/1000)*(('1000yr'!BS159+'750yr'!BS159)/2))+((1/500-1/750)*(('750yr'!BS159+'500yr'!BS159)/2))+((1/250-1/500)*(('500yr'!BS159+'250yr'!BS159)/2))+((1/100-1/250)*(('250yr'!BS159+'100yr'!BS159)/2))</f>
        <v>0</v>
      </c>
      <c r="Z159">
        <f>(1/2500)*'2500yr'!BT159+((1/2000-1/2500)*(('2500yr'!BT159+'2000yr'!BT159)/2))+((1/1500-1/2000)*(('2000yr'!BT159+'1500yr'!BT159)/2))+((1/1000-1/1500)*(('1500yr'!BT159+'1000yr'!BT159)/2))+((1/750-1/1000)*(('1000yr'!BT159+'750yr'!BT159)/2))+((1/500-1/750)*(('750yr'!BT159+'500yr'!BT159)/2))+((1/250-1/500)*(('500yr'!BT159+'250yr'!BT159)/2))+((1/100-1/250)*(('250yr'!BT159+'100yr'!BT159)/2))</f>
        <v>0</v>
      </c>
      <c r="AA159">
        <f>(1/2500)*'2500yr'!BU159+((1/2000-1/2500)*(('2500yr'!BU159+'2000yr'!BU159)/2))+((1/1500-1/2000)*(('2000yr'!BU159+'1500yr'!BU159)/2))+((1/1000-1/1500)*(('1500yr'!BU159+'1000yr'!BU159)/2))+((1/750-1/1000)*(('1000yr'!BU159+'750yr'!BU159)/2))+((1/500-1/750)*(('750yr'!BU159+'500yr'!BU159)/2))+((1/250-1/500)*(('500yr'!BU159+'250yr'!BU159)/2))+((1/100-1/250)*(('250yr'!BU159+'100yr'!BU159)/2))</f>
        <v>0</v>
      </c>
      <c r="AB159">
        <f>(1/2500)*'2500yr'!BV159+((1/2000-1/2500)*(('2500yr'!BV159+'2000yr'!BV159)/2))+((1/1500-1/2000)*(('2000yr'!BV159+'1500yr'!BV159)/2))+((1/1000-1/1500)*(('1500yr'!BV159+'1000yr'!BV159)/2))+((1/750-1/1000)*(('1000yr'!BV159+'750yr'!BV159)/2))+((1/500-1/750)*(('750yr'!BV159+'500yr'!BV159)/2))+((1/250-1/500)*(('500yr'!BV159+'250yr'!BV159)/2))+((1/100-1/250)*(('250yr'!BV159+'100yr'!BV159)/2))</f>
        <v>0</v>
      </c>
      <c r="AC159">
        <f>(1/2500)*'2500yr'!BW159+((1/2000-1/2500)*(('2500yr'!BW159+'2000yr'!BW159)/2))+((1/1500-1/2000)*(('2000yr'!BW159+'1500yr'!BW159)/2))+((1/1000-1/1500)*(('1500yr'!BW159+'1000yr'!BW159)/2))+((1/750-1/1000)*(('1000yr'!BW159+'750yr'!BW159)/2))+((1/500-1/750)*(('750yr'!BW159+'500yr'!BW159)/2))+((1/250-1/500)*(('500yr'!BW159+'250yr'!BW159)/2))+((1/100-1/250)*(('250yr'!BW159+'100yr'!BW159)/2))</f>
        <v>0</v>
      </c>
      <c r="AD159">
        <f>(1/2500)*'2500yr'!BX159+((1/2000-1/2500)*(('2500yr'!BX159+'2000yr'!BX159)/2))+((1/1500-1/2000)*(('2000yr'!BX159+'1500yr'!BX159)/2))+((1/1000-1/1500)*(('1500yr'!BX159+'1000yr'!BX159)/2))+((1/750-1/1000)*(('1000yr'!BX159+'750yr'!BX159)/2))+((1/500-1/750)*(('750yr'!BX159+'500yr'!BX159)/2))+((1/250-1/500)*(('500yr'!BX159+'250yr'!BX159)/2))+((1/100-1/250)*(('250yr'!BX159+'100yr'!BX159)/2))</f>
        <v>0</v>
      </c>
      <c r="AE159">
        <f>(1/2500)*'2500yr'!BY159+((1/2000-1/2500)*(('2500yr'!BY159+'2000yr'!BY159)/2))+((1/1500-1/2000)*(('2000yr'!BY159+'1500yr'!BY159)/2))+((1/1000-1/1500)*(('1500yr'!BY159+'1000yr'!BY159)/2))+((1/750-1/1000)*(('1000yr'!BY159+'750yr'!BY159)/2))+((1/500-1/750)*(('750yr'!BY159+'500yr'!BY159)/2))+((1/250-1/500)*(('500yr'!BY159+'250yr'!BY159)/2))+((1/100-1/250)*(('250yr'!BY159+'100yr'!BY159)/2))</f>
        <v>0</v>
      </c>
      <c r="AF159">
        <f>(1/2500)*'2500yr'!BZ159+((1/2000-1/2500)*(('2500yr'!BZ159+'2000yr'!BZ159)/2))+((1/1500-1/2000)*(('2000yr'!BZ159+'1500yr'!BZ159)/2))+((1/1000-1/1500)*(('1500yr'!BZ159+'1000yr'!BZ159)/2))+((1/750-1/1000)*(('1000yr'!BZ159+'750yr'!BZ159)/2))+((1/500-1/750)*(('750yr'!BZ159+'500yr'!BZ159)/2))+((1/250-1/500)*(('500yr'!BZ159+'250yr'!BZ159)/2))+((1/100-1/250)*(('250yr'!BZ159+'100yr'!BZ159)/2))</f>
        <v>0</v>
      </c>
      <c r="AG159">
        <f>(1/2500)*'2500yr'!CA159+((1/2000-1/2500)*(('2500yr'!CA159+'2000yr'!CA159)/2))+((1/1500-1/2000)*(('2000yr'!CA159+'1500yr'!CA159)/2))+((1/1000-1/1500)*(('1500yr'!CA159+'1000yr'!CA159)/2))+((1/750-1/1000)*(('1000yr'!CA159+'750yr'!CA159)/2))+((1/500-1/750)*(('750yr'!CA159+'500yr'!CA159)/2))+((1/250-1/500)*(('500yr'!CA159+'250yr'!CA159)/2))+((1/100-1/250)*(('250yr'!CA159+'100yr'!CA159)/2))</f>
        <v>0</v>
      </c>
    </row>
    <row r="160" spans="1:33" x14ac:dyDescent="0.25">
      <c r="A160" s="1">
        <f>'2500yr'!A160</f>
        <v>0</v>
      </c>
      <c r="B160" s="1">
        <f>'2500yr'!B160</f>
        <v>0</v>
      </c>
      <c r="C160" s="1">
        <f>'2500yr'!C160</f>
        <v>0</v>
      </c>
      <c r="D160" s="1">
        <f>'2500yr'!D160</f>
        <v>0</v>
      </c>
      <c r="E160" s="1">
        <f>'2500yr'!E160</f>
        <v>0</v>
      </c>
      <c r="F160" s="1">
        <f>'2500yr'!F160</f>
        <v>0</v>
      </c>
      <c r="G160" s="1">
        <f>'2500yr'!G160</f>
        <v>0</v>
      </c>
      <c r="H160" s="1">
        <f>'2500yr'!H160</f>
        <v>0</v>
      </c>
      <c r="I160" s="1">
        <f>'2500yr'!I160</f>
        <v>0</v>
      </c>
      <c r="J160" s="1">
        <f>'2500yr'!J160</f>
        <v>0</v>
      </c>
      <c r="K160" s="3">
        <f>'2500yr'!K160</f>
        <v>0</v>
      </c>
      <c r="L160" s="3">
        <f>'2500yr'!L160</f>
        <v>0</v>
      </c>
      <c r="M160" s="3">
        <f>'2500yr'!M160</f>
        <v>0</v>
      </c>
      <c r="N160" s="3">
        <f>'2500yr'!N160</f>
        <v>0</v>
      </c>
      <c r="O160" s="3">
        <f>'2500yr'!O160</f>
        <v>0</v>
      </c>
      <c r="P160" s="3">
        <f>'2500yr'!P160</f>
        <v>0</v>
      </c>
      <c r="Q160" s="3">
        <f>'2500yr'!Q160</f>
        <v>0</v>
      </c>
      <c r="R160" s="3">
        <f>'2500yr'!R160</f>
        <v>0</v>
      </c>
      <c r="S160" s="3">
        <f>'2500yr'!S160</f>
        <v>0</v>
      </c>
      <c r="T160" s="2">
        <f>'2500yr'!T160</f>
        <v>0</v>
      </c>
      <c r="U160" s="2">
        <f>'2500yr'!U160</f>
        <v>0</v>
      </c>
      <c r="V160">
        <f>(1/2500)*'2500yr'!BP160+((1/2000-1/2500)*(('2500yr'!BP160+'2000yr'!BP160)/2))+((1/1500-1/2000)*(('2000yr'!BP160+'1500yr'!BP160)/2))+((1/1000-1/1500)*(('1500yr'!BP160+'1000yr'!BP160)/2))+((1/750-1/1000)*(('1000yr'!BP160+'750yr'!BP160)/2))+((1/500-1/750)*(('750yr'!BP160+'500yr'!BP160)/2))+((1/250-1/500)*(('500yr'!BP160+'250yr'!BP160)/2))+((1/100-1/250)*(('250yr'!BP160+'100yr'!BP160)/2))</f>
        <v>0</v>
      </c>
      <c r="W160">
        <f>(1/2500)*'2500yr'!BQ160+((1/2000-1/2500)*(('2500yr'!BQ160+'2000yr'!BQ160)/2))+((1/1500-1/2000)*(('2000yr'!BQ160+'1500yr'!BQ160)/2))+((1/1000-1/1500)*(('1500yr'!BQ160+'1000yr'!BQ160)/2))+((1/750-1/1000)*(('1000yr'!BQ160+'750yr'!BQ160)/2))+((1/500-1/750)*(('750yr'!BQ160+'500yr'!BQ160)/2))+((1/250-1/500)*(('500yr'!BQ160+'250yr'!BQ160)/2))+((1/100-1/250)*(('250yr'!BQ160+'100yr'!BQ160)/2))</f>
        <v>0</v>
      </c>
      <c r="X160">
        <f>(1/2500)*'2500yr'!BR160+((1/2000-1/2500)*(('2500yr'!BR160+'2000yr'!BR160)/2))+((1/1500-1/2000)*(('2000yr'!BR160+'1500yr'!BR160)/2))+((1/1000-1/1500)*(('1500yr'!BR160+'1000yr'!BR160)/2))+((1/750-1/1000)*(('1000yr'!BR160+'750yr'!BR160)/2))+((1/500-1/750)*(('750yr'!BR160+'500yr'!BR160)/2))+((1/250-1/500)*(('500yr'!BR160+'250yr'!BR160)/2))+((1/100-1/250)*(('250yr'!BR160+'100yr'!BR160)/2))</f>
        <v>0</v>
      </c>
      <c r="Y160">
        <f>(1/2500)*'2500yr'!BS160+((1/2000-1/2500)*(('2500yr'!BS160+'2000yr'!BS160)/2))+((1/1500-1/2000)*(('2000yr'!BS160+'1500yr'!BS160)/2))+((1/1000-1/1500)*(('1500yr'!BS160+'1000yr'!BS160)/2))+((1/750-1/1000)*(('1000yr'!BS160+'750yr'!BS160)/2))+((1/500-1/750)*(('750yr'!BS160+'500yr'!BS160)/2))+((1/250-1/500)*(('500yr'!BS160+'250yr'!BS160)/2))+((1/100-1/250)*(('250yr'!BS160+'100yr'!BS160)/2))</f>
        <v>0</v>
      </c>
      <c r="Z160">
        <f>(1/2500)*'2500yr'!BT160+((1/2000-1/2500)*(('2500yr'!BT160+'2000yr'!BT160)/2))+((1/1500-1/2000)*(('2000yr'!BT160+'1500yr'!BT160)/2))+((1/1000-1/1500)*(('1500yr'!BT160+'1000yr'!BT160)/2))+((1/750-1/1000)*(('1000yr'!BT160+'750yr'!BT160)/2))+((1/500-1/750)*(('750yr'!BT160+'500yr'!BT160)/2))+((1/250-1/500)*(('500yr'!BT160+'250yr'!BT160)/2))+((1/100-1/250)*(('250yr'!BT160+'100yr'!BT160)/2))</f>
        <v>0</v>
      </c>
      <c r="AA160">
        <f>(1/2500)*'2500yr'!BU160+((1/2000-1/2500)*(('2500yr'!BU160+'2000yr'!BU160)/2))+((1/1500-1/2000)*(('2000yr'!BU160+'1500yr'!BU160)/2))+((1/1000-1/1500)*(('1500yr'!BU160+'1000yr'!BU160)/2))+((1/750-1/1000)*(('1000yr'!BU160+'750yr'!BU160)/2))+((1/500-1/750)*(('750yr'!BU160+'500yr'!BU160)/2))+((1/250-1/500)*(('500yr'!BU160+'250yr'!BU160)/2))+((1/100-1/250)*(('250yr'!BU160+'100yr'!BU160)/2))</f>
        <v>0</v>
      </c>
      <c r="AB160">
        <f>(1/2500)*'2500yr'!BV160+((1/2000-1/2500)*(('2500yr'!BV160+'2000yr'!BV160)/2))+((1/1500-1/2000)*(('2000yr'!BV160+'1500yr'!BV160)/2))+((1/1000-1/1500)*(('1500yr'!BV160+'1000yr'!BV160)/2))+((1/750-1/1000)*(('1000yr'!BV160+'750yr'!BV160)/2))+((1/500-1/750)*(('750yr'!BV160+'500yr'!BV160)/2))+((1/250-1/500)*(('500yr'!BV160+'250yr'!BV160)/2))+((1/100-1/250)*(('250yr'!BV160+'100yr'!BV160)/2))</f>
        <v>0</v>
      </c>
      <c r="AC160">
        <f>(1/2500)*'2500yr'!BW160+((1/2000-1/2500)*(('2500yr'!BW160+'2000yr'!BW160)/2))+((1/1500-1/2000)*(('2000yr'!BW160+'1500yr'!BW160)/2))+((1/1000-1/1500)*(('1500yr'!BW160+'1000yr'!BW160)/2))+((1/750-1/1000)*(('1000yr'!BW160+'750yr'!BW160)/2))+((1/500-1/750)*(('750yr'!BW160+'500yr'!BW160)/2))+((1/250-1/500)*(('500yr'!BW160+'250yr'!BW160)/2))+((1/100-1/250)*(('250yr'!BW160+'100yr'!BW160)/2))</f>
        <v>0</v>
      </c>
      <c r="AD160">
        <f>(1/2500)*'2500yr'!BX160+((1/2000-1/2500)*(('2500yr'!BX160+'2000yr'!BX160)/2))+((1/1500-1/2000)*(('2000yr'!BX160+'1500yr'!BX160)/2))+((1/1000-1/1500)*(('1500yr'!BX160+'1000yr'!BX160)/2))+((1/750-1/1000)*(('1000yr'!BX160+'750yr'!BX160)/2))+((1/500-1/750)*(('750yr'!BX160+'500yr'!BX160)/2))+((1/250-1/500)*(('500yr'!BX160+'250yr'!BX160)/2))+((1/100-1/250)*(('250yr'!BX160+'100yr'!BX160)/2))</f>
        <v>0</v>
      </c>
      <c r="AE160">
        <f>(1/2500)*'2500yr'!BY160+((1/2000-1/2500)*(('2500yr'!BY160+'2000yr'!BY160)/2))+((1/1500-1/2000)*(('2000yr'!BY160+'1500yr'!BY160)/2))+((1/1000-1/1500)*(('1500yr'!BY160+'1000yr'!BY160)/2))+((1/750-1/1000)*(('1000yr'!BY160+'750yr'!BY160)/2))+((1/500-1/750)*(('750yr'!BY160+'500yr'!BY160)/2))+((1/250-1/500)*(('500yr'!BY160+'250yr'!BY160)/2))+((1/100-1/250)*(('250yr'!BY160+'100yr'!BY160)/2))</f>
        <v>0</v>
      </c>
      <c r="AF160">
        <f>(1/2500)*'2500yr'!BZ160+((1/2000-1/2500)*(('2500yr'!BZ160+'2000yr'!BZ160)/2))+((1/1500-1/2000)*(('2000yr'!BZ160+'1500yr'!BZ160)/2))+((1/1000-1/1500)*(('1500yr'!BZ160+'1000yr'!BZ160)/2))+((1/750-1/1000)*(('1000yr'!BZ160+'750yr'!BZ160)/2))+((1/500-1/750)*(('750yr'!BZ160+'500yr'!BZ160)/2))+((1/250-1/500)*(('500yr'!BZ160+'250yr'!BZ160)/2))+((1/100-1/250)*(('250yr'!BZ160+'100yr'!BZ160)/2))</f>
        <v>0</v>
      </c>
      <c r="AG160">
        <f>(1/2500)*'2500yr'!CA160+((1/2000-1/2500)*(('2500yr'!CA160+'2000yr'!CA160)/2))+((1/1500-1/2000)*(('2000yr'!CA160+'1500yr'!CA160)/2))+((1/1000-1/1500)*(('1500yr'!CA160+'1000yr'!CA160)/2))+((1/750-1/1000)*(('1000yr'!CA160+'750yr'!CA160)/2))+((1/500-1/750)*(('750yr'!CA160+'500yr'!CA160)/2))+((1/250-1/500)*(('500yr'!CA160+'250yr'!CA160)/2))+((1/100-1/250)*(('250yr'!CA160+'100yr'!CA160)/2))</f>
        <v>0</v>
      </c>
    </row>
    <row r="161" spans="1:33" x14ac:dyDescent="0.25">
      <c r="A161" s="1">
        <f>'2500yr'!A161</f>
        <v>0</v>
      </c>
      <c r="B161" s="1">
        <f>'2500yr'!B161</f>
        <v>0</v>
      </c>
      <c r="C161" s="1">
        <f>'2500yr'!C161</f>
        <v>0</v>
      </c>
      <c r="D161" s="1">
        <f>'2500yr'!D161</f>
        <v>0</v>
      </c>
      <c r="E161" s="1">
        <f>'2500yr'!E161</f>
        <v>0</v>
      </c>
      <c r="F161" s="1">
        <f>'2500yr'!F161</f>
        <v>0</v>
      </c>
      <c r="G161" s="1">
        <f>'2500yr'!G161</f>
        <v>0</v>
      </c>
      <c r="H161" s="1">
        <f>'2500yr'!H161</f>
        <v>0</v>
      </c>
      <c r="I161" s="1">
        <f>'2500yr'!I161</f>
        <v>0</v>
      </c>
      <c r="J161" s="1">
        <f>'2500yr'!J161</f>
        <v>0</v>
      </c>
      <c r="K161" s="3">
        <f>'2500yr'!K161</f>
        <v>0</v>
      </c>
      <c r="L161" s="3">
        <f>'2500yr'!L161</f>
        <v>0</v>
      </c>
      <c r="M161" s="3">
        <f>'2500yr'!M161</f>
        <v>0</v>
      </c>
      <c r="N161" s="3">
        <f>'2500yr'!N161</f>
        <v>0</v>
      </c>
      <c r="O161" s="3">
        <f>'2500yr'!O161</f>
        <v>0</v>
      </c>
      <c r="P161" s="3">
        <f>'2500yr'!P161</f>
        <v>0</v>
      </c>
      <c r="Q161" s="3">
        <f>'2500yr'!Q161</f>
        <v>0</v>
      </c>
      <c r="R161" s="3">
        <f>'2500yr'!R161</f>
        <v>0</v>
      </c>
      <c r="S161" s="3">
        <f>'2500yr'!S161</f>
        <v>0</v>
      </c>
      <c r="T161" s="2">
        <f>'2500yr'!T161</f>
        <v>0</v>
      </c>
      <c r="U161" s="2">
        <f>'2500yr'!U161</f>
        <v>0</v>
      </c>
      <c r="V161">
        <f>(1/2500)*'2500yr'!BP161+((1/2000-1/2500)*(('2500yr'!BP161+'2000yr'!BP161)/2))+((1/1500-1/2000)*(('2000yr'!BP161+'1500yr'!BP161)/2))+((1/1000-1/1500)*(('1500yr'!BP161+'1000yr'!BP161)/2))+((1/750-1/1000)*(('1000yr'!BP161+'750yr'!BP161)/2))+((1/500-1/750)*(('750yr'!BP161+'500yr'!BP161)/2))+((1/250-1/500)*(('500yr'!BP161+'250yr'!BP161)/2))+((1/100-1/250)*(('250yr'!BP161+'100yr'!BP161)/2))</f>
        <v>0</v>
      </c>
      <c r="W161">
        <f>(1/2500)*'2500yr'!BQ161+((1/2000-1/2500)*(('2500yr'!BQ161+'2000yr'!BQ161)/2))+((1/1500-1/2000)*(('2000yr'!BQ161+'1500yr'!BQ161)/2))+((1/1000-1/1500)*(('1500yr'!BQ161+'1000yr'!BQ161)/2))+((1/750-1/1000)*(('1000yr'!BQ161+'750yr'!BQ161)/2))+((1/500-1/750)*(('750yr'!BQ161+'500yr'!BQ161)/2))+((1/250-1/500)*(('500yr'!BQ161+'250yr'!BQ161)/2))+((1/100-1/250)*(('250yr'!BQ161+'100yr'!BQ161)/2))</f>
        <v>0</v>
      </c>
      <c r="X161">
        <f>(1/2500)*'2500yr'!BR161+((1/2000-1/2500)*(('2500yr'!BR161+'2000yr'!BR161)/2))+((1/1500-1/2000)*(('2000yr'!BR161+'1500yr'!BR161)/2))+((1/1000-1/1500)*(('1500yr'!BR161+'1000yr'!BR161)/2))+((1/750-1/1000)*(('1000yr'!BR161+'750yr'!BR161)/2))+((1/500-1/750)*(('750yr'!BR161+'500yr'!BR161)/2))+((1/250-1/500)*(('500yr'!BR161+'250yr'!BR161)/2))+((1/100-1/250)*(('250yr'!BR161+'100yr'!BR161)/2))</f>
        <v>0</v>
      </c>
      <c r="Y161">
        <f>(1/2500)*'2500yr'!BS161+((1/2000-1/2500)*(('2500yr'!BS161+'2000yr'!BS161)/2))+((1/1500-1/2000)*(('2000yr'!BS161+'1500yr'!BS161)/2))+((1/1000-1/1500)*(('1500yr'!BS161+'1000yr'!BS161)/2))+((1/750-1/1000)*(('1000yr'!BS161+'750yr'!BS161)/2))+((1/500-1/750)*(('750yr'!BS161+'500yr'!BS161)/2))+((1/250-1/500)*(('500yr'!BS161+'250yr'!BS161)/2))+((1/100-1/250)*(('250yr'!BS161+'100yr'!BS161)/2))</f>
        <v>0</v>
      </c>
      <c r="Z161">
        <f>(1/2500)*'2500yr'!BT161+((1/2000-1/2500)*(('2500yr'!BT161+'2000yr'!BT161)/2))+((1/1500-1/2000)*(('2000yr'!BT161+'1500yr'!BT161)/2))+((1/1000-1/1500)*(('1500yr'!BT161+'1000yr'!BT161)/2))+((1/750-1/1000)*(('1000yr'!BT161+'750yr'!BT161)/2))+((1/500-1/750)*(('750yr'!BT161+'500yr'!BT161)/2))+((1/250-1/500)*(('500yr'!BT161+'250yr'!BT161)/2))+((1/100-1/250)*(('250yr'!BT161+'100yr'!BT161)/2))</f>
        <v>0</v>
      </c>
      <c r="AA161">
        <f>(1/2500)*'2500yr'!BU161+((1/2000-1/2500)*(('2500yr'!BU161+'2000yr'!BU161)/2))+((1/1500-1/2000)*(('2000yr'!BU161+'1500yr'!BU161)/2))+((1/1000-1/1500)*(('1500yr'!BU161+'1000yr'!BU161)/2))+((1/750-1/1000)*(('1000yr'!BU161+'750yr'!BU161)/2))+((1/500-1/750)*(('750yr'!BU161+'500yr'!BU161)/2))+((1/250-1/500)*(('500yr'!BU161+'250yr'!BU161)/2))+((1/100-1/250)*(('250yr'!BU161+'100yr'!BU161)/2))</f>
        <v>0</v>
      </c>
      <c r="AB161">
        <f>(1/2500)*'2500yr'!BV161+((1/2000-1/2500)*(('2500yr'!BV161+'2000yr'!BV161)/2))+((1/1500-1/2000)*(('2000yr'!BV161+'1500yr'!BV161)/2))+((1/1000-1/1500)*(('1500yr'!BV161+'1000yr'!BV161)/2))+((1/750-1/1000)*(('1000yr'!BV161+'750yr'!BV161)/2))+((1/500-1/750)*(('750yr'!BV161+'500yr'!BV161)/2))+((1/250-1/500)*(('500yr'!BV161+'250yr'!BV161)/2))+((1/100-1/250)*(('250yr'!BV161+'100yr'!BV161)/2))</f>
        <v>0</v>
      </c>
      <c r="AC161">
        <f>(1/2500)*'2500yr'!BW161+((1/2000-1/2500)*(('2500yr'!BW161+'2000yr'!BW161)/2))+((1/1500-1/2000)*(('2000yr'!BW161+'1500yr'!BW161)/2))+((1/1000-1/1500)*(('1500yr'!BW161+'1000yr'!BW161)/2))+((1/750-1/1000)*(('1000yr'!BW161+'750yr'!BW161)/2))+((1/500-1/750)*(('750yr'!BW161+'500yr'!BW161)/2))+((1/250-1/500)*(('500yr'!BW161+'250yr'!BW161)/2))+((1/100-1/250)*(('250yr'!BW161+'100yr'!BW161)/2))</f>
        <v>0</v>
      </c>
      <c r="AD161">
        <f>(1/2500)*'2500yr'!BX161+((1/2000-1/2500)*(('2500yr'!BX161+'2000yr'!BX161)/2))+((1/1500-1/2000)*(('2000yr'!BX161+'1500yr'!BX161)/2))+((1/1000-1/1500)*(('1500yr'!BX161+'1000yr'!BX161)/2))+((1/750-1/1000)*(('1000yr'!BX161+'750yr'!BX161)/2))+((1/500-1/750)*(('750yr'!BX161+'500yr'!BX161)/2))+((1/250-1/500)*(('500yr'!BX161+'250yr'!BX161)/2))+((1/100-1/250)*(('250yr'!BX161+'100yr'!BX161)/2))</f>
        <v>0</v>
      </c>
      <c r="AE161">
        <f>(1/2500)*'2500yr'!BY161+((1/2000-1/2500)*(('2500yr'!BY161+'2000yr'!BY161)/2))+((1/1500-1/2000)*(('2000yr'!BY161+'1500yr'!BY161)/2))+((1/1000-1/1500)*(('1500yr'!BY161+'1000yr'!BY161)/2))+((1/750-1/1000)*(('1000yr'!BY161+'750yr'!BY161)/2))+((1/500-1/750)*(('750yr'!BY161+'500yr'!BY161)/2))+((1/250-1/500)*(('500yr'!BY161+'250yr'!BY161)/2))+((1/100-1/250)*(('250yr'!BY161+'100yr'!BY161)/2))</f>
        <v>0</v>
      </c>
      <c r="AF161">
        <f>(1/2500)*'2500yr'!BZ161+((1/2000-1/2500)*(('2500yr'!BZ161+'2000yr'!BZ161)/2))+((1/1500-1/2000)*(('2000yr'!BZ161+'1500yr'!BZ161)/2))+((1/1000-1/1500)*(('1500yr'!BZ161+'1000yr'!BZ161)/2))+((1/750-1/1000)*(('1000yr'!BZ161+'750yr'!BZ161)/2))+((1/500-1/750)*(('750yr'!BZ161+'500yr'!BZ161)/2))+((1/250-1/500)*(('500yr'!BZ161+'250yr'!BZ161)/2))+((1/100-1/250)*(('250yr'!BZ161+'100yr'!BZ161)/2))</f>
        <v>0</v>
      </c>
      <c r="AG161">
        <f>(1/2500)*'2500yr'!CA161+((1/2000-1/2500)*(('2500yr'!CA161+'2000yr'!CA161)/2))+((1/1500-1/2000)*(('2000yr'!CA161+'1500yr'!CA161)/2))+((1/1000-1/1500)*(('1500yr'!CA161+'1000yr'!CA161)/2))+((1/750-1/1000)*(('1000yr'!CA161+'750yr'!CA161)/2))+((1/500-1/750)*(('750yr'!CA161+'500yr'!CA161)/2))+((1/250-1/500)*(('500yr'!CA161+'250yr'!CA161)/2))+((1/100-1/250)*(('250yr'!CA161+'100yr'!CA161)/2))</f>
        <v>0</v>
      </c>
    </row>
    <row r="162" spans="1:33" x14ac:dyDescent="0.25">
      <c r="A162" s="1">
        <f>'2500yr'!A162</f>
        <v>0</v>
      </c>
      <c r="B162" s="1">
        <f>'2500yr'!B162</f>
        <v>0</v>
      </c>
      <c r="C162" s="1">
        <f>'2500yr'!C162</f>
        <v>0</v>
      </c>
      <c r="D162" s="1">
        <f>'2500yr'!D162</f>
        <v>0</v>
      </c>
      <c r="E162" s="1">
        <f>'2500yr'!E162</f>
        <v>0</v>
      </c>
      <c r="F162" s="1">
        <f>'2500yr'!F162</f>
        <v>0</v>
      </c>
      <c r="G162" s="1">
        <f>'2500yr'!G162</f>
        <v>0</v>
      </c>
      <c r="H162" s="1">
        <f>'2500yr'!H162</f>
        <v>0</v>
      </c>
      <c r="I162" s="1">
        <f>'2500yr'!I162</f>
        <v>0</v>
      </c>
      <c r="J162" s="1">
        <f>'2500yr'!J162</f>
        <v>0</v>
      </c>
      <c r="K162" s="3">
        <f>'2500yr'!K162</f>
        <v>0</v>
      </c>
      <c r="L162" s="3">
        <f>'2500yr'!L162</f>
        <v>0</v>
      </c>
      <c r="M162" s="3">
        <f>'2500yr'!M162</f>
        <v>0</v>
      </c>
      <c r="N162" s="3">
        <f>'2500yr'!N162</f>
        <v>0</v>
      </c>
      <c r="O162" s="3">
        <f>'2500yr'!O162</f>
        <v>0</v>
      </c>
      <c r="P162" s="3">
        <f>'2500yr'!P162</f>
        <v>0</v>
      </c>
      <c r="Q162" s="3">
        <f>'2500yr'!Q162</f>
        <v>0</v>
      </c>
      <c r="R162" s="3">
        <f>'2500yr'!R162</f>
        <v>0</v>
      </c>
      <c r="S162" s="3">
        <f>'2500yr'!S162</f>
        <v>0</v>
      </c>
      <c r="T162" s="2">
        <f>'2500yr'!T162</f>
        <v>0</v>
      </c>
      <c r="U162" s="2">
        <f>'2500yr'!U162</f>
        <v>0</v>
      </c>
      <c r="V162">
        <f>(1/2500)*'2500yr'!BP162+((1/2000-1/2500)*(('2500yr'!BP162+'2000yr'!BP162)/2))+((1/1500-1/2000)*(('2000yr'!BP162+'1500yr'!BP162)/2))+((1/1000-1/1500)*(('1500yr'!BP162+'1000yr'!BP162)/2))+((1/750-1/1000)*(('1000yr'!BP162+'750yr'!BP162)/2))+((1/500-1/750)*(('750yr'!BP162+'500yr'!BP162)/2))+((1/250-1/500)*(('500yr'!BP162+'250yr'!BP162)/2))+((1/100-1/250)*(('250yr'!BP162+'100yr'!BP162)/2))</f>
        <v>0</v>
      </c>
      <c r="W162">
        <f>(1/2500)*'2500yr'!BQ162+((1/2000-1/2500)*(('2500yr'!BQ162+'2000yr'!BQ162)/2))+((1/1500-1/2000)*(('2000yr'!BQ162+'1500yr'!BQ162)/2))+((1/1000-1/1500)*(('1500yr'!BQ162+'1000yr'!BQ162)/2))+((1/750-1/1000)*(('1000yr'!BQ162+'750yr'!BQ162)/2))+((1/500-1/750)*(('750yr'!BQ162+'500yr'!BQ162)/2))+((1/250-1/500)*(('500yr'!BQ162+'250yr'!BQ162)/2))+((1/100-1/250)*(('250yr'!BQ162+'100yr'!BQ162)/2))</f>
        <v>0</v>
      </c>
      <c r="X162">
        <f>(1/2500)*'2500yr'!BR162+((1/2000-1/2500)*(('2500yr'!BR162+'2000yr'!BR162)/2))+((1/1500-1/2000)*(('2000yr'!BR162+'1500yr'!BR162)/2))+((1/1000-1/1500)*(('1500yr'!BR162+'1000yr'!BR162)/2))+((1/750-1/1000)*(('1000yr'!BR162+'750yr'!BR162)/2))+((1/500-1/750)*(('750yr'!BR162+'500yr'!BR162)/2))+((1/250-1/500)*(('500yr'!BR162+'250yr'!BR162)/2))+((1/100-1/250)*(('250yr'!BR162+'100yr'!BR162)/2))</f>
        <v>0</v>
      </c>
      <c r="Y162">
        <f>(1/2500)*'2500yr'!BS162+((1/2000-1/2500)*(('2500yr'!BS162+'2000yr'!BS162)/2))+((1/1500-1/2000)*(('2000yr'!BS162+'1500yr'!BS162)/2))+((1/1000-1/1500)*(('1500yr'!BS162+'1000yr'!BS162)/2))+((1/750-1/1000)*(('1000yr'!BS162+'750yr'!BS162)/2))+((1/500-1/750)*(('750yr'!BS162+'500yr'!BS162)/2))+((1/250-1/500)*(('500yr'!BS162+'250yr'!BS162)/2))+((1/100-1/250)*(('250yr'!BS162+'100yr'!BS162)/2))</f>
        <v>0</v>
      </c>
      <c r="Z162">
        <f>(1/2500)*'2500yr'!BT162+((1/2000-1/2500)*(('2500yr'!BT162+'2000yr'!BT162)/2))+((1/1500-1/2000)*(('2000yr'!BT162+'1500yr'!BT162)/2))+((1/1000-1/1500)*(('1500yr'!BT162+'1000yr'!BT162)/2))+((1/750-1/1000)*(('1000yr'!BT162+'750yr'!BT162)/2))+((1/500-1/750)*(('750yr'!BT162+'500yr'!BT162)/2))+((1/250-1/500)*(('500yr'!BT162+'250yr'!BT162)/2))+((1/100-1/250)*(('250yr'!BT162+'100yr'!BT162)/2))</f>
        <v>0</v>
      </c>
      <c r="AA162">
        <f>(1/2500)*'2500yr'!BU162+((1/2000-1/2500)*(('2500yr'!BU162+'2000yr'!BU162)/2))+((1/1500-1/2000)*(('2000yr'!BU162+'1500yr'!BU162)/2))+((1/1000-1/1500)*(('1500yr'!BU162+'1000yr'!BU162)/2))+((1/750-1/1000)*(('1000yr'!BU162+'750yr'!BU162)/2))+((1/500-1/750)*(('750yr'!BU162+'500yr'!BU162)/2))+((1/250-1/500)*(('500yr'!BU162+'250yr'!BU162)/2))+((1/100-1/250)*(('250yr'!BU162+'100yr'!BU162)/2))</f>
        <v>0</v>
      </c>
      <c r="AB162">
        <f>(1/2500)*'2500yr'!BV162+((1/2000-1/2500)*(('2500yr'!BV162+'2000yr'!BV162)/2))+((1/1500-1/2000)*(('2000yr'!BV162+'1500yr'!BV162)/2))+((1/1000-1/1500)*(('1500yr'!BV162+'1000yr'!BV162)/2))+((1/750-1/1000)*(('1000yr'!BV162+'750yr'!BV162)/2))+((1/500-1/750)*(('750yr'!BV162+'500yr'!BV162)/2))+((1/250-1/500)*(('500yr'!BV162+'250yr'!BV162)/2))+((1/100-1/250)*(('250yr'!BV162+'100yr'!BV162)/2))</f>
        <v>0</v>
      </c>
      <c r="AC162">
        <f>(1/2500)*'2500yr'!BW162+((1/2000-1/2500)*(('2500yr'!BW162+'2000yr'!BW162)/2))+((1/1500-1/2000)*(('2000yr'!BW162+'1500yr'!BW162)/2))+((1/1000-1/1500)*(('1500yr'!BW162+'1000yr'!BW162)/2))+((1/750-1/1000)*(('1000yr'!BW162+'750yr'!BW162)/2))+((1/500-1/750)*(('750yr'!BW162+'500yr'!BW162)/2))+((1/250-1/500)*(('500yr'!BW162+'250yr'!BW162)/2))+((1/100-1/250)*(('250yr'!BW162+'100yr'!BW162)/2))</f>
        <v>0</v>
      </c>
      <c r="AD162">
        <f>(1/2500)*'2500yr'!BX162+((1/2000-1/2500)*(('2500yr'!BX162+'2000yr'!BX162)/2))+((1/1500-1/2000)*(('2000yr'!BX162+'1500yr'!BX162)/2))+((1/1000-1/1500)*(('1500yr'!BX162+'1000yr'!BX162)/2))+((1/750-1/1000)*(('1000yr'!BX162+'750yr'!BX162)/2))+((1/500-1/750)*(('750yr'!BX162+'500yr'!BX162)/2))+((1/250-1/500)*(('500yr'!BX162+'250yr'!BX162)/2))+((1/100-1/250)*(('250yr'!BX162+'100yr'!BX162)/2))</f>
        <v>0</v>
      </c>
      <c r="AE162">
        <f>(1/2500)*'2500yr'!BY162+((1/2000-1/2500)*(('2500yr'!BY162+'2000yr'!BY162)/2))+((1/1500-1/2000)*(('2000yr'!BY162+'1500yr'!BY162)/2))+((1/1000-1/1500)*(('1500yr'!BY162+'1000yr'!BY162)/2))+((1/750-1/1000)*(('1000yr'!BY162+'750yr'!BY162)/2))+((1/500-1/750)*(('750yr'!BY162+'500yr'!BY162)/2))+((1/250-1/500)*(('500yr'!BY162+'250yr'!BY162)/2))+((1/100-1/250)*(('250yr'!BY162+'100yr'!BY162)/2))</f>
        <v>0</v>
      </c>
      <c r="AF162">
        <f>(1/2500)*'2500yr'!BZ162+((1/2000-1/2500)*(('2500yr'!BZ162+'2000yr'!BZ162)/2))+((1/1500-1/2000)*(('2000yr'!BZ162+'1500yr'!BZ162)/2))+((1/1000-1/1500)*(('1500yr'!BZ162+'1000yr'!BZ162)/2))+((1/750-1/1000)*(('1000yr'!BZ162+'750yr'!BZ162)/2))+((1/500-1/750)*(('750yr'!BZ162+'500yr'!BZ162)/2))+((1/250-1/500)*(('500yr'!BZ162+'250yr'!BZ162)/2))+((1/100-1/250)*(('250yr'!BZ162+'100yr'!BZ162)/2))</f>
        <v>0</v>
      </c>
      <c r="AG162">
        <f>(1/2500)*'2500yr'!CA162+((1/2000-1/2500)*(('2500yr'!CA162+'2000yr'!CA162)/2))+((1/1500-1/2000)*(('2000yr'!CA162+'1500yr'!CA162)/2))+((1/1000-1/1500)*(('1500yr'!CA162+'1000yr'!CA162)/2))+((1/750-1/1000)*(('1000yr'!CA162+'750yr'!CA162)/2))+((1/500-1/750)*(('750yr'!CA162+'500yr'!CA162)/2))+((1/250-1/500)*(('500yr'!CA162+'250yr'!CA162)/2))+((1/100-1/250)*(('250yr'!CA162+'100yr'!CA162)/2))</f>
        <v>0</v>
      </c>
    </row>
    <row r="163" spans="1:33" x14ac:dyDescent="0.25">
      <c r="A163" s="1">
        <f>'2500yr'!A163</f>
        <v>0</v>
      </c>
      <c r="B163" s="1">
        <f>'2500yr'!B163</f>
        <v>0</v>
      </c>
      <c r="C163" s="1">
        <f>'2500yr'!C163</f>
        <v>0</v>
      </c>
      <c r="D163" s="1">
        <f>'2500yr'!D163</f>
        <v>0</v>
      </c>
      <c r="E163" s="1">
        <f>'2500yr'!E163</f>
        <v>0</v>
      </c>
      <c r="F163" s="1">
        <f>'2500yr'!F163</f>
        <v>0</v>
      </c>
      <c r="G163" s="1">
        <f>'2500yr'!G163</f>
        <v>0</v>
      </c>
      <c r="H163" s="1">
        <f>'2500yr'!H163</f>
        <v>0</v>
      </c>
      <c r="I163" s="1">
        <f>'2500yr'!I163</f>
        <v>0</v>
      </c>
      <c r="J163" s="1">
        <f>'2500yr'!J163</f>
        <v>0</v>
      </c>
      <c r="K163" s="3">
        <f>'2500yr'!K163</f>
        <v>0</v>
      </c>
      <c r="L163" s="3">
        <f>'2500yr'!L163</f>
        <v>0</v>
      </c>
      <c r="M163" s="3">
        <f>'2500yr'!M163</f>
        <v>0</v>
      </c>
      <c r="N163" s="3">
        <f>'2500yr'!N163</f>
        <v>0</v>
      </c>
      <c r="O163" s="3">
        <f>'2500yr'!O163</f>
        <v>0</v>
      </c>
      <c r="P163" s="3">
        <f>'2500yr'!P163</f>
        <v>0</v>
      </c>
      <c r="Q163" s="3">
        <f>'2500yr'!Q163</f>
        <v>0</v>
      </c>
      <c r="R163" s="3">
        <f>'2500yr'!R163</f>
        <v>0</v>
      </c>
      <c r="S163" s="3">
        <f>'2500yr'!S163</f>
        <v>0</v>
      </c>
      <c r="T163" s="2">
        <f>'2500yr'!T163</f>
        <v>0</v>
      </c>
      <c r="U163" s="2">
        <f>'2500yr'!U163</f>
        <v>0</v>
      </c>
      <c r="V163">
        <f>(1/2500)*'2500yr'!BP163+((1/2000-1/2500)*(('2500yr'!BP163+'2000yr'!BP163)/2))+((1/1500-1/2000)*(('2000yr'!BP163+'1500yr'!BP163)/2))+((1/1000-1/1500)*(('1500yr'!BP163+'1000yr'!BP163)/2))+((1/750-1/1000)*(('1000yr'!BP163+'750yr'!BP163)/2))+((1/500-1/750)*(('750yr'!BP163+'500yr'!BP163)/2))+((1/250-1/500)*(('500yr'!BP163+'250yr'!BP163)/2))+((1/100-1/250)*(('250yr'!BP163+'100yr'!BP163)/2))</f>
        <v>0</v>
      </c>
      <c r="W163">
        <f>(1/2500)*'2500yr'!BQ163+((1/2000-1/2500)*(('2500yr'!BQ163+'2000yr'!BQ163)/2))+((1/1500-1/2000)*(('2000yr'!BQ163+'1500yr'!BQ163)/2))+((1/1000-1/1500)*(('1500yr'!BQ163+'1000yr'!BQ163)/2))+((1/750-1/1000)*(('1000yr'!BQ163+'750yr'!BQ163)/2))+((1/500-1/750)*(('750yr'!BQ163+'500yr'!BQ163)/2))+((1/250-1/500)*(('500yr'!BQ163+'250yr'!BQ163)/2))+((1/100-1/250)*(('250yr'!BQ163+'100yr'!BQ163)/2))</f>
        <v>0</v>
      </c>
      <c r="X163">
        <f>(1/2500)*'2500yr'!BR163+((1/2000-1/2500)*(('2500yr'!BR163+'2000yr'!BR163)/2))+((1/1500-1/2000)*(('2000yr'!BR163+'1500yr'!BR163)/2))+((1/1000-1/1500)*(('1500yr'!BR163+'1000yr'!BR163)/2))+((1/750-1/1000)*(('1000yr'!BR163+'750yr'!BR163)/2))+((1/500-1/750)*(('750yr'!BR163+'500yr'!BR163)/2))+((1/250-1/500)*(('500yr'!BR163+'250yr'!BR163)/2))+((1/100-1/250)*(('250yr'!BR163+'100yr'!BR163)/2))</f>
        <v>0</v>
      </c>
      <c r="Y163">
        <f>(1/2500)*'2500yr'!BS163+((1/2000-1/2500)*(('2500yr'!BS163+'2000yr'!BS163)/2))+((1/1500-1/2000)*(('2000yr'!BS163+'1500yr'!BS163)/2))+((1/1000-1/1500)*(('1500yr'!BS163+'1000yr'!BS163)/2))+((1/750-1/1000)*(('1000yr'!BS163+'750yr'!BS163)/2))+((1/500-1/750)*(('750yr'!BS163+'500yr'!BS163)/2))+((1/250-1/500)*(('500yr'!BS163+'250yr'!BS163)/2))+((1/100-1/250)*(('250yr'!BS163+'100yr'!BS163)/2))</f>
        <v>0</v>
      </c>
      <c r="Z163">
        <f>(1/2500)*'2500yr'!BT163+((1/2000-1/2500)*(('2500yr'!BT163+'2000yr'!BT163)/2))+((1/1500-1/2000)*(('2000yr'!BT163+'1500yr'!BT163)/2))+((1/1000-1/1500)*(('1500yr'!BT163+'1000yr'!BT163)/2))+((1/750-1/1000)*(('1000yr'!BT163+'750yr'!BT163)/2))+((1/500-1/750)*(('750yr'!BT163+'500yr'!BT163)/2))+((1/250-1/500)*(('500yr'!BT163+'250yr'!BT163)/2))+((1/100-1/250)*(('250yr'!BT163+'100yr'!BT163)/2))</f>
        <v>0</v>
      </c>
      <c r="AA163">
        <f>(1/2500)*'2500yr'!BU163+((1/2000-1/2500)*(('2500yr'!BU163+'2000yr'!BU163)/2))+((1/1500-1/2000)*(('2000yr'!BU163+'1500yr'!BU163)/2))+((1/1000-1/1500)*(('1500yr'!BU163+'1000yr'!BU163)/2))+((1/750-1/1000)*(('1000yr'!BU163+'750yr'!BU163)/2))+((1/500-1/750)*(('750yr'!BU163+'500yr'!BU163)/2))+((1/250-1/500)*(('500yr'!BU163+'250yr'!BU163)/2))+((1/100-1/250)*(('250yr'!BU163+'100yr'!BU163)/2))</f>
        <v>0</v>
      </c>
      <c r="AB163">
        <f>(1/2500)*'2500yr'!BV163+((1/2000-1/2500)*(('2500yr'!BV163+'2000yr'!BV163)/2))+((1/1500-1/2000)*(('2000yr'!BV163+'1500yr'!BV163)/2))+((1/1000-1/1500)*(('1500yr'!BV163+'1000yr'!BV163)/2))+((1/750-1/1000)*(('1000yr'!BV163+'750yr'!BV163)/2))+((1/500-1/750)*(('750yr'!BV163+'500yr'!BV163)/2))+((1/250-1/500)*(('500yr'!BV163+'250yr'!BV163)/2))+((1/100-1/250)*(('250yr'!BV163+'100yr'!BV163)/2))</f>
        <v>0</v>
      </c>
      <c r="AC163">
        <f>(1/2500)*'2500yr'!BW163+((1/2000-1/2500)*(('2500yr'!BW163+'2000yr'!BW163)/2))+((1/1500-1/2000)*(('2000yr'!BW163+'1500yr'!BW163)/2))+((1/1000-1/1500)*(('1500yr'!BW163+'1000yr'!BW163)/2))+((1/750-1/1000)*(('1000yr'!BW163+'750yr'!BW163)/2))+((1/500-1/750)*(('750yr'!BW163+'500yr'!BW163)/2))+((1/250-1/500)*(('500yr'!BW163+'250yr'!BW163)/2))+((1/100-1/250)*(('250yr'!BW163+'100yr'!BW163)/2))</f>
        <v>0</v>
      </c>
      <c r="AD163">
        <f>(1/2500)*'2500yr'!BX163+((1/2000-1/2500)*(('2500yr'!BX163+'2000yr'!BX163)/2))+((1/1500-1/2000)*(('2000yr'!BX163+'1500yr'!BX163)/2))+((1/1000-1/1500)*(('1500yr'!BX163+'1000yr'!BX163)/2))+((1/750-1/1000)*(('1000yr'!BX163+'750yr'!BX163)/2))+((1/500-1/750)*(('750yr'!BX163+'500yr'!BX163)/2))+((1/250-1/500)*(('500yr'!BX163+'250yr'!BX163)/2))+((1/100-1/250)*(('250yr'!BX163+'100yr'!BX163)/2))</f>
        <v>0</v>
      </c>
      <c r="AE163">
        <f>(1/2500)*'2500yr'!BY163+((1/2000-1/2500)*(('2500yr'!BY163+'2000yr'!BY163)/2))+((1/1500-1/2000)*(('2000yr'!BY163+'1500yr'!BY163)/2))+((1/1000-1/1500)*(('1500yr'!BY163+'1000yr'!BY163)/2))+((1/750-1/1000)*(('1000yr'!BY163+'750yr'!BY163)/2))+((1/500-1/750)*(('750yr'!BY163+'500yr'!BY163)/2))+((1/250-1/500)*(('500yr'!BY163+'250yr'!BY163)/2))+((1/100-1/250)*(('250yr'!BY163+'100yr'!BY163)/2))</f>
        <v>0</v>
      </c>
      <c r="AF163">
        <f>(1/2500)*'2500yr'!BZ163+((1/2000-1/2500)*(('2500yr'!BZ163+'2000yr'!BZ163)/2))+((1/1500-1/2000)*(('2000yr'!BZ163+'1500yr'!BZ163)/2))+((1/1000-1/1500)*(('1500yr'!BZ163+'1000yr'!BZ163)/2))+((1/750-1/1000)*(('1000yr'!BZ163+'750yr'!BZ163)/2))+((1/500-1/750)*(('750yr'!BZ163+'500yr'!BZ163)/2))+((1/250-1/500)*(('500yr'!BZ163+'250yr'!BZ163)/2))+((1/100-1/250)*(('250yr'!BZ163+'100yr'!BZ163)/2))</f>
        <v>0</v>
      </c>
      <c r="AG163">
        <f>(1/2500)*'2500yr'!CA163+((1/2000-1/2500)*(('2500yr'!CA163+'2000yr'!CA163)/2))+((1/1500-1/2000)*(('2000yr'!CA163+'1500yr'!CA163)/2))+((1/1000-1/1500)*(('1500yr'!CA163+'1000yr'!CA163)/2))+((1/750-1/1000)*(('1000yr'!CA163+'750yr'!CA163)/2))+((1/500-1/750)*(('750yr'!CA163+'500yr'!CA163)/2))+((1/250-1/500)*(('500yr'!CA163+'250yr'!CA163)/2))+((1/100-1/250)*(('250yr'!CA163+'100yr'!CA163)/2))</f>
        <v>0</v>
      </c>
    </row>
    <row r="164" spans="1:33" x14ac:dyDescent="0.25">
      <c r="A164" s="1">
        <f>'2500yr'!A164</f>
        <v>0</v>
      </c>
      <c r="B164" s="1">
        <f>'2500yr'!B164</f>
        <v>0</v>
      </c>
      <c r="C164" s="1">
        <f>'2500yr'!C164</f>
        <v>0</v>
      </c>
      <c r="D164" s="1">
        <f>'2500yr'!D164</f>
        <v>0</v>
      </c>
      <c r="E164" s="1">
        <f>'2500yr'!E164</f>
        <v>0</v>
      </c>
      <c r="F164" s="1">
        <f>'2500yr'!F164</f>
        <v>0</v>
      </c>
      <c r="G164" s="1">
        <f>'2500yr'!G164</f>
        <v>0</v>
      </c>
      <c r="H164" s="1">
        <f>'2500yr'!H164</f>
        <v>0</v>
      </c>
      <c r="I164" s="1">
        <f>'2500yr'!I164</f>
        <v>0</v>
      </c>
      <c r="J164" s="1">
        <f>'2500yr'!J164</f>
        <v>0</v>
      </c>
      <c r="K164" s="3">
        <f>'2500yr'!K164</f>
        <v>0</v>
      </c>
      <c r="L164" s="3">
        <f>'2500yr'!L164</f>
        <v>0</v>
      </c>
      <c r="M164" s="3">
        <f>'2500yr'!M164</f>
        <v>0</v>
      </c>
      <c r="N164" s="3">
        <f>'2500yr'!N164</f>
        <v>0</v>
      </c>
      <c r="O164" s="3">
        <f>'2500yr'!O164</f>
        <v>0</v>
      </c>
      <c r="P164" s="3">
        <f>'2500yr'!P164</f>
        <v>0</v>
      </c>
      <c r="Q164" s="3">
        <f>'2500yr'!Q164</f>
        <v>0</v>
      </c>
      <c r="R164" s="3">
        <f>'2500yr'!R164</f>
        <v>0</v>
      </c>
      <c r="S164" s="3">
        <f>'2500yr'!S164</f>
        <v>0</v>
      </c>
      <c r="T164" s="2">
        <f>'2500yr'!T164</f>
        <v>0</v>
      </c>
      <c r="U164" s="2">
        <f>'2500yr'!U164</f>
        <v>0</v>
      </c>
      <c r="V164">
        <f>(1/2500)*'2500yr'!BP164+((1/2000-1/2500)*(('2500yr'!BP164+'2000yr'!BP164)/2))+((1/1500-1/2000)*(('2000yr'!BP164+'1500yr'!BP164)/2))+((1/1000-1/1500)*(('1500yr'!BP164+'1000yr'!BP164)/2))+((1/750-1/1000)*(('1000yr'!BP164+'750yr'!BP164)/2))+((1/500-1/750)*(('750yr'!BP164+'500yr'!BP164)/2))+((1/250-1/500)*(('500yr'!BP164+'250yr'!BP164)/2))+((1/100-1/250)*(('250yr'!BP164+'100yr'!BP164)/2))</f>
        <v>0</v>
      </c>
      <c r="W164">
        <f>(1/2500)*'2500yr'!BQ164+((1/2000-1/2500)*(('2500yr'!BQ164+'2000yr'!BQ164)/2))+((1/1500-1/2000)*(('2000yr'!BQ164+'1500yr'!BQ164)/2))+((1/1000-1/1500)*(('1500yr'!BQ164+'1000yr'!BQ164)/2))+((1/750-1/1000)*(('1000yr'!BQ164+'750yr'!BQ164)/2))+((1/500-1/750)*(('750yr'!BQ164+'500yr'!BQ164)/2))+((1/250-1/500)*(('500yr'!BQ164+'250yr'!BQ164)/2))+((1/100-1/250)*(('250yr'!BQ164+'100yr'!BQ164)/2))</f>
        <v>0</v>
      </c>
      <c r="X164">
        <f>(1/2500)*'2500yr'!BR164+((1/2000-1/2500)*(('2500yr'!BR164+'2000yr'!BR164)/2))+((1/1500-1/2000)*(('2000yr'!BR164+'1500yr'!BR164)/2))+((1/1000-1/1500)*(('1500yr'!BR164+'1000yr'!BR164)/2))+((1/750-1/1000)*(('1000yr'!BR164+'750yr'!BR164)/2))+((1/500-1/750)*(('750yr'!BR164+'500yr'!BR164)/2))+((1/250-1/500)*(('500yr'!BR164+'250yr'!BR164)/2))+((1/100-1/250)*(('250yr'!BR164+'100yr'!BR164)/2))</f>
        <v>0</v>
      </c>
      <c r="Y164">
        <f>(1/2500)*'2500yr'!BS164+((1/2000-1/2500)*(('2500yr'!BS164+'2000yr'!BS164)/2))+((1/1500-1/2000)*(('2000yr'!BS164+'1500yr'!BS164)/2))+((1/1000-1/1500)*(('1500yr'!BS164+'1000yr'!BS164)/2))+((1/750-1/1000)*(('1000yr'!BS164+'750yr'!BS164)/2))+((1/500-1/750)*(('750yr'!BS164+'500yr'!BS164)/2))+((1/250-1/500)*(('500yr'!BS164+'250yr'!BS164)/2))+((1/100-1/250)*(('250yr'!BS164+'100yr'!BS164)/2))</f>
        <v>0</v>
      </c>
      <c r="Z164">
        <f>(1/2500)*'2500yr'!BT164+((1/2000-1/2500)*(('2500yr'!BT164+'2000yr'!BT164)/2))+((1/1500-1/2000)*(('2000yr'!BT164+'1500yr'!BT164)/2))+((1/1000-1/1500)*(('1500yr'!BT164+'1000yr'!BT164)/2))+((1/750-1/1000)*(('1000yr'!BT164+'750yr'!BT164)/2))+((1/500-1/750)*(('750yr'!BT164+'500yr'!BT164)/2))+((1/250-1/500)*(('500yr'!BT164+'250yr'!BT164)/2))+((1/100-1/250)*(('250yr'!BT164+'100yr'!BT164)/2))</f>
        <v>0</v>
      </c>
      <c r="AA164">
        <f>(1/2500)*'2500yr'!BU164+((1/2000-1/2500)*(('2500yr'!BU164+'2000yr'!BU164)/2))+((1/1500-1/2000)*(('2000yr'!BU164+'1500yr'!BU164)/2))+((1/1000-1/1500)*(('1500yr'!BU164+'1000yr'!BU164)/2))+((1/750-1/1000)*(('1000yr'!BU164+'750yr'!BU164)/2))+((1/500-1/750)*(('750yr'!BU164+'500yr'!BU164)/2))+((1/250-1/500)*(('500yr'!BU164+'250yr'!BU164)/2))+((1/100-1/250)*(('250yr'!BU164+'100yr'!BU164)/2))</f>
        <v>0</v>
      </c>
      <c r="AB164">
        <f>(1/2500)*'2500yr'!BV164+((1/2000-1/2500)*(('2500yr'!BV164+'2000yr'!BV164)/2))+((1/1500-1/2000)*(('2000yr'!BV164+'1500yr'!BV164)/2))+((1/1000-1/1500)*(('1500yr'!BV164+'1000yr'!BV164)/2))+((1/750-1/1000)*(('1000yr'!BV164+'750yr'!BV164)/2))+((1/500-1/750)*(('750yr'!BV164+'500yr'!BV164)/2))+((1/250-1/500)*(('500yr'!BV164+'250yr'!BV164)/2))+((1/100-1/250)*(('250yr'!BV164+'100yr'!BV164)/2))</f>
        <v>0</v>
      </c>
      <c r="AC164">
        <f>(1/2500)*'2500yr'!BW164+((1/2000-1/2500)*(('2500yr'!BW164+'2000yr'!BW164)/2))+((1/1500-1/2000)*(('2000yr'!BW164+'1500yr'!BW164)/2))+((1/1000-1/1500)*(('1500yr'!BW164+'1000yr'!BW164)/2))+((1/750-1/1000)*(('1000yr'!BW164+'750yr'!BW164)/2))+((1/500-1/750)*(('750yr'!BW164+'500yr'!BW164)/2))+((1/250-1/500)*(('500yr'!BW164+'250yr'!BW164)/2))+((1/100-1/250)*(('250yr'!BW164+'100yr'!BW164)/2))</f>
        <v>0</v>
      </c>
      <c r="AD164">
        <f>(1/2500)*'2500yr'!BX164+((1/2000-1/2500)*(('2500yr'!BX164+'2000yr'!BX164)/2))+((1/1500-1/2000)*(('2000yr'!BX164+'1500yr'!BX164)/2))+((1/1000-1/1500)*(('1500yr'!BX164+'1000yr'!BX164)/2))+((1/750-1/1000)*(('1000yr'!BX164+'750yr'!BX164)/2))+((1/500-1/750)*(('750yr'!BX164+'500yr'!BX164)/2))+((1/250-1/500)*(('500yr'!BX164+'250yr'!BX164)/2))+((1/100-1/250)*(('250yr'!BX164+'100yr'!BX164)/2))</f>
        <v>0</v>
      </c>
      <c r="AE164">
        <f>(1/2500)*'2500yr'!BY164+((1/2000-1/2500)*(('2500yr'!BY164+'2000yr'!BY164)/2))+((1/1500-1/2000)*(('2000yr'!BY164+'1500yr'!BY164)/2))+((1/1000-1/1500)*(('1500yr'!BY164+'1000yr'!BY164)/2))+((1/750-1/1000)*(('1000yr'!BY164+'750yr'!BY164)/2))+((1/500-1/750)*(('750yr'!BY164+'500yr'!BY164)/2))+((1/250-1/500)*(('500yr'!BY164+'250yr'!BY164)/2))+((1/100-1/250)*(('250yr'!BY164+'100yr'!BY164)/2))</f>
        <v>0</v>
      </c>
      <c r="AF164">
        <f>(1/2500)*'2500yr'!BZ164+((1/2000-1/2500)*(('2500yr'!BZ164+'2000yr'!BZ164)/2))+((1/1500-1/2000)*(('2000yr'!BZ164+'1500yr'!BZ164)/2))+((1/1000-1/1500)*(('1500yr'!BZ164+'1000yr'!BZ164)/2))+((1/750-1/1000)*(('1000yr'!BZ164+'750yr'!BZ164)/2))+((1/500-1/750)*(('750yr'!BZ164+'500yr'!BZ164)/2))+((1/250-1/500)*(('500yr'!BZ164+'250yr'!BZ164)/2))+((1/100-1/250)*(('250yr'!BZ164+'100yr'!BZ164)/2))</f>
        <v>0</v>
      </c>
      <c r="AG164">
        <f>(1/2500)*'2500yr'!CA164+((1/2000-1/2500)*(('2500yr'!CA164+'2000yr'!CA164)/2))+((1/1500-1/2000)*(('2000yr'!CA164+'1500yr'!CA164)/2))+((1/1000-1/1500)*(('1500yr'!CA164+'1000yr'!CA164)/2))+((1/750-1/1000)*(('1000yr'!CA164+'750yr'!CA164)/2))+((1/500-1/750)*(('750yr'!CA164+'500yr'!CA164)/2))+((1/250-1/500)*(('500yr'!CA164+'250yr'!CA164)/2))+((1/100-1/250)*(('250yr'!CA164+'100yr'!CA164)/2))</f>
        <v>0</v>
      </c>
    </row>
    <row r="165" spans="1:33" x14ac:dyDescent="0.25">
      <c r="A165" s="1">
        <f>'2500yr'!A165</f>
        <v>0</v>
      </c>
      <c r="B165" s="1">
        <f>'2500yr'!B165</f>
        <v>0</v>
      </c>
      <c r="C165" s="1">
        <f>'2500yr'!C165</f>
        <v>0</v>
      </c>
      <c r="D165" s="1">
        <f>'2500yr'!D165</f>
        <v>0</v>
      </c>
      <c r="E165" s="1">
        <f>'2500yr'!E165</f>
        <v>0</v>
      </c>
      <c r="F165" s="1">
        <f>'2500yr'!F165</f>
        <v>0</v>
      </c>
      <c r="G165" s="1">
        <f>'2500yr'!G165</f>
        <v>0</v>
      </c>
      <c r="H165" s="1">
        <f>'2500yr'!H165</f>
        <v>0</v>
      </c>
      <c r="I165" s="1">
        <f>'2500yr'!I165</f>
        <v>0</v>
      </c>
      <c r="J165" s="1">
        <f>'2500yr'!J165</f>
        <v>0</v>
      </c>
      <c r="K165" s="3">
        <f>'2500yr'!K165</f>
        <v>0</v>
      </c>
      <c r="L165" s="3">
        <f>'2500yr'!L165</f>
        <v>0</v>
      </c>
      <c r="M165" s="3">
        <f>'2500yr'!M165</f>
        <v>0</v>
      </c>
      <c r="N165" s="3">
        <f>'2500yr'!N165</f>
        <v>0</v>
      </c>
      <c r="O165" s="3">
        <f>'2500yr'!O165</f>
        <v>0</v>
      </c>
      <c r="P165" s="3">
        <f>'2500yr'!P165</f>
        <v>0</v>
      </c>
      <c r="Q165" s="3">
        <f>'2500yr'!Q165</f>
        <v>0</v>
      </c>
      <c r="R165" s="3">
        <f>'2500yr'!R165</f>
        <v>0</v>
      </c>
      <c r="S165" s="3">
        <f>'2500yr'!S165</f>
        <v>0</v>
      </c>
      <c r="T165" s="2">
        <f>'2500yr'!T165</f>
        <v>0</v>
      </c>
      <c r="U165" s="2">
        <f>'2500yr'!U165</f>
        <v>0</v>
      </c>
      <c r="V165">
        <f>(1/2500)*'2500yr'!BP165+((1/2000-1/2500)*(('2500yr'!BP165+'2000yr'!BP165)/2))+((1/1500-1/2000)*(('2000yr'!BP165+'1500yr'!BP165)/2))+((1/1000-1/1500)*(('1500yr'!BP165+'1000yr'!BP165)/2))+((1/750-1/1000)*(('1000yr'!BP165+'750yr'!BP165)/2))+((1/500-1/750)*(('750yr'!BP165+'500yr'!BP165)/2))+((1/250-1/500)*(('500yr'!BP165+'250yr'!BP165)/2))+((1/100-1/250)*(('250yr'!BP165+'100yr'!BP165)/2))</f>
        <v>0</v>
      </c>
      <c r="W165">
        <f>(1/2500)*'2500yr'!BQ165+((1/2000-1/2500)*(('2500yr'!BQ165+'2000yr'!BQ165)/2))+((1/1500-1/2000)*(('2000yr'!BQ165+'1500yr'!BQ165)/2))+((1/1000-1/1500)*(('1500yr'!BQ165+'1000yr'!BQ165)/2))+((1/750-1/1000)*(('1000yr'!BQ165+'750yr'!BQ165)/2))+((1/500-1/750)*(('750yr'!BQ165+'500yr'!BQ165)/2))+((1/250-1/500)*(('500yr'!BQ165+'250yr'!BQ165)/2))+((1/100-1/250)*(('250yr'!BQ165+'100yr'!BQ165)/2))</f>
        <v>0</v>
      </c>
      <c r="X165">
        <f>(1/2500)*'2500yr'!BR165+((1/2000-1/2500)*(('2500yr'!BR165+'2000yr'!BR165)/2))+((1/1500-1/2000)*(('2000yr'!BR165+'1500yr'!BR165)/2))+((1/1000-1/1500)*(('1500yr'!BR165+'1000yr'!BR165)/2))+((1/750-1/1000)*(('1000yr'!BR165+'750yr'!BR165)/2))+((1/500-1/750)*(('750yr'!BR165+'500yr'!BR165)/2))+((1/250-1/500)*(('500yr'!BR165+'250yr'!BR165)/2))+((1/100-1/250)*(('250yr'!BR165+'100yr'!BR165)/2))</f>
        <v>0</v>
      </c>
      <c r="Y165">
        <f>(1/2500)*'2500yr'!BS165+((1/2000-1/2500)*(('2500yr'!BS165+'2000yr'!BS165)/2))+((1/1500-1/2000)*(('2000yr'!BS165+'1500yr'!BS165)/2))+((1/1000-1/1500)*(('1500yr'!BS165+'1000yr'!BS165)/2))+((1/750-1/1000)*(('1000yr'!BS165+'750yr'!BS165)/2))+((1/500-1/750)*(('750yr'!BS165+'500yr'!BS165)/2))+((1/250-1/500)*(('500yr'!BS165+'250yr'!BS165)/2))+((1/100-1/250)*(('250yr'!BS165+'100yr'!BS165)/2))</f>
        <v>0</v>
      </c>
      <c r="Z165">
        <f>(1/2500)*'2500yr'!BT165+((1/2000-1/2500)*(('2500yr'!BT165+'2000yr'!BT165)/2))+((1/1500-1/2000)*(('2000yr'!BT165+'1500yr'!BT165)/2))+((1/1000-1/1500)*(('1500yr'!BT165+'1000yr'!BT165)/2))+((1/750-1/1000)*(('1000yr'!BT165+'750yr'!BT165)/2))+((1/500-1/750)*(('750yr'!BT165+'500yr'!BT165)/2))+((1/250-1/500)*(('500yr'!BT165+'250yr'!BT165)/2))+((1/100-1/250)*(('250yr'!BT165+'100yr'!BT165)/2))</f>
        <v>0</v>
      </c>
      <c r="AA165">
        <f>(1/2500)*'2500yr'!BU165+((1/2000-1/2500)*(('2500yr'!BU165+'2000yr'!BU165)/2))+((1/1500-1/2000)*(('2000yr'!BU165+'1500yr'!BU165)/2))+((1/1000-1/1500)*(('1500yr'!BU165+'1000yr'!BU165)/2))+((1/750-1/1000)*(('1000yr'!BU165+'750yr'!BU165)/2))+((1/500-1/750)*(('750yr'!BU165+'500yr'!BU165)/2))+((1/250-1/500)*(('500yr'!BU165+'250yr'!BU165)/2))+((1/100-1/250)*(('250yr'!BU165+'100yr'!BU165)/2))</f>
        <v>0</v>
      </c>
      <c r="AB165">
        <f>(1/2500)*'2500yr'!BV165+((1/2000-1/2500)*(('2500yr'!BV165+'2000yr'!BV165)/2))+((1/1500-1/2000)*(('2000yr'!BV165+'1500yr'!BV165)/2))+((1/1000-1/1500)*(('1500yr'!BV165+'1000yr'!BV165)/2))+((1/750-1/1000)*(('1000yr'!BV165+'750yr'!BV165)/2))+((1/500-1/750)*(('750yr'!BV165+'500yr'!BV165)/2))+((1/250-1/500)*(('500yr'!BV165+'250yr'!BV165)/2))+((1/100-1/250)*(('250yr'!BV165+'100yr'!BV165)/2))</f>
        <v>0</v>
      </c>
      <c r="AC165">
        <f>(1/2500)*'2500yr'!BW165+((1/2000-1/2500)*(('2500yr'!BW165+'2000yr'!BW165)/2))+((1/1500-1/2000)*(('2000yr'!BW165+'1500yr'!BW165)/2))+((1/1000-1/1500)*(('1500yr'!BW165+'1000yr'!BW165)/2))+((1/750-1/1000)*(('1000yr'!BW165+'750yr'!BW165)/2))+((1/500-1/750)*(('750yr'!BW165+'500yr'!BW165)/2))+((1/250-1/500)*(('500yr'!BW165+'250yr'!BW165)/2))+((1/100-1/250)*(('250yr'!BW165+'100yr'!BW165)/2))</f>
        <v>0</v>
      </c>
      <c r="AD165">
        <f>(1/2500)*'2500yr'!BX165+((1/2000-1/2500)*(('2500yr'!BX165+'2000yr'!BX165)/2))+((1/1500-1/2000)*(('2000yr'!BX165+'1500yr'!BX165)/2))+((1/1000-1/1500)*(('1500yr'!BX165+'1000yr'!BX165)/2))+((1/750-1/1000)*(('1000yr'!BX165+'750yr'!BX165)/2))+((1/500-1/750)*(('750yr'!BX165+'500yr'!BX165)/2))+((1/250-1/500)*(('500yr'!BX165+'250yr'!BX165)/2))+((1/100-1/250)*(('250yr'!BX165+'100yr'!BX165)/2))</f>
        <v>0</v>
      </c>
      <c r="AE165">
        <f>(1/2500)*'2500yr'!BY165+((1/2000-1/2500)*(('2500yr'!BY165+'2000yr'!BY165)/2))+((1/1500-1/2000)*(('2000yr'!BY165+'1500yr'!BY165)/2))+((1/1000-1/1500)*(('1500yr'!BY165+'1000yr'!BY165)/2))+((1/750-1/1000)*(('1000yr'!BY165+'750yr'!BY165)/2))+((1/500-1/750)*(('750yr'!BY165+'500yr'!BY165)/2))+((1/250-1/500)*(('500yr'!BY165+'250yr'!BY165)/2))+((1/100-1/250)*(('250yr'!BY165+'100yr'!BY165)/2))</f>
        <v>0</v>
      </c>
      <c r="AF165">
        <f>(1/2500)*'2500yr'!BZ165+((1/2000-1/2500)*(('2500yr'!BZ165+'2000yr'!BZ165)/2))+((1/1500-1/2000)*(('2000yr'!BZ165+'1500yr'!BZ165)/2))+((1/1000-1/1500)*(('1500yr'!BZ165+'1000yr'!BZ165)/2))+((1/750-1/1000)*(('1000yr'!BZ165+'750yr'!BZ165)/2))+((1/500-1/750)*(('750yr'!BZ165+'500yr'!BZ165)/2))+((1/250-1/500)*(('500yr'!BZ165+'250yr'!BZ165)/2))+((1/100-1/250)*(('250yr'!BZ165+'100yr'!BZ165)/2))</f>
        <v>0</v>
      </c>
      <c r="AG165">
        <f>(1/2500)*'2500yr'!CA165+((1/2000-1/2500)*(('2500yr'!CA165+'2000yr'!CA165)/2))+((1/1500-1/2000)*(('2000yr'!CA165+'1500yr'!CA165)/2))+((1/1000-1/1500)*(('1500yr'!CA165+'1000yr'!CA165)/2))+((1/750-1/1000)*(('1000yr'!CA165+'750yr'!CA165)/2))+((1/500-1/750)*(('750yr'!CA165+'500yr'!CA165)/2))+((1/250-1/500)*(('500yr'!CA165+'250yr'!CA165)/2))+((1/100-1/250)*(('250yr'!CA165+'100yr'!CA165)/2))</f>
        <v>0</v>
      </c>
    </row>
    <row r="166" spans="1:33" x14ac:dyDescent="0.25">
      <c r="A166" s="1">
        <f>'2500yr'!A166</f>
        <v>0</v>
      </c>
      <c r="B166" s="1">
        <f>'2500yr'!B166</f>
        <v>0</v>
      </c>
      <c r="C166" s="1">
        <f>'2500yr'!C166</f>
        <v>0</v>
      </c>
      <c r="D166" s="1">
        <f>'2500yr'!D166</f>
        <v>0</v>
      </c>
      <c r="E166" s="1">
        <f>'2500yr'!E166</f>
        <v>0</v>
      </c>
      <c r="F166" s="1">
        <f>'2500yr'!F166</f>
        <v>0</v>
      </c>
      <c r="G166" s="1">
        <f>'2500yr'!G166</f>
        <v>0</v>
      </c>
      <c r="H166" s="1">
        <f>'2500yr'!H166</f>
        <v>0</v>
      </c>
      <c r="I166" s="1">
        <f>'2500yr'!I166</f>
        <v>0</v>
      </c>
      <c r="J166" s="1">
        <f>'2500yr'!J166</f>
        <v>0</v>
      </c>
      <c r="K166" s="3">
        <f>'2500yr'!K166</f>
        <v>0</v>
      </c>
      <c r="L166" s="3">
        <f>'2500yr'!L166</f>
        <v>0</v>
      </c>
      <c r="M166" s="3">
        <f>'2500yr'!M166</f>
        <v>0</v>
      </c>
      <c r="N166" s="3">
        <f>'2500yr'!N166</f>
        <v>0</v>
      </c>
      <c r="O166" s="3">
        <f>'2500yr'!O166</f>
        <v>0</v>
      </c>
      <c r="P166" s="3">
        <f>'2500yr'!P166</f>
        <v>0</v>
      </c>
      <c r="Q166" s="3">
        <f>'2500yr'!Q166</f>
        <v>0</v>
      </c>
      <c r="R166" s="3">
        <f>'2500yr'!R166</f>
        <v>0</v>
      </c>
      <c r="S166" s="3">
        <f>'2500yr'!S166</f>
        <v>0</v>
      </c>
      <c r="T166" s="2">
        <f>'2500yr'!T166</f>
        <v>0</v>
      </c>
      <c r="U166" s="2">
        <f>'2500yr'!U166</f>
        <v>0</v>
      </c>
      <c r="V166">
        <f>(1/2500)*'2500yr'!BP166+((1/2000-1/2500)*(('2500yr'!BP166+'2000yr'!BP166)/2))+((1/1500-1/2000)*(('2000yr'!BP166+'1500yr'!BP166)/2))+((1/1000-1/1500)*(('1500yr'!BP166+'1000yr'!BP166)/2))+((1/750-1/1000)*(('1000yr'!BP166+'750yr'!BP166)/2))+((1/500-1/750)*(('750yr'!BP166+'500yr'!BP166)/2))+((1/250-1/500)*(('500yr'!BP166+'250yr'!BP166)/2))+((1/100-1/250)*(('250yr'!BP166+'100yr'!BP166)/2))</f>
        <v>0</v>
      </c>
      <c r="W166">
        <f>(1/2500)*'2500yr'!BQ166+((1/2000-1/2500)*(('2500yr'!BQ166+'2000yr'!BQ166)/2))+((1/1500-1/2000)*(('2000yr'!BQ166+'1500yr'!BQ166)/2))+((1/1000-1/1500)*(('1500yr'!BQ166+'1000yr'!BQ166)/2))+((1/750-1/1000)*(('1000yr'!BQ166+'750yr'!BQ166)/2))+((1/500-1/750)*(('750yr'!BQ166+'500yr'!BQ166)/2))+((1/250-1/500)*(('500yr'!BQ166+'250yr'!BQ166)/2))+((1/100-1/250)*(('250yr'!BQ166+'100yr'!BQ166)/2))</f>
        <v>0</v>
      </c>
      <c r="X166">
        <f>(1/2500)*'2500yr'!BR166+((1/2000-1/2500)*(('2500yr'!BR166+'2000yr'!BR166)/2))+((1/1500-1/2000)*(('2000yr'!BR166+'1500yr'!BR166)/2))+((1/1000-1/1500)*(('1500yr'!BR166+'1000yr'!BR166)/2))+((1/750-1/1000)*(('1000yr'!BR166+'750yr'!BR166)/2))+((1/500-1/750)*(('750yr'!BR166+'500yr'!BR166)/2))+((1/250-1/500)*(('500yr'!BR166+'250yr'!BR166)/2))+((1/100-1/250)*(('250yr'!BR166+'100yr'!BR166)/2))</f>
        <v>0</v>
      </c>
      <c r="Y166">
        <f>(1/2500)*'2500yr'!BS166+((1/2000-1/2500)*(('2500yr'!BS166+'2000yr'!BS166)/2))+((1/1500-1/2000)*(('2000yr'!BS166+'1500yr'!BS166)/2))+((1/1000-1/1500)*(('1500yr'!BS166+'1000yr'!BS166)/2))+((1/750-1/1000)*(('1000yr'!BS166+'750yr'!BS166)/2))+((1/500-1/750)*(('750yr'!BS166+'500yr'!BS166)/2))+((1/250-1/500)*(('500yr'!BS166+'250yr'!BS166)/2))+((1/100-1/250)*(('250yr'!BS166+'100yr'!BS166)/2))</f>
        <v>0</v>
      </c>
      <c r="Z166">
        <f>(1/2500)*'2500yr'!BT166+((1/2000-1/2500)*(('2500yr'!BT166+'2000yr'!BT166)/2))+((1/1500-1/2000)*(('2000yr'!BT166+'1500yr'!BT166)/2))+((1/1000-1/1500)*(('1500yr'!BT166+'1000yr'!BT166)/2))+((1/750-1/1000)*(('1000yr'!BT166+'750yr'!BT166)/2))+((1/500-1/750)*(('750yr'!BT166+'500yr'!BT166)/2))+((1/250-1/500)*(('500yr'!BT166+'250yr'!BT166)/2))+((1/100-1/250)*(('250yr'!BT166+'100yr'!BT166)/2))</f>
        <v>0</v>
      </c>
      <c r="AA166">
        <f>(1/2500)*'2500yr'!BU166+((1/2000-1/2500)*(('2500yr'!BU166+'2000yr'!BU166)/2))+((1/1500-1/2000)*(('2000yr'!BU166+'1500yr'!BU166)/2))+((1/1000-1/1500)*(('1500yr'!BU166+'1000yr'!BU166)/2))+((1/750-1/1000)*(('1000yr'!BU166+'750yr'!BU166)/2))+((1/500-1/750)*(('750yr'!BU166+'500yr'!BU166)/2))+((1/250-1/500)*(('500yr'!BU166+'250yr'!BU166)/2))+((1/100-1/250)*(('250yr'!BU166+'100yr'!BU166)/2))</f>
        <v>0</v>
      </c>
      <c r="AB166">
        <f>(1/2500)*'2500yr'!BV166+((1/2000-1/2500)*(('2500yr'!BV166+'2000yr'!BV166)/2))+((1/1500-1/2000)*(('2000yr'!BV166+'1500yr'!BV166)/2))+((1/1000-1/1500)*(('1500yr'!BV166+'1000yr'!BV166)/2))+((1/750-1/1000)*(('1000yr'!BV166+'750yr'!BV166)/2))+((1/500-1/750)*(('750yr'!BV166+'500yr'!BV166)/2))+((1/250-1/500)*(('500yr'!BV166+'250yr'!BV166)/2))+((1/100-1/250)*(('250yr'!BV166+'100yr'!BV166)/2))</f>
        <v>0</v>
      </c>
      <c r="AC166">
        <f>(1/2500)*'2500yr'!BW166+((1/2000-1/2500)*(('2500yr'!BW166+'2000yr'!BW166)/2))+((1/1500-1/2000)*(('2000yr'!BW166+'1500yr'!BW166)/2))+((1/1000-1/1500)*(('1500yr'!BW166+'1000yr'!BW166)/2))+((1/750-1/1000)*(('1000yr'!BW166+'750yr'!BW166)/2))+((1/500-1/750)*(('750yr'!BW166+'500yr'!BW166)/2))+((1/250-1/500)*(('500yr'!BW166+'250yr'!BW166)/2))+((1/100-1/250)*(('250yr'!BW166+'100yr'!BW166)/2))</f>
        <v>0</v>
      </c>
      <c r="AD166">
        <f>(1/2500)*'2500yr'!BX166+((1/2000-1/2500)*(('2500yr'!BX166+'2000yr'!BX166)/2))+((1/1500-1/2000)*(('2000yr'!BX166+'1500yr'!BX166)/2))+((1/1000-1/1500)*(('1500yr'!BX166+'1000yr'!BX166)/2))+((1/750-1/1000)*(('1000yr'!BX166+'750yr'!BX166)/2))+((1/500-1/750)*(('750yr'!BX166+'500yr'!BX166)/2))+((1/250-1/500)*(('500yr'!BX166+'250yr'!BX166)/2))+((1/100-1/250)*(('250yr'!BX166+'100yr'!BX166)/2))</f>
        <v>0</v>
      </c>
      <c r="AE166">
        <f>(1/2500)*'2500yr'!BY166+((1/2000-1/2500)*(('2500yr'!BY166+'2000yr'!BY166)/2))+((1/1500-1/2000)*(('2000yr'!BY166+'1500yr'!BY166)/2))+((1/1000-1/1500)*(('1500yr'!BY166+'1000yr'!BY166)/2))+((1/750-1/1000)*(('1000yr'!BY166+'750yr'!BY166)/2))+((1/500-1/750)*(('750yr'!BY166+'500yr'!BY166)/2))+((1/250-1/500)*(('500yr'!BY166+'250yr'!BY166)/2))+((1/100-1/250)*(('250yr'!BY166+'100yr'!BY166)/2))</f>
        <v>0</v>
      </c>
      <c r="AF166">
        <f>(1/2500)*'2500yr'!BZ166+((1/2000-1/2500)*(('2500yr'!BZ166+'2000yr'!BZ166)/2))+((1/1500-1/2000)*(('2000yr'!BZ166+'1500yr'!BZ166)/2))+((1/1000-1/1500)*(('1500yr'!BZ166+'1000yr'!BZ166)/2))+((1/750-1/1000)*(('1000yr'!BZ166+'750yr'!BZ166)/2))+((1/500-1/750)*(('750yr'!BZ166+'500yr'!BZ166)/2))+((1/250-1/500)*(('500yr'!BZ166+'250yr'!BZ166)/2))+((1/100-1/250)*(('250yr'!BZ166+'100yr'!BZ166)/2))</f>
        <v>0</v>
      </c>
      <c r="AG166">
        <f>(1/2500)*'2500yr'!CA166+((1/2000-1/2500)*(('2500yr'!CA166+'2000yr'!CA166)/2))+((1/1500-1/2000)*(('2000yr'!CA166+'1500yr'!CA166)/2))+((1/1000-1/1500)*(('1500yr'!CA166+'1000yr'!CA166)/2))+((1/750-1/1000)*(('1000yr'!CA166+'750yr'!CA166)/2))+((1/500-1/750)*(('750yr'!CA166+'500yr'!CA166)/2))+((1/250-1/500)*(('500yr'!CA166+'250yr'!CA166)/2))+((1/100-1/250)*(('250yr'!CA166+'100yr'!CA166)/2))</f>
        <v>0</v>
      </c>
    </row>
    <row r="167" spans="1:33" x14ac:dyDescent="0.25">
      <c r="A167" s="1">
        <f>'2500yr'!A167</f>
        <v>0</v>
      </c>
      <c r="B167" s="1">
        <f>'2500yr'!B167</f>
        <v>0</v>
      </c>
      <c r="C167" s="1">
        <f>'2500yr'!C167</f>
        <v>0</v>
      </c>
      <c r="D167" s="1">
        <f>'2500yr'!D167</f>
        <v>0</v>
      </c>
      <c r="E167" s="1">
        <f>'2500yr'!E167</f>
        <v>0</v>
      </c>
      <c r="F167" s="1">
        <f>'2500yr'!F167</f>
        <v>0</v>
      </c>
      <c r="G167" s="1">
        <f>'2500yr'!G167</f>
        <v>0</v>
      </c>
      <c r="H167" s="1">
        <f>'2500yr'!H167</f>
        <v>0</v>
      </c>
      <c r="I167" s="1">
        <f>'2500yr'!I167</f>
        <v>0</v>
      </c>
      <c r="J167" s="1">
        <f>'2500yr'!J167</f>
        <v>0</v>
      </c>
      <c r="K167" s="3">
        <f>'2500yr'!K167</f>
        <v>0</v>
      </c>
      <c r="L167" s="3">
        <f>'2500yr'!L167</f>
        <v>0</v>
      </c>
      <c r="M167" s="3">
        <f>'2500yr'!M167</f>
        <v>0</v>
      </c>
      <c r="N167" s="3">
        <f>'2500yr'!N167</f>
        <v>0</v>
      </c>
      <c r="O167" s="3">
        <f>'2500yr'!O167</f>
        <v>0</v>
      </c>
      <c r="P167" s="3">
        <f>'2500yr'!P167</f>
        <v>0</v>
      </c>
      <c r="Q167" s="3">
        <f>'2500yr'!Q167</f>
        <v>0</v>
      </c>
      <c r="R167" s="3">
        <f>'2500yr'!R167</f>
        <v>0</v>
      </c>
      <c r="S167" s="3">
        <f>'2500yr'!S167</f>
        <v>0</v>
      </c>
      <c r="T167" s="2">
        <f>'2500yr'!T167</f>
        <v>0</v>
      </c>
      <c r="U167" s="2">
        <f>'2500yr'!U167</f>
        <v>0</v>
      </c>
      <c r="V167">
        <f>(1/2500)*'2500yr'!BP167+((1/2000-1/2500)*(('2500yr'!BP167+'2000yr'!BP167)/2))+((1/1500-1/2000)*(('2000yr'!BP167+'1500yr'!BP167)/2))+((1/1000-1/1500)*(('1500yr'!BP167+'1000yr'!BP167)/2))+((1/750-1/1000)*(('1000yr'!BP167+'750yr'!BP167)/2))+((1/500-1/750)*(('750yr'!BP167+'500yr'!BP167)/2))+((1/250-1/500)*(('500yr'!BP167+'250yr'!BP167)/2))+((1/100-1/250)*(('250yr'!BP167+'100yr'!BP167)/2))</f>
        <v>0</v>
      </c>
      <c r="W167">
        <f>(1/2500)*'2500yr'!BQ167+((1/2000-1/2500)*(('2500yr'!BQ167+'2000yr'!BQ167)/2))+((1/1500-1/2000)*(('2000yr'!BQ167+'1500yr'!BQ167)/2))+((1/1000-1/1500)*(('1500yr'!BQ167+'1000yr'!BQ167)/2))+((1/750-1/1000)*(('1000yr'!BQ167+'750yr'!BQ167)/2))+((1/500-1/750)*(('750yr'!BQ167+'500yr'!BQ167)/2))+((1/250-1/500)*(('500yr'!BQ167+'250yr'!BQ167)/2))+((1/100-1/250)*(('250yr'!BQ167+'100yr'!BQ167)/2))</f>
        <v>0</v>
      </c>
      <c r="X167">
        <f>(1/2500)*'2500yr'!BR167+((1/2000-1/2500)*(('2500yr'!BR167+'2000yr'!BR167)/2))+((1/1500-1/2000)*(('2000yr'!BR167+'1500yr'!BR167)/2))+((1/1000-1/1500)*(('1500yr'!BR167+'1000yr'!BR167)/2))+((1/750-1/1000)*(('1000yr'!BR167+'750yr'!BR167)/2))+((1/500-1/750)*(('750yr'!BR167+'500yr'!BR167)/2))+((1/250-1/500)*(('500yr'!BR167+'250yr'!BR167)/2))+((1/100-1/250)*(('250yr'!BR167+'100yr'!BR167)/2))</f>
        <v>0</v>
      </c>
      <c r="Y167">
        <f>(1/2500)*'2500yr'!BS167+((1/2000-1/2500)*(('2500yr'!BS167+'2000yr'!BS167)/2))+((1/1500-1/2000)*(('2000yr'!BS167+'1500yr'!BS167)/2))+((1/1000-1/1500)*(('1500yr'!BS167+'1000yr'!BS167)/2))+((1/750-1/1000)*(('1000yr'!BS167+'750yr'!BS167)/2))+((1/500-1/750)*(('750yr'!BS167+'500yr'!BS167)/2))+((1/250-1/500)*(('500yr'!BS167+'250yr'!BS167)/2))+((1/100-1/250)*(('250yr'!BS167+'100yr'!BS167)/2))</f>
        <v>0</v>
      </c>
      <c r="Z167">
        <f>(1/2500)*'2500yr'!BT167+((1/2000-1/2500)*(('2500yr'!BT167+'2000yr'!BT167)/2))+((1/1500-1/2000)*(('2000yr'!BT167+'1500yr'!BT167)/2))+((1/1000-1/1500)*(('1500yr'!BT167+'1000yr'!BT167)/2))+((1/750-1/1000)*(('1000yr'!BT167+'750yr'!BT167)/2))+((1/500-1/750)*(('750yr'!BT167+'500yr'!BT167)/2))+((1/250-1/500)*(('500yr'!BT167+'250yr'!BT167)/2))+((1/100-1/250)*(('250yr'!BT167+'100yr'!BT167)/2))</f>
        <v>0</v>
      </c>
      <c r="AA167">
        <f>(1/2500)*'2500yr'!BU167+((1/2000-1/2500)*(('2500yr'!BU167+'2000yr'!BU167)/2))+((1/1500-1/2000)*(('2000yr'!BU167+'1500yr'!BU167)/2))+((1/1000-1/1500)*(('1500yr'!BU167+'1000yr'!BU167)/2))+((1/750-1/1000)*(('1000yr'!BU167+'750yr'!BU167)/2))+((1/500-1/750)*(('750yr'!BU167+'500yr'!BU167)/2))+((1/250-1/500)*(('500yr'!BU167+'250yr'!BU167)/2))+((1/100-1/250)*(('250yr'!BU167+'100yr'!BU167)/2))</f>
        <v>0</v>
      </c>
      <c r="AB167">
        <f>(1/2500)*'2500yr'!BV167+((1/2000-1/2500)*(('2500yr'!BV167+'2000yr'!BV167)/2))+((1/1500-1/2000)*(('2000yr'!BV167+'1500yr'!BV167)/2))+((1/1000-1/1500)*(('1500yr'!BV167+'1000yr'!BV167)/2))+((1/750-1/1000)*(('1000yr'!BV167+'750yr'!BV167)/2))+((1/500-1/750)*(('750yr'!BV167+'500yr'!BV167)/2))+((1/250-1/500)*(('500yr'!BV167+'250yr'!BV167)/2))+((1/100-1/250)*(('250yr'!BV167+'100yr'!BV167)/2))</f>
        <v>0</v>
      </c>
      <c r="AC167">
        <f>(1/2500)*'2500yr'!BW167+((1/2000-1/2500)*(('2500yr'!BW167+'2000yr'!BW167)/2))+((1/1500-1/2000)*(('2000yr'!BW167+'1500yr'!BW167)/2))+((1/1000-1/1500)*(('1500yr'!BW167+'1000yr'!BW167)/2))+((1/750-1/1000)*(('1000yr'!BW167+'750yr'!BW167)/2))+((1/500-1/750)*(('750yr'!BW167+'500yr'!BW167)/2))+((1/250-1/500)*(('500yr'!BW167+'250yr'!BW167)/2))+((1/100-1/250)*(('250yr'!BW167+'100yr'!BW167)/2))</f>
        <v>0</v>
      </c>
      <c r="AD167">
        <f>(1/2500)*'2500yr'!BX167+((1/2000-1/2500)*(('2500yr'!BX167+'2000yr'!BX167)/2))+((1/1500-1/2000)*(('2000yr'!BX167+'1500yr'!BX167)/2))+((1/1000-1/1500)*(('1500yr'!BX167+'1000yr'!BX167)/2))+((1/750-1/1000)*(('1000yr'!BX167+'750yr'!BX167)/2))+((1/500-1/750)*(('750yr'!BX167+'500yr'!BX167)/2))+((1/250-1/500)*(('500yr'!BX167+'250yr'!BX167)/2))+((1/100-1/250)*(('250yr'!BX167+'100yr'!BX167)/2))</f>
        <v>0</v>
      </c>
      <c r="AE167">
        <f>(1/2500)*'2500yr'!BY167+((1/2000-1/2500)*(('2500yr'!BY167+'2000yr'!BY167)/2))+((1/1500-1/2000)*(('2000yr'!BY167+'1500yr'!BY167)/2))+((1/1000-1/1500)*(('1500yr'!BY167+'1000yr'!BY167)/2))+((1/750-1/1000)*(('1000yr'!BY167+'750yr'!BY167)/2))+((1/500-1/750)*(('750yr'!BY167+'500yr'!BY167)/2))+((1/250-1/500)*(('500yr'!BY167+'250yr'!BY167)/2))+((1/100-1/250)*(('250yr'!BY167+'100yr'!BY167)/2))</f>
        <v>0</v>
      </c>
      <c r="AF167">
        <f>(1/2500)*'2500yr'!BZ167+((1/2000-1/2500)*(('2500yr'!BZ167+'2000yr'!BZ167)/2))+((1/1500-1/2000)*(('2000yr'!BZ167+'1500yr'!BZ167)/2))+((1/1000-1/1500)*(('1500yr'!BZ167+'1000yr'!BZ167)/2))+((1/750-1/1000)*(('1000yr'!BZ167+'750yr'!BZ167)/2))+((1/500-1/750)*(('750yr'!BZ167+'500yr'!BZ167)/2))+((1/250-1/500)*(('500yr'!BZ167+'250yr'!BZ167)/2))+((1/100-1/250)*(('250yr'!BZ167+'100yr'!BZ167)/2))</f>
        <v>0</v>
      </c>
      <c r="AG167">
        <f>(1/2500)*'2500yr'!CA167+((1/2000-1/2500)*(('2500yr'!CA167+'2000yr'!CA167)/2))+((1/1500-1/2000)*(('2000yr'!CA167+'1500yr'!CA167)/2))+((1/1000-1/1500)*(('1500yr'!CA167+'1000yr'!CA167)/2))+((1/750-1/1000)*(('1000yr'!CA167+'750yr'!CA167)/2))+((1/500-1/750)*(('750yr'!CA167+'500yr'!CA167)/2))+((1/250-1/500)*(('500yr'!CA167+'250yr'!CA167)/2))+((1/100-1/250)*(('250yr'!CA167+'100yr'!CA167)/2))</f>
        <v>0</v>
      </c>
    </row>
    <row r="168" spans="1:33" x14ac:dyDescent="0.25">
      <c r="A168" s="1">
        <f>'2500yr'!A168</f>
        <v>0</v>
      </c>
      <c r="B168" s="1">
        <f>'2500yr'!B168</f>
        <v>0</v>
      </c>
      <c r="C168" s="1">
        <f>'2500yr'!C168</f>
        <v>0</v>
      </c>
      <c r="D168" s="1">
        <f>'2500yr'!D168</f>
        <v>0</v>
      </c>
      <c r="E168" s="1">
        <f>'2500yr'!E168</f>
        <v>0</v>
      </c>
      <c r="F168" s="1">
        <f>'2500yr'!F168</f>
        <v>0</v>
      </c>
      <c r="G168" s="1">
        <f>'2500yr'!G168</f>
        <v>0</v>
      </c>
      <c r="H168" s="1">
        <f>'2500yr'!H168</f>
        <v>0</v>
      </c>
      <c r="I168" s="1">
        <f>'2500yr'!I168</f>
        <v>0</v>
      </c>
      <c r="J168" s="1">
        <f>'2500yr'!J168</f>
        <v>0</v>
      </c>
      <c r="K168" s="3">
        <f>'2500yr'!K168</f>
        <v>0</v>
      </c>
      <c r="L168" s="3">
        <f>'2500yr'!L168</f>
        <v>0</v>
      </c>
      <c r="M168" s="3">
        <f>'2500yr'!M168</f>
        <v>0</v>
      </c>
      <c r="N168" s="3">
        <f>'2500yr'!N168</f>
        <v>0</v>
      </c>
      <c r="O168" s="3">
        <f>'2500yr'!O168</f>
        <v>0</v>
      </c>
      <c r="P168" s="3">
        <f>'2500yr'!P168</f>
        <v>0</v>
      </c>
      <c r="Q168" s="3">
        <f>'2500yr'!Q168</f>
        <v>0</v>
      </c>
      <c r="R168" s="3">
        <f>'2500yr'!R168</f>
        <v>0</v>
      </c>
      <c r="S168" s="3">
        <f>'2500yr'!S168</f>
        <v>0</v>
      </c>
      <c r="T168" s="2">
        <f>'2500yr'!T168</f>
        <v>0</v>
      </c>
      <c r="U168" s="2">
        <f>'2500yr'!U168</f>
        <v>0</v>
      </c>
      <c r="V168">
        <f>(1/2500)*'2500yr'!BP168+((1/2000-1/2500)*(('2500yr'!BP168+'2000yr'!BP168)/2))+((1/1500-1/2000)*(('2000yr'!BP168+'1500yr'!BP168)/2))+((1/1000-1/1500)*(('1500yr'!BP168+'1000yr'!BP168)/2))+((1/750-1/1000)*(('1000yr'!BP168+'750yr'!BP168)/2))+((1/500-1/750)*(('750yr'!BP168+'500yr'!BP168)/2))+((1/250-1/500)*(('500yr'!BP168+'250yr'!BP168)/2))+((1/100-1/250)*(('250yr'!BP168+'100yr'!BP168)/2))</f>
        <v>0</v>
      </c>
      <c r="W168">
        <f>(1/2500)*'2500yr'!BQ168+((1/2000-1/2500)*(('2500yr'!BQ168+'2000yr'!BQ168)/2))+((1/1500-1/2000)*(('2000yr'!BQ168+'1500yr'!BQ168)/2))+((1/1000-1/1500)*(('1500yr'!BQ168+'1000yr'!BQ168)/2))+((1/750-1/1000)*(('1000yr'!BQ168+'750yr'!BQ168)/2))+((1/500-1/750)*(('750yr'!BQ168+'500yr'!BQ168)/2))+((1/250-1/500)*(('500yr'!BQ168+'250yr'!BQ168)/2))+((1/100-1/250)*(('250yr'!BQ168+'100yr'!BQ168)/2))</f>
        <v>0</v>
      </c>
      <c r="X168">
        <f>(1/2500)*'2500yr'!BR168+((1/2000-1/2500)*(('2500yr'!BR168+'2000yr'!BR168)/2))+((1/1500-1/2000)*(('2000yr'!BR168+'1500yr'!BR168)/2))+((1/1000-1/1500)*(('1500yr'!BR168+'1000yr'!BR168)/2))+((1/750-1/1000)*(('1000yr'!BR168+'750yr'!BR168)/2))+((1/500-1/750)*(('750yr'!BR168+'500yr'!BR168)/2))+((1/250-1/500)*(('500yr'!BR168+'250yr'!BR168)/2))+((1/100-1/250)*(('250yr'!BR168+'100yr'!BR168)/2))</f>
        <v>0</v>
      </c>
      <c r="Y168">
        <f>(1/2500)*'2500yr'!BS168+((1/2000-1/2500)*(('2500yr'!BS168+'2000yr'!BS168)/2))+((1/1500-1/2000)*(('2000yr'!BS168+'1500yr'!BS168)/2))+((1/1000-1/1500)*(('1500yr'!BS168+'1000yr'!BS168)/2))+((1/750-1/1000)*(('1000yr'!BS168+'750yr'!BS168)/2))+((1/500-1/750)*(('750yr'!BS168+'500yr'!BS168)/2))+((1/250-1/500)*(('500yr'!BS168+'250yr'!BS168)/2))+((1/100-1/250)*(('250yr'!BS168+'100yr'!BS168)/2))</f>
        <v>0</v>
      </c>
      <c r="Z168">
        <f>(1/2500)*'2500yr'!BT168+((1/2000-1/2500)*(('2500yr'!BT168+'2000yr'!BT168)/2))+((1/1500-1/2000)*(('2000yr'!BT168+'1500yr'!BT168)/2))+((1/1000-1/1500)*(('1500yr'!BT168+'1000yr'!BT168)/2))+((1/750-1/1000)*(('1000yr'!BT168+'750yr'!BT168)/2))+((1/500-1/750)*(('750yr'!BT168+'500yr'!BT168)/2))+((1/250-1/500)*(('500yr'!BT168+'250yr'!BT168)/2))+((1/100-1/250)*(('250yr'!BT168+'100yr'!BT168)/2))</f>
        <v>0</v>
      </c>
      <c r="AA168">
        <f>(1/2500)*'2500yr'!BU168+((1/2000-1/2500)*(('2500yr'!BU168+'2000yr'!BU168)/2))+((1/1500-1/2000)*(('2000yr'!BU168+'1500yr'!BU168)/2))+((1/1000-1/1500)*(('1500yr'!BU168+'1000yr'!BU168)/2))+((1/750-1/1000)*(('1000yr'!BU168+'750yr'!BU168)/2))+((1/500-1/750)*(('750yr'!BU168+'500yr'!BU168)/2))+((1/250-1/500)*(('500yr'!BU168+'250yr'!BU168)/2))+((1/100-1/250)*(('250yr'!BU168+'100yr'!BU168)/2))</f>
        <v>0</v>
      </c>
      <c r="AB168">
        <f>(1/2500)*'2500yr'!BV168+((1/2000-1/2500)*(('2500yr'!BV168+'2000yr'!BV168)/2))+((1/1500-1/2000)*(('2000yr'!BV168+'1500yr'!BV168)/2))+((1/1000-1/1500)*(('1500yr'!BV168+'1000yr'!BV168)/2))+((1/750-1/1000)*(('1000yr'!BV168+'750yr'!BV168)/2))+((1/500-1/750)*(('750yr'!BV168+'500yr'!BV168)/2))+((1/250-1/500)*(('500yr'!BV168+'250yr'!BV168)/2))+((1/100-1/250)*(('250yr'!BV168+'100yr'!BV168)/2))</f>
        <v>0</v>
      </c>
      <c r="AC168">
        <f>(1/2500)*'2500yr'!BW168+((1/2000-1/2500)*(('2500yr'!BW168+'2000yr'!BW168)/2))+((1/1500-1/2000)*(('2000yr'!BW168+'1500yr'!BW168)/2))+((1/1000-1/1500)*(('1500yr'!BW168+'1000yr'!BW168)/2))+((1/750-1/1000)*(('1000yr'!BW168+'750yr'!BW168)/2))+((1/500-1/750)*(('750yr'!BW168+'500yr'!BW168)/2))+((1/250-1/500)*(('500yr'!BW168+'250yr'!BW168)/2))+((1/100-1/250)*(('250yr'!BW168+'100yr'!BW168)/2))</f>
        <v>0</v>
      </c>
      <c r="AD168">
        <f>(1/2500)*'2500yr'!BX168+((1/2000-1/2500)*(('2500yr'!BX168+'2000yr'!BX168)/2))+((1/1500-1/2000)*(('2000yr'!BX168+'1500yr'!BX168)/2))+((1/1000-1/1500)*(('1500yr'!BX168+'1000yr'!BX168)/2))+((1/750-1/1000)*(('1000yr'!BX168+'750yr'!BX168)/2))+((1/500-1/750)*(('750yr'!BX168+'500yr'!BX168)/2))+((1/250-1/500)*(('500yr'!BX168+'250yr'!BX168)/2))+((1/100-1/250)*(('250yr'!BX168+'100yr'!BX168)/2))</f>
        <v>0</v>
      </c>
      <c r="AE168">
        <f>(1/2500)*'2500yr'!BY168+((1/2000-1/2500)*(('2500yr'!BY168+'2000yr'!BY168)/2))+((1/1500-1/2000)*(('2000yr'!BY168+'1500yr'!BY168)/2))+((1/1000-1/1500)*(('1500yr'!BY168+'1000yr'!BY168)/2))+((1/750-1/1000)*(('1000yr'!BY168+'750yr'!BY168)/2))+((1/500-1/750)*(('750yr'!BY168+'500yr'!BY168)/2))+((1/250-1/500)*(('500yr'!BY168+'250yr'!BY168)/2))+((1/100-1/250)*(('250yr'!BY168+'100yr'!BY168)/2))</f>
        <v>0</v>
      </c>
      <c r="AF168">
        <f>(1/2500)*'2500yr'!BZ168+((1/2000-1/2500)*(('2500yr'!BZ168+'2000yr'!BZ168)/2))+((1/1500-1/2000)*(('2000yr'!BZ168+'1500yr'!BZ168)/2))+((1/1000-1/1500)*(('1500yr'!BZ168+'1000yr'!BZ168)/2))+((1/750-1/1000)*(('1000yr'!BZ168+'750yr'!BZ168)/2))+((1/500-1/750)*(('750yr'!BZ168+'500yr'!BZ168)/2))+((1/250-1/500)*(('500yr'!BZ168+'250yr'!BZ168)/2))+((1/100-1/250)*(('250yr'!BZ168+'100yr'!BZ168)/2))</f>
        <v>0</v>
      </c>
      <c r="AG168">
        <f>(1/2500)*'2500yr'!CA168+((1/2000-1/2500)*(('2500yr'!CA168+'2000yr'!CA168)/2))+((1/1500-1/2000)*(('2000yr'!CA168+'1500yr'!CA168)/2))+((1/1000-1/1500)*(('1500yr'!CA168+'1000yr'!CA168)/2))+((1/750-1/1000)*(('1000yr'!CA168+'750yr'!CA168)/2))+((1/500-1/750)*(('750yr'!CA168+'500yr'!CA168)/2))+((1/250-1/500)*(('500yr'!CA168+'250yr'!CA168)/2))+((1/100-1/250)*(('250yr'!CA168+'100yr'!CA168)/2))</f>
        <v>0</v>
      </c>
    </row>
    <row r="169" spans="1:33" x14ac:dyDescent="0.25">
      <c r="A169" s="1">
        <f>'2500yr'!A169</f>
        <v>0</v>
      </c>
      <c r="B169" s="1">
        <f>'2500yr'!B169</f>
        <v>0</v>
      </c>
      <c r="C169" s="1">
        <f>'2500yr'!C169</f>
        <v>0</v>
      </c>
      <c r="D169" s="1">
        <f>'2500yr'!D169</f>
        <v>0</v>
      </c>
      <c r="E169" s="1">
        <f>'2500yr'!E169</f>
        <v>0</v>
      </c>
      <c r="F169" s="1">
        <f>'2500yr'!F169</f>
        <v>0</v>
      </c>
      <c r="G169" s="1">
        <f>'2500yr'!G169</f>
        <v>0</v>
      </c>
      <c r="H169" s="1">
        <f>'2500yr'!H169</f>
        <v>0</v>
      </c>
      <c r="I169" s="1">
        <f>'2500yr'!I169</f>
        <v>0</v>
      </c>
      <c r="J169" s="1">
        <f>'2500yr'!J169</f>
        <v>0</v>
      </c>
      <c r="K169" s="3">
        <f>'2500yr'!K169</f>
        <v>0</v>
      </c>
      <c r="L169" s="3">
        <f>'2500yr'!L169</f>
        <v>0</v>
      </c>
      <c r="M169" s="3">
        <f>'2500yr'!M169</f>
        <v>0</v>
      </c>
      <c r="N169" s="3">
        <f>'2500yr'!N169</f>
        <v>0</v>
      </c>
      <c r="O169" s="3">
        <f>'2500yr'!O169</f>
        <v>0</v>
      </c>
      <c r="P169" s="3">
        <f>'2500yr'!P169</f>
        <v>0</v>
      </c>
      <c r="Q169" s="3">
        <f>'2500yr'!Q169</f>
        <v>0</v>
      </c>
      <c r="R169" s="3">
        <f>'2500yr'!R169</f>
        <v>0</v>
      </c>
      <c r="S169" s="3">
        <f>'2500yr'!S169</f>
        <v>0</v>
      </c>
      <c r="T169" s="2">
        <f>'2500yr'!T169</f>
        <v>0</v>
      </c>
      <c r="U169" s="2">
        <f>'2500yr'!U169</f>
        <v>0</v>
      </c>
      <c r="V169">
        <f>(1/2500)*'2500yr'!BP169+((1/2000-1/2500)*(('2500yr'!BP169+'2000yr'!BP169)/2))+((1/1500-1/2000)*(('2000yr'!BP169+'1500yr'!BP169)/2))+((1/1000-1/1500)*(('1500yr'!BP169+'1000yr'!BP169)/2))+((1/750-1/1000)*(('1000yr'!BP169+'750yr'!BP169)/2))+((1/500-1/750)*(('750yr'!BP169+'500yr'!BP169)/2))+((1/250-1/500)*(('500yr'!BP169+'250yr'!BP169)/2))+((1/100-1/250)*(('250yr'!BP169+'100yr'!BP169)/2))</f>
        <v>0</v>
      </c>
      <c r="W169">
        <f>(1/2500)*'2500yr'!BQ169+((1/2000-1/2500)*(('2500yr'!BQ169+'2000yr'!BQ169)/2))+((1/1500-1/2000)*(('2000yr'!BQ169+'1500yr'!BQ169)/2))+((1/1000-1/1500)*(('1500yr'!BQ169+'1000yr'!BQ169)/2))+((1/750-1/1000)*(('1000yr'!BQ169+'750yr'!BQ169)/2))+((1/500-1/750)*(('750yr'!BQ169+'500yr'!BQ169)/2))+((1/250-1/500)*(('500yr'!BQ169+'250yr'!BQ169)/2))+((1/100-1/250)*(('250yr'!BQ169+'100yr'!BQ169)/2))</f>
        <v>0</v>
      </c>
      <c r="X169">
        <f>(1/2500)*'2500yr'!BR169+((1/2000-1/2500)*(('2500yr'!BR169+'2000yr'!BR169)/2))+((1/1500-1/2000)*(('2000yr'!BR169+'1500yr'!BR169)/2))+((1/1000-1/1500)*(('1500yr'!BR169+'1000yr'!BR169)/2))+((1/750-1/1000)*(('1000yr'!BR169+'750yr'!BR169)/2))+((1/500-1/750)*(('750yr'!BR169+'500yr'!BR169)/2))+((1/250-1/500)*(('500yr'!BR169+'250yr'!BR169)/2))+((1/100-1/250)*(('250yr'!BR169+'100yr'!BR169)/2))</f>
        <v>0</v>
      </c>
      <c r="Y169">
        <f>(1/2500)*'2500yr'!BS169+((1/2000-1/2500)*(('2500yr'!BS169+'2000yr'!BS169)/2))+((1/1500-1/2000)*(('2000yr'!BS169+'1500yr'!BS169)/2))+((1/1000-1/1500)*(('1500yr'!BS169+'1000yr'!BS169)/2))+((1/750-1/1000)*(('1000yr'!BS169+'750yr'!BS169)/2))+((1/500-1/750)*(('750yr'!BS169+'500yr'!BS169)/2))+((1/250-1/500)*(('500yr'!BS169+'250yr'!BS169)/2))+((1/100-1/250)*(('250yr'!BS169+'100yr'!BS169)/2))</f>
        <v>0</v>
      </c>
      <c r="Z169">
        <f>(1/2500)*'2500yr'!BT169+((1/2000-1/2500)*(('2500yr'!BT169+'2000yr'!BT169)/2))+((1/1500-1/2000)*(('2000yr'!BT169+'1500yr'!BT169)/2))+((1/1000-1/1500)*(('1500yr'!BT169+'1000yr'!BT169)/2))+((1/750-1/1000)*(('1000yr'!BT169+'750yr'!BT169)/2))+((1/500-1/750)*(('750yr'!BT169+'500yr'!BT169)/2))+((1/250-1/500)*(('500yr'!BT169+'250yr'!BT169)/2))+((1/100-1/250)*(('250yr'!BT169+'100yr'!BT169)/2))</f>
        <v>0</v>
      </c>
      <c r="AA169">
        <f>(1/2500)*'2500yr'!BU169+((1/2000-1/2500)*(('2500yr'!BU169+'2000yr'!BU169)/2))+((1/1500-1/2000)*(('2000yr'!BU169+'1500yr'!BU169)/2))+((1/1000-1/1500)*(('1500yr'!BU169+'1000yr'!BU169)/2))+((1/750-1/1000)*(('1000yr'!BU169+'750yr'!BU169)/2))+((1/500-1/750)*(('750yr'!BU169+'500yr'!BU169)/2))+((1/250-1/500)*(('500yr'!BU169+'250yr'!BU169)/2))+((1/100-1/250)*(('250yr'!BU169+'100yr'!BU169)/2))</f>
        <v>0</v>
      </c>
      <c r="AB169">
        <f>(1/2500)*'2500yr'!BV169+((1/2000-1/2500)*(('2500yr'!BV169+'2000yr'!BV169)/2))+((1/1500-1/2000)*(('2000yr'!BV169+'1500yr'!BV169)/2))+((1/1000-1/1500)*(('1500yr'!BV169+'1000yr'!BV169)/2))+((1/750-1/1000)*(('1000yr'!BV169+'750yr'!BV169)/2))+((1/500-1/750)*(('750yr'!BV169+'500yr'!BV169)/2))+((1/250-1/500)*(('500yr'!BV169+'250yr'!BV169)/2))+((1/100-1/250)*(('250yr'!BV169+'100yr'!BV169)/2))</f>
        <v>0</v>
      </c>
      <c r="AC169">
        <f>(1/2500)*'2500yr'!BW169+((1/2000-1/2500)*(('2500yr'!BW169+'2000yr'!BW169)/2))+((1/1500-1/2000)*(('2000yr'!BW169+'1500yr'!BW169)/2))+((1/1000-1/1500)*(('1500yr'!BW169+'1000yr'!BW169)/2))+((1/750-1/1000)*(('1000yr'!BW169+'750yr'!BW169)/2))+((1/500-1/750)*(('750yr'!BW169+'500yr'!BW169)/2))+((1/250-1/500)*(('500yr'!BW169+'250yr'!BW169)/2))+((1/100-1/250)*(('250yr'!BW169+'100yr'!BW169)/2))</f>
        <v>0</v>
      </c>
      <c r="AD169">
        <f>(1/2500)*'2500yr'!BX169+((1/2000-1/2500)*(('2500yr'!BX169+'2000yr'!BX169)/2))+((1/1500-1/2000)*(('2000yr'!BX169+'1500yr'!BX169)/2))+((1/1000-1/1500)*(('1500yr'!BX169+'1000yr'!BX169)/2))+((1/750-1/1000)*(('1000yr'!BX169+'750yr'!BX169)/2))+((1/500-1/750)*(('750yr'!BX169+'500yr'!BX169)/2))+((1/250-1/500)*(('500yr'!BX169+'250yr'!BX169)/2))+((1/100-1/250)*(('250yr'!BX169+'100yr'!BX169)/2))</f>
        <v>0</v>
      </c>
      <c r="AE169">
        <f>(1/2500)*'2500yr'!BY169+((1/2000-1/2500)*(('2500yr'!BY169+'2000yr'!BY169)/2))+((1/1500-1/2000)*(('2000yr'!BY169+'1500yr'!BY169)/2))+((1/1000-1/1500)*(('1500yr'!BY169+'1000yr'!BY169)/2))+((1/750-1/1000)*(('1000yr'!BY169+'750yr'!BY169)/2))+((1/500-1/750)*(('750yr'!BY169+'500yr'!BY169)/2))+((1/250-1/500)*(('500yr'!BY169+'250yr'!BY169)/2))+((1/100-1/250)*(('250yr'!BY169+'100yr'!BY169)/2))</f>
        <v>0</v>
      </c>
      <c r="AF169">
        <f>(1/2500)*'2500yr'!BZ169+((1/2000-1/2500)*(('2500yr'!BZ169+'2000yr'!BZ169)/2))+((1/1500-1/2000)*(('2000yr'!BZ169+'1500yr'!BZ169)/2))+((1/1000-1/1500)*(('1500yr'!BZ169+'1000yr'!BZ169)/2))+((1/750-1/1000)*(('1000yr'!BZ169+'750yr'!BZ169)/2))+((1/500-1/750)*(('750yr'!BZ169+'500yr'!BZ169)/2))+((1/250-1/500)*(('500yr'!BZ169+'250yr'!BZ169)/2))+((1/100-1/250)*(('250yr'!BZ169+'100yr'!BZ169)/2))</f>
        <v>0</v>
      </c>
      <c r="AG169">
        <f>(1/2500)*'2500yr'!CA169+((1/2000-1/2500)*(('2500yr'!CA169+'2000yr'!CA169)/2))+((1/1500-1/2000)*(('2000yr'!CA169+'1500yr'!CA169)/2))+((1/1000-1/1500)*(('1500yr'!CA169+'1000yr'!CA169)/2))+((1/750-1/1000)*(('1000yr'!CA169+'750yr'!CA169)/2))+((1/500-1/750)*(('750yr'!CA169+'500yr'!CA169)/2))+((1/250-1/500)*(('500yr'!CA169+'250yr'!CA169)/2))+((1/100-1/250)*(('250yr'!CA169+'100yr'!CA169)/2))</f>
        <v>0</v>
      </c>
    </row>
    <row r="170" spans="1:33" x14ac:dyDescent="0.25">
      <c r="A170" s="1">
        <f>'2500yr'!A170</f>
        <v>0</v>
      </c>
      <c r="B170" s="1">
        <f>'2500yr'!B170</f>
        <v>0</v>
      </c>
      <c r="C170" s="1">
        <f>'2500yr'!C170</f>
        <v>0</v>
      </c>
      <c r="D170" s="1">
        <f>'2500yr'!D170</f>
        <v>0</v>
      </c>
      <c r="E170" s="1">
        <f>'2500yr'!E170</f>
        <v>0</v>
      </c>
      <c r="F170" s="1">
        <f>'2500yr'!F170</f>
        <v>0</v>
      </c>
      <c r="G170" s="1">
        <f>'2500yr'!G170</f>
        <v>0</v>
      </c>
      <c r="H170" s="1">
        <f>'2500yr'!H170</f>
        <v>0</v>
      </c>
      <c r="I170" s="1">
        <f>'2500yr'!I170</f>
        <v>0</v>
      </c>
      <c r="J170" s="1">
        <f>'2500yr'!J170</f>
        <v>0</v>
      </c>
      <c r="K170" s="3">
        <f>'2500yr'!K170</f>
        <v>0</v>
      </c>
      <c r="L170" s="3">
        <f>'2500yr'!L170</f>
        <v>0</v>
      </c>
      <c r="M170" s="3">
        <f>'2500yr'!M170</f>
        <v>0</v>
      </c>
      <c r="N170" s="3">
        <f>'2500yr'!N170</f>
        <v>0</v>
      </c>
      <c r="O170" s="3">
        <f>'2500yr'!O170</f>
        <v>0</v>
      </c>
      <c r="P170" s="3">
        <f>'2500yr'!P170</f>
        <v>0</v>
      </c>
      <c r="Q170" s="3">
        <f>'2500yr'!Q170</f>
        <v>0</v>
      </c>
      <c r="R170" s="3">
        <f>'2500yr'!R170</f>
        <v>0</v>
      </c>
      <c r="S170" s="3">
        <f>'2500yr'!S170</f>
        <v>0</v>
      </c>
      <c r="T170" s="2">
        <f>'2500yr'!T170</f>
        <v>0</v>
      </c>
      <c r="U170" s="2">
        <f>'2500yr'!U170</f>
        <v>0</v>
      </c>
      <c r="V170">
        <f>(1/2500)*'2500yr'!BP170+((1/2000-1/2500)*(('2500yr'!BP170+'2000yr'!BP170)/2))+((1/1500-1/2000)*(('2000yr'!BP170+'1500yr'!BP170)/2))+((1/1000-1/1500)*(('1500yr'!BP170+'1000yr'!BP170)/2))+((1/750-1/1000)*(('1000yr'!BP170+'750yr'!BP170)/2))+((1/500-1/750)*(('750yr'!BP170+'500yr'!BP170)/2))+((1/250-1/500)*(('500yr'!BP170+'250yr'!BP170)/2))+((1/100-1/250)*(('250yr'!BP170+'100yr'!BP170)/2))</f>
        <v>0</v>
      </c>
      <c r="W170">
        <f>(1/2500)*'2500yr'!BQ170+((1/2000-1/2500)*(('2500yr'!BQ170+'2000yr'!BQ170)/2))+((1/1500-1/2000)*(('2000yr'!BQ170+'1500yr'!BQ170)/2))+((1/1000-1/1500)*(('1500yr'!BQ170+'1000yr'!BQ170)/2))+((1/750-1/1000)*(('1000yr'!BQ170+'750yr'!BQ170)/2))+((1/500-1/750)*(('750yr'!BQ170+'500yr'!BQ170)/2))+((1/250-1/500)*(('500yr'!BQ170+'250yr'!BQ170)/2))+((1/100-1/250)*(('250yr'!BQ170+'100yr'!BQ170)/2))</f>
        <v>0</v>
      </c>
      <c r="X170">
        <f>(1/2500)*'2500yr'!BR170+((1/2000-1/2500)*(('2500yr'!BR170+'2000yr'!BR170)/2))+((1/1500-1/2000)*(('2000yr'!BR170+'1500yr'!BR170)/2))+((1/1000-1/1500)*(('1500yr'!BR170+'1000yr'!BR170)/2))+((1/750-1/1000)*(('1000yr'!BR170+'750yr'!BR170)/2))+((1/500-1/750)*(('750yr'!BR170+'500yr'!BR170)/2))+((1/250-1/500)*(('500yr'!BR170+'250yr'!BR170)/2))+((1/100-1/250)*(('250yr'!BR170+'100yr'!BR170)/2))</f>
        <v>0</v>
      </c>
      <c r="Y170">
        <f>(1/2500)*'2500yr'!BS170+((1/2000-1/2500)*(('2500yr'!BS170+'2000yr'!BS170)/2))+((1/1500-1/2000)*(('2000yr'!BS170+'1500yr'!BS170)/2))+((1/1000-1/1500)*(('1500yr'!BS170+'1000yr'!BS170)/2))+((1/750-1/1000)*(('1000yr'!BS170+'750yr'!BS170)/2))+((1/500-1/750)*(('750yr'!BS170+'500yr'!BS170)/2))+((1/250-1/500)*(('500yr'!BS170+'250yr'!BS170)/2))+((1/100-1/250)*(('250yr'!BS170+'100yr'!BS170)/2))</f>
        <v>0</v>
      </c>
      <c r="Z170">
        <f>(1/2500)*'2500yr'!BT170+((1/2000-1/2500)*(('2500yr'!BT170+'2000yr'!BT170)/2))+((1/1500-1/2000)*(('2000yr'!BT170+'1500yr'!BT170)/2))+((1/1000-1/1500)*(('1500yr'!BT170+'1000yr'!BT170)/2))+((1/750-1/1000)*(('1000yr'!BT170+'750yr'!BT170)/2))+((1/500-1/750)*(('750yr'!BT170+'500yr'!BT170)/2))+((1/250-1/500)*(('500yr'!BT170+'250yr'!BT170)/2))+((1/100-1/250)*(('250yr'!BT170+'100yr'!BT170)/2))</f>
        <v>0</v>
      </c>
      <c r="AA170">
        <f>(1/2500)*'2500yr'!BU170+((1/2000-1/2500)*(('2500yr'!BU170+'2000yr'!BU170)/2))+((1/1500-1/2000)*(('2000yr'!BU170+'1500yr'!BU170)/2))+((1/1000-1/1500)*(('1500yr'!BU170+'1000yr'!BU170)/2))+((1/750-1/1000)*(('1000yr'!BU170+'750yr'!BU170)/2))+((1/500-1/750)*(('750yr'!BU170+'500yr'!BU170)/2))+((1/250-1/500)*(('500yr'!BU170+'250yr'!BU170)/2))+((1/100-1/250)*(('250yr'!BU170+'100yr'!BU170)/2))</f>
        <v>0</v>
      </c>
      <c r="AB170">
        <f>(1/2500)*'2500yr'!BV170+((1/2000-1/2500)*(('2500yr'!BV170+'2000yr'!BV170)/2))+((1/1500-1/2000)*(('2000yr'!BV170+'1500yr'!BV170)/2))+((1/1000-1/1500)*(('1500yr'!BV170+'1000yr'!BV170)/2))+((1/750-1/1000)*(('1000yr'!BV170+'750yr'!BV170)/2))+((1/500-1/750)*(('750yr'!BV170+'500yr'!BV170)/2))+((1/250-1/500)*(('500yr'!BV170+'250yr'!BV170)/2))+((1/100-1/250)*(('250yr'!BV170+'100yr'!BV170)/2))</f>
        <v>0</v>
      </c>
      <c r="AC170">
        <f>(1/2500)*'2500yr'!BW170+((1/2000-1/2500)*(('2500yr'!BW170+'2000yr'!BW170)/2))+((1/1500-1/2000)*(('2000yr'!BW170+'1500yr'!BW170)/2))+((1/1000-1/1500)*(('1500yr'!BW170+'1000yr'!BW170)/2))+((1/750-1/1000)*(('1000yr'!BW170+'750yr'!BW170)/2))+((1/500-1/750)*(('750yr'!BW170+'500yr'!BW170)/2))+((1/250-1/500)*(('500yr'!BW170+'250yr'!BW170)/2))+((1/100-1/250)*(('250yr'!BW170+'100yr'!BW170)/2))</f>
        <v>0</v>
      </c>
      <c r="AD170">
        <f>(1/2500)*'2500yr'!BX170+((1/2000-1/2500)*(('2500yr'!BX170+'2000yr'!BX170)/2))+((1/1500-1/2000)*(('2000yr'!BX170+'1500yr'!BX170)/2))+((1/1000-1/1500)*(('1500yr'!BX170+'1000yr'!BX170)/2))+((1/750-1/1000)*(('1000yr'!BX170+'750yr'!BX170)/2))+((1/500-1/750)*(('750yr'!BX170+'500yr'!BX170)/2))+((1/250-1/500)*(('500yr'!BX170+'250yr'!BX170)/2))+((1/100-1/250)*(('250yr'!BX170+'100yr'!BX170)/2))</f>
        <v>0</v>
      </c>
      <c r="AE170">
        <f>(1/2500)*'2500yr'!BY170+((1/2000-1/2500)*(('2500yr'!BY170+'2000yr'!BY170)/2))+((1/1500-1/2000)*(('2000yr'!BY170+'1500yr'!BY170)/2))+((1/1000-1/1500)*(('1500yr'!BY170+'1000yr'!BY170)/2))+((1/750-1/1000)*(('1000yr'!BY170+'750yr'!BY170)/2))+((1/500-1/750)*(('750yr'!BY170+'500yr'!BY170)/2))+((1/250-1/500)*(('500yr'!BY170+'250yr'!BY170)/2))+((1/100-1/250)*(('250yr'!BY170+'100yr'!BY170)/2))</f>
        <v>0</v>
      </c>
      <c r="AF170">
        <f>(1/2500)*'2500yr'!BZ170+((1/2000-1/2500)*(('2500yr'!BZ170+'2000yr'!BZ170)/2))+((1/1500-1/2000)*(('2000yr'!BZ170+'1500yr'!BZ170)/2))+((1/1000-1/1500)*(('1500yr'!BZ170+'1000yr'!BZ170)/2))+((1/750-1/1000)*(('1000yr'!BZ170+'750yr'!BZ170)/2))+((1/500-1/750)*(('750yr'!BZ170+'500yr'!BZ170)/2))+((1/250-1/500)*(('500yr'!BZ170+'250yr'!BZ170)/2))+((1/100-1/250)*(('250yr'!BZ170+'100yr'!BZ170)/2))</f>
        <v>0</v>
      </c>
      <c r="AG170">
        <f>(1/2500)*'2500yr'!CA170+((1/2000-1/2500)*(('2500yr'!CA170+'2000yr'!CA170)/2))+((1/1500-1/2000)*(('2000yr'!CA170+'1500yr'!CA170)/2))+((1/1000-1/1500)*(('1500yr'!CA170+'1000yr'!CA170)/2))+((1/750-1/1000)*(('1000yr'!CA170+'750yr'!CA170)/2))+((1/500-1/750)*(('750yr'!CA170+'500yr'!CA170)/2))+((1/250-1/500)*(('500yr'!CA170+'250yr'!CA170)/2))+((1/100-1/250)*(('250yr'!CA170+'100yr'!CA170)/2))</f>
        <v>0</v>
      </c>
    </row>
    <row r="171" spans="1:33" x14ac:dyDescent="0.25">
      <c r="A171" s="1">
        <f>'2500yr'!A171</f>
        <v>0</v>
      </c>
      <c r="B171" s="1">
        <f>'2500yr'!B171</f>
        <v>0</v>
      </c>
      <c r="C171" s="1">
        <f>'2500yr'!C171</f>
        <v>0</v>
      </c>
      <c r="D171" s="1">
        <f>'2500yr'!D171</f>
        <v>0</v>
      </c>
      <c r="E171" s="1">
        <f>'2500yr'!E171</f>
        <v>0</v>
      </c>
      <c r="F171" s="1">
        <f>'2500yr'!F171</f>
        <v>0</v>
      </c>
      <c r="G171" s="1">
        <f>'2500yr'!G171</f>
        <v>0</v>
      </c>
      <c r="H171" s="1">
        <f>'2500yr'!H171</f>
        <v>0</v>
      </c>
      <c r="I171" s="1">
        <f>'2500yr'!I171</f>
        <v>0</v>
      </c>
      <c r="J171" s="1">
        <f>'2500yr'!J171</f>
        <v>0</v>
      </c>
      <c r="K171" s="3">
        <f>'2500yr'!K171</f>
        <v>0</v>
      </c>
      <c r="L171" s="3">
        <f>'2500yr'!L171</f>
        <v>0</v>
      </c>
      <c r="M171" s="3">
        <f>'2500yr'!M171</f>
        <v>0</v>
      </c>
      <c r="N171" s="3">
        <f>'2500yr'!N171</f>
        <v>0</v>
      </c>
      <c r="O171" s="3">
        <f>'2500yr'!O171</f>
        <v>0</v>
      </c>
      <c r="P171" s="3">
        <f>'2500yr'!P171</f>
        <v>0</v>
      </c>
      <c r="Q171" s="3">
        <f>'2500yr'!Q171</f>
        <v>0</v>
      </c>
      <c r="R171" s="3">
        <f>'2500yr'!R171</f>
        <v>0</v>
      </c>
      <c r="S171" s="3">
        <f>'2500yr'!S171</f>
        <v>0</v>
      </c>
      <c r="T171" s="2">
        <f>'2500yr'!T171</f>
        <v>0</v>
      </c>
      <c r="U171" s="2">
        <f>'2500yr'!U171</f>
        <v>0</v>
      </c>
      <c r="V171">
        <f>(1/2500)*'2500yr'!BP171+((1/2000-1/2500)*(('2500yr'!BP171+'2000yr'!BP171)/2))+((1/1500-1/2000)*(('2000yr'!BP171+'1500yr'!BP171)/2))+((1/1000-1/1500)*(('1500yr'!BP171+'1000yr'!BP171)/2))+((1/750-1/1000)*(('1000yr'!BP171+'750yr'!BP171)/2))+((1/500-1/750)*(('750yr'!BP171+'500yr'!BP171)/2))+((1/250-1/500)*(('500yr'!BP171+'250yr'!BP171)/2))+((1/100-1/250)*(('250yr'!BP171+'100yr'!BP171)/2))</f>
        <v>0</v>
      </c>
      <c r="W171">
        <f>(1/2500)*'2500yr'!BQ171+((1/2000-1/2500)*(('2500yr'!BQ171+'2000yr'!BQ171)/2))+((1/1500-1/2000)*(('2000yr'!BQ171+'1500yr'!BQ171)/2))+((1/1000-1/1500)*(('1500yr'!BQ171+'1000yr'!BQ171)/2))+((1/750-1/1000)*(('1000yr'!BQ171+'750yr'!BQ171)/2))+((1/500-1/750)*(('750yr'!BQ171+'500yr'!BQ171)/2))+((1/250-1/500)*(('500yr'!BQ171+'250yr'!BQ171)/2))+((1/100-1/250)*(('250yr'!BQ171+'100yr'!BQ171)/2))</f>
        <v>0</v>
      </c>
      <c r="X171">
        <f>(1/2500)*'2500yr'!BR171+((1/2000-1/2500)*(('2500yr'!BR171+'2000yr'!BR171)/2))+((1/1500-1/2000)*(('2000yr'!BR171+'1500yr'!BR171)/2))+((1/1000-1/1500)*(('1500yr'!BR171+'1000yr'!BR171)/2))+((1/750-1/1000)*(('1000yr'!BR171+'750yr'!BR171)/2))+((1/500-1/750)*(('750yr'!BR171+'500yr'!BR171)/2))+((1/250-1/500)*(('500yr'!BR171+'250yr'!BR171)/2))+((1/100-1/250)*(('250yr'!BR171+'100yr'!BR171)/2))</f>
        <v>0</v>
      </c>
      <c r="Y171">
        <f>(1/2500)*'2500yr'!BS171+((1/2000-1/2500)*(('2500yr'!BS171+'2000yr'!BS171)/2))+((1/1500-1/2000)*(('2000yr'!BS171+'1500yr'!BS171)/2))+((1/1000-1/1500)*(('1500yr'!BS171+'1000yr'!BS171)/2))+((1/750-1/1000)*(('1000yr'!BS171+'750yr'!BS171)/2))+((1/500-1/750)*(('750yr'!BS171+'500yr'!BS171)/2))+((1/250-1/500)*(('500yr'!BS171+'250yr'!BS171)/2))+((1/100-1/250)*(('250yr'!BS171+'100yr'!BS171)/2))</f>
        <v>0</v>
      </c>
      <c r="Z171">
        <f>(1/2500)*'2500yr'!BT171+((1/2000-1/2500)*(('2500yr'!BT171+'2000yr'!BT171)/2))+((1/1500-1/2000)*(('2000yr'!BT171+'1500yr'!BT171)/2))+((1/1000-1/1500)*(('1500yr'!BT171+'1000yr'!BT171)/2))+((1/750-1/1000)*(('1000yr'!BT171+'750yr'!BT171)/2))+((1/500-1/750)*(('750yr'!BT171+'500yr'!BT171)/2))+((1/250-1/500)*(('500yr'!BT171+'250yr'!BT171)/2))+((1/100-1/250)*(('250yr'!BT171+'100yr'!BT171)/2))</f>
        <v>0</v>
      </c>
      <c r="AA171">
        <f>(1/2500)*'2500yr'!BU171+((1/2000-1/2500)*(('2500yr'!BU171+'2000yr'!BU171)/2))+((1/1500-1/2000)*(('2000yr'!BU171+'1500yr'!BU171)/2))+((1/1000-1/1500)*(('1500yr'!BU171+'1000yr'!BU171)/2))+((1/750-1/1000)*(('1000yr'!BU171+'750yr'!BU171)/2))+((1/500-1/750)*(('750yr'!BU171+'500yr'!BU171)/2))+((1/250-1/500)*(('500yr'!BU171+'250yr'!BU171)/2))+((1/100-1/250)*(('250yr'!BU171+'100yr'!BU171)/2))</f>
        <v>0</v>
      </c>
      <c r="AB171">
        <f>(1/2500)*'2500yr'!BV171+((1/2000-1/2500)*(('2500yr'!BV171+'2000yr'!BV171)/2))+((1/1500-1/2000)*(('2000yr'!BV171+'1500yr'!BV171)/2))+((1/1000-1/1500)*(('1500yr'!BV171+'1000yr'!BV171)/2))+((1/750-1/1000)*(('1000yr'!BV171+'750yr'!BV171)/2))+((1/500-1/750)*(('750yr'!BV171+'500yr'!BV171)/2))+((1/250-1/500)*(('500yr'!BV171+'250yr'!BV171)/2))+((1/100-1/250)*(('250yr'!BV171+'100yr'!BV171)/2))</f>
        <v>0</v>
      </c>
      <c r="AC171">
        <f>(1/2500)*'2500yr'!BW171+((1/2000-1/2500)*(('2500yr'!BW171+'2000yr'!BW171)/2))+((1/1500-1/2000)*(('2000yr'!BW171+'1500yr'!BW171)/2))+((1/1000-1/1500)*(('1500yr'!BW171+'1000yr'!BW171)/2))+((1/750-1/1000)*(('1000yr'!BW171+'750yr'!BW171)/2))+((1/500-1/750)*(('750yr'!BW171+'500yr'!BW171)/2))+((1/250-1/500)*(('500yr'!BW171+'250yr'!BW171)/2))+((1/100-1/250)*(('250yr'!BW171+'100yr'!BW171)/2))</f>
        <v>0</v>
      </c>
      <c r="AD171">
        <f>(1/2500)*'2500yr'!BX171+((1/2000-1/2500)*(('2500yr'!BX171+'2000yr'!BX171)/2))+((1/1500-1/2000)*(('2000yr'!BX171+'1500yr'!BX171)/2))+((1/1000-1/1500)*(('1500yr'!BX171+'1000yr'!BX171)/2))+((1/750-1/1000)*(('1000yr'!BX171+'750yr'!BX171)/2))+((1/500-1/750)*(('750yr'!BX171+'500yr'!BX171)/2))+((1/250-1/500)*(('500yr'!BX171+'250yr'!BX171)/2))+((1/100-1/250)*(('250yr'!BX171+'100yr'!BX171)/2))</f>
        <v>0</v>
      </c>
      <c r="AE171">
        <f>(1/2500)*'2500yr'!BY171+((1/2000-1/2500)*(('2500yr'!BY171+'2000yr'!BY171)/2))+((1/1500-1/2000)*(('2000yr'!BY171+'1500yr'!BY171)/2))+((1/1000-1/1500)*(('1500yr'!BY171+'1000yr'!BY171)/2))+((1/750-1/1000)*(('1000yr'!BY171+'750yr'!BY171)/2))+((1/500-1/750)*(('750yr'!BY171+'500yr'!BY171)/2))+((1/250-1/500)*(('500yr'!BY171+'250yr'!BY171)/2))+((1/100-1/250)*(('250yr'!BY171+'100yr'!BY171)/2))</f>
        <v>0</v>
      </c>
      <c r="AF171">
        <f>(1/2500)*'2500yr'!BZ171+((1/2000-1/2500)*(('2500yr'!BZ171+'2000yr'!BZ171)/2))+((1/1500-1/2000)*(('2000yr'!BZ171+'1500yr'!BZ171)/2))+((1/1000-1/1500)*(('1500yr'!BZ171+'1000yr'!BZ171)/2))+((1/750-1/1000)*(('1000yr'!BZ171+'750yr'!BZ171)/2))+((1/500-1/750)*(('750yr'!BZ171+'500yr'!BZ171)/2))+((1/250-1/500)*(('500yr'!BZ171+'250yr'!BZ171)/2))+((1/100-1/250)*(('250yr'!BZ171+'100yr'!BZ171)/2))</f>
        <v>0</v>
      </c>
      <c r="AG171">
        <f>(1/2500)*'2500yr'!CA171+((1/2000-1/2500)*(('2500yr'!CA171+'2000yr'!CA171)/2))+((1/1500-1/2000)*(('2000yr'!CA171+'1500yr'!CA171)/2))+((1/1000-1/1500)*(('1500yr'!CA171+'1000yr'!CA171)/2))+((1/750-1/1000)*(('1000yr'!CA171+'750yr'!CA171)/2))+((1/500-1/750)*(('750yr'!CA171+'500yr'!CA171)/2))+((1/250-1/500)*(('500yr'!CA171+'250yr'!CA171)/2))+((1/100-1/250)*(('250yr'!CA171+'100yr'!CA171)/2))</f>
        <v>0</v>
      </c>
    </row>
    <row r="172" spans="1:33" x14ac:dyDescent="0.25">
      <c r="A172" s="1">
        <f>'2500yr'!A172</f>
        <v>0</v>
      </c>
      <c r="B172" s="1">
        <f>'2500yr'!B172</f>
        <v>0</v>
      </c>
      <c r="C172" s="1">
        <f>'2500yr'!C172</f>
        <v>0</v>
      </c>
      <c r="D172" s="1">
        <f>'2500yr'!D172</f>
        <v>0</v>
      </c>
      <c r="E172" s="1">
        <f>'2500yr'!E172</f>
        <v>0</v>
      </c>
      <c r="F172" s="1">
        <f>'2500yr'!F172</f>
        <v>0</v>
      </c>
      <c r="G172" s="1">
        <f>'2500yr'!G172</f>
        <v>0</v>
      </c>
      <c r="H172" s="1">
        <f>'2500yr'!H172</f>
        <v>0</v>
      </c>
      <c r="I172" s="1">
        <f>'2500yr'!I172</f>
        <v>0</v>
      </c>
      <c r="J172" s="1">
        <f>'2500yr'!J172</f>
        <v>0</v>
      </c>
      <c r="K172" s="3">
        <f>'2500yr'!K172</f>
        <v>0</v>
      </c>
      <c r="L172" s="3">
        <f>'2500yr'!L172</f>
        <v>0</v>
      </c>
      <c r="M172" s="3">
        <f>'2500yr'!M172</f>
        <v>0</v>
      </c>
      <c r="N172" s="3">
        <f>'2500yr'!N172</f>
        <v>0</v>
      </c>
      <c r="O172" s="3">
        <f>'2500yr'!O172</f>
        <v>0</v>
      </c>
      <c r="P172" s="3">
        <f>'2500yr'!P172</f>
        <v>0</v>
      </c>
      <c r="Q172" s="3">
        <f>'2500yr'!Q172</f>
        <v>0</v>
      </c>
      <c r="R172" s="3">
        <f>'2500yr'!R172</f>
        <v>0</v>
      </c>
      <c r="S172" s="3">
        <f>'2500yr'!S172</f>
        <v>0</v>
      </c>
      <c r="T172" s="2">
        <f>'2500yr'!T172</f>
        <v>0</v>
      </c>
      <c r="U172" s="2">
        <f>'2500yr'!U172</f>
        <v>0</v>
      </c>
      <c r="V172">
        <f>(1/2500)*'2500yr'!BP172+((1/2000-1/2500)*(('2500yr'!BP172+'2000yr'!BP172)/2))+((1/1500-1/2000)*(('2000yr'!BP172+'1500yr'!BP172)/2))+((1/1000-1/1500)*(('1500yr'!BP172+'1000yr'!BP172)/2))+((1/750-1/1000)*(('1000yr'!BP172+'750yr'!BP172)/2))+((1/500-1/750)*(('750yr'!BP172+'500yr'!BP172)/2))+((1/250-1/500)*(('500yr'!BP172+'250yr'!BP172)/2))+((1/100-1/250)*(('250yr'!BP172+'100yr'!BP172)/2))</f>
        <v>0</v>
      </c>
      <c r="W172">
        <f>(1/2500)*'2500yr'!BQ172+((1/2000-1/2500)*(('2500yr'!BQ172+'2000yr'!BQ172)/2))+((1/1500-1/2000)*(('2000yr'!BQ172+'1500yr'!BQ172)/2))+((1/1000-1/1500)*(('1500yr'!BQ172+'1000yr'!BQ172)/2))+((1/750-1/1000)*(('1000yr'!BQ172+'750yr'!BQ172)/2))+((1/500-1/750)*(('750yr'!BQ172+'500yr'!BQ172)/2))+((1/250-1/500)*(('500yr'!BQ172+'250yr'!BQ172)/2))+((1/100-1/250)*(('250yr'!BQ172+'100yr'!BQ172)/2))</f>
        <v>0</v>
      </c>
      <c r="X172">
        <f>(1/2500)*'2500yr'!BR172+((1/2000-1/2500)*(('2500yr'!BR172+'2000yr'!BR172)/2))+((1/1500-1/2000)*(('2000yr'!BR172+'1500yr'!BR172)/2))+((1/1000-1/1500)*(('1500yr'!BR172+'1000yr'!BR172)/2))+((1/750-1/1000)*(('1000yr'!BR172+'750yr'!BR172)/2))+((1/500-1/750)*(('750yr'!BR172+'500yr'!BR172)/2))+((1/250-1/500)*(('500yr'!BR172+'250yr'!BR172)/2))+((1/100-1/250)*(('250yr'!BR172+'100yr'!BR172)/2))</f>
        <v>0</v>
      </c>
      <c r="Y172">
        <f>(1/2500)*'2500yr'!BS172+((1/2000-1/2500)*(('2500yr'!BS172+'2000yr'!BS172)/2))+((1/1500-1/2000)*(('2000yr'!BS172+'1500yr'!BS172)/2))+((1/1000-1/1500)*(('1500yr'!BS172+'1000yr'!BS172)/2))+((1/750-1/1000)*(('1000yr'!BS172+'750yr'!BS172)/2))+((1/500-1/750)*(('750yr'!BS172+'500yr'!BS172)/2))+((1/250-1/500)*(('500yr'!BS172+'250yr'!BS172)/2))+((1/100-1/250)*(('250yr'!BS172+'100yr'!BS172)/2))</f>
        <v>0</v>
      </c>
      <c r="Z172">
        <f>(1/2500)*'2500yr'!BT172+((1/2000-1/2500)*(('2500yr'!BT172+'2000yr'!BT172)/2))+((1/1500-1/2000)*(('2000yr'!BT172+'1500yr'!BT172)/2))+((1/1000-1/1500)*(('1500yr'!BT172+'1000yr'!BT172)/2))+((1/750-1/1000)*(('1000yr'!BT172+'750yr'!BT172)/2))+((1/500-1/750)*(('750yr'!BT172+'500yr'!BT172)/2))+((1/250-1/500)*(('500yr'!BT172+'250yr'!BT172)/2))+((1/100-1/250)*(('250yr'!BT172+'100yr'!BT172)/2))</f>
        <v>0</v>
      </c>
      <c r="AA172">
        <f>(1/2500)*'2500yr'!BU172+((1/2000-1/2500)*(('2500yr'!BU172+'2000yr'!BU172)/2))+((1/1500-1/2000)*(('2000yr'!BU172+'1500yr'!BU172)/2))+((1/1000-1/1500)*(('1500yr'!BU172+'1000yr'!BU172)/2))+((1/750-1/1000)*(('1000yr'!BU172+'750yr'!BU172)/2))+((1/500-1/750)*(('750yr'!BU172+'500yr'!BU172)/2))+((1/250-1/500)*(('500yr'!BU172+'250yr'!BU172)/2))+((1/100-1/250)*(('250yr'!BU172+'100yr'!BU172)/2))</f>
        <v>0</v>
      </c>
      <c r="AB172">
        <f>(1/2500)*'2500yr'!BV172+((1/2000-1/2500)*(('2500yr'!BV172+'2000yr'!BV172)/2))+((1/1500-1/2000)*(('2000yr'!BV172+'1500yr'!BV172)/2))+((1/1000-1/1500)*(('1500yr'!BV172+'1000yr'!BV172)/2))+((1/750-1/1000)*(('1000yr'!BV172+'750yr'!BV172)/2))+((1/500-1/750)*(('750yr'!BV172+'500yr'!BV172)/2))+((1/250-1/500)*(('500yr'!BV172+'250yr'!BV172)/2))+((1/100-1/250)*(('250yr'!BV172+'100yr'!BV172)/2))</f>
        <v>0</v>
      </c>
      <c r="AC172">
        <f>(1/2500)*'2500yr'!BW172+((1/2000-1/2500)*(('2500yr'!BW172+'2000yr'!BW172)/2))+((1/1500-1/2000)*(('2000yr'!BW172+'1500yr'!BW172)/2))+((1/1000-1/1500)*(('1500yr'!BW172+'1000yr'!BW172)/2))+((1/750-1/1000)*(('1000yr'!BW172+'750yr'!BW172)/2))+((1/500-1/750)*(('750yr'!BW172+'500yr'!BW172)/2))+((1/250-1/500)*(('500yr'!BW172+'250yr'!BW172)/2))+((1/100-1/250)*(('250yr'!BW172+'100yr'!BW172)/2))</f>
        <v>0</v>
      </c>
      <c r="AD172">
        <f>(1/2500)*'2500yr'!BX172+((1/2000-1/2500)*(('2500yr'!BX172+'2000yr'!BX172)/2))+((1/1500-1/2000)*(('2000yr'!BX172+'1500yr'!BX172)/2))+((1/1000-1/1500)*(('1500yr'!BX172+'1000yr'!BX172)/2))+((1/750-1/1000)*(('1000yr'!BX172+'750yr'!BX172)/2))+((1/500-1/750)*(('750yr'!BX172+'500yr'!BX172)/2))+((1/250-1/500)*(('500yr'!BX172+'250yr'!BX172)/2))+((1/100-1/250)*(('250yr'!BX172+'100yr'!BX172)/2))</f>
        <v>0</v>
      </c>
      <c r="AE172">
        <f>(1/2500)*'2500yr'!BY172+((1/2000-1/2500)*(('2500yr'!BY172+'2000yr'!BY172)/2))+((1/1500-1/2000)*(('2000yr'!BY172+'1500yr'!BY172)/2))+((1/1000-1/1500)*(('1500yr'!BY172+'1000yr'!BY172)/2))+((1/750-1/1000)*(('1000yr'!BY172+'750yr'!BY172)/2))+((1/500-1/750)*(('750yr'!BY172+'500yr'!BY172)/2))+((1/250-1/500)*(('500yr'!BY172+'250yr'!BY172)/2))+((1/100-1/250)*(('250yr'!BY172+'100yr'!BY172)/2))</f>
        <v>0</v>
      </c>
      <c r="AF172">
        <f>(1/2500)*'2500yr'!BZ172+((1/2000-1/2500)*(('2500yr'!BZ172+'2000yr'!BZ172)/2))+((1/1500-1/2000)*(('2000yr'!BZ172+'1500yr'!BZ172)/2))+((1/1000-1/1500)*(('1500yr'!BZ172+'1000yr'!BZ172)/2))+((1/750-1/1000)*(('1000yr'!BZ172+'750yr'!BZ172)/2))+((1/500-1/750)*(('750yr'!BZ172+'500yr'!BZ172)/2))+((1/250-1/500)*(('500yr'!BZ172+'250yr'!BZ172)/2))+((1/100-1/250)*(('250yr'!BZ172+'100yr'!BZ172)/2))</f>
        <v>0</v>
      </c>
      <c r="AG172">
        <f>(1/2500)*'2500yr'!CA172+((1/2000-1/2500)*(('2500yr'!CA172+'2000yr'!CA172)/2))+((1/1500-1/2000)*(('2000yr'!CA172+'1500yr'!CA172)/2))+((1/1000-1/1500)*(('1500yr'!CA172+'1000yr'!CA172)/2))+((1/750-1/1000)*(('1000yr'!CA172+'750yr'!CA172)/2))+((1/500-1/750)*(('750yr'!CA172+'500yr'!CA172)/2))+((1/250-1/500)*(('500yr'!CA172+'250yr'!CA172)/2))+((1/100-1/250)*(('250yr'!CA172+'100yr'!CA172)/2))</f>
        <v>0</v>
      </c>
    </row>
    <row r="173" spans="1:33" x14ac:dyDescent="0.25">
      <c r="A173" s="1">
        <f>'2500yr'!A173</f>
        <v>0</v>
      </c>
      <c r="B173" s="1">
        <f>'2500yr'!B173</f>
        <v>0</v>
      </c>
      <c r="C173" s="1">
        <f>'2500yr'!C173</f>
        <v>0</v>
      </c>
      <c r="D173" s="1">
        <f>'2500yr'!D173</f>
        <v>0</v>
      </c>
      <c r="E173" s="1">
        <f>'2500yr'!E173</f>
        <v>0</v>
      </c>
      <c r="F173" s="1">
        <f>'2500yr'!F173</f>
        <v>0</v>
      </c>
      <c r="G173" s="1">
        <f>'2500yr'!G173</f>
        <v>0</v>
      </c>
      <c r="H173" s="1">
        <f>'2500yr'!H173</f>
        <v>0</v>
      </c>
      <c r="I173" s="1">
        <f>'2500yr'!I173</f>
        <v>0</v>
      </c>
      <c r="J173" s="1">
        <f>'2500yr'!J173</f>
        <v>0</v>
      </c>
      <c r="K173" s="3">
        <f>'2500yr'!K173</f>
        <v>0</v>
      </c>
      <c r="L173" s="3">
        <f>'2500yr'!L173</f>
        <v>0</v>
      </c>
      <c r="M173" s="3">
        <f>'2500yr'!M173</f>
        <v>0</v>
      </c>
      <c r="N173" s="3">
        <f>'2500yr'!N173</f>
        <v>0</v>
      </c>
      <c r="O173" s="3">
        <f>'2500yr'!O173</f>
        <v>0</v>
      </c>
      <c r="P173" s="3">
        <f>'2500yr'!P173</f>
        <v>0</v>
      </c>
      <c r="Q173" s="3">
        <f>'2500yr'!Q173</f>
        <v>0</v>
      </c>
      <c r="R173" s="3">
        <f>'2500yr'!R173</f>
        <v>0</v>
      </c>
      <c r="S173" s="3">
        <f>'2500yr'!S173</f>
        <v>0</v>
      </c>
      <c r="T173" s="2">
        <f>'2500yr'!T173</f>
        <v>0</v>
      </c>
      <c r="U173" s="2">
        <f>'2500yr'!U173</f>
        <v>0</v>
      </c>
      <c r="V173">
        <f>(1/2500)*'2500yr'!BP173+((1/2000-1/2500)*(('2500yr'!BP173+'2000yr'!BP173)/2))+((1/1500-1/2000)*(('2000yr'!BP173+'1500yr'!BP173)/2))+((1/1000-1/1500)*(('1500yr'!BP173+'1000yr'!BP173)/2))+((1/750-1/1000)*(('1000yr'!BP173+'750yr'!BP173)/2))+((1/500-1/750)*(('750yr'!BP173+'500yr'!BP173)/2))+((1/250-1/500)*(('500yr'!BP173+'250yr'!BP173)/2))+((1/100-1/250)*(('250yr'!BP173+'100yr'!BP173)/2))</f>
        <v>0</v>
      </c>
      <c r="W173">
        <f>(1/2500)*'2500yr'!BQ173+((1/2000-1/2500)*(('2500yr'!BQ173+'2000yr'!BQ173)/2))+((1/1500-1/2000)*(('2000yr'!BQ173+'1500yr'!BQ173)/2))+((1/1000-1/1500)*(('1500yr'!BQ173+'1000yr'!BQ173)/2))+((1/750-1/1000)*(('1000yr'!BQ173+'750yr'!BQ173)/2))+((1/500-1/750)*(('750yr'!BQ173+'500yr'!BQ173)/2))+((1/250-1/500)*(('500yr'!BQ173+'250yr'!BQ173)/2))+((1/100-1/250)*(('250yr'!BQ173+'100yr'!BQ173)/2))</f>
        <v>0</v>
      </c>
      <c r="X173">
        <f>(1/2500)*'2500yr'!BR173+((1/2000-1/2500)*(('2500yr'!BR173+'2000yr'!BR173)/2))+((1/1500-1/2000)*(('2000yr'!BR173+'1500yr'!BR173)/2))+((1/1000-1/1500)*(('1500yr'!BR173+'1000yr'!BR173)/2))+((1/750-1/1000)*(('1000yr'!BR173+'750yr'!BR173)/2))+((1/500-1/750)*(('750yr'!BR173+'500yr'!BR173)/2))+((1/250-1/500)*(('500yr'!BR173+'250yr'!BR173)/2))+((1/100-1/250)*(('250yr'!BR173+'100yr'!BR173)/2))</f>
        <v>0</v>
      </c>
      <c r="Y173">
        <f>(1/2500)*'2500yr'!BS173+((1/2000-1/2500)*(('2500yr'!BS173+'2000yr'!BS173)/2))+((1/1500-1/2000)*(('2000yr'!BS173+'1500yr'!BS173)/2))+((1/1000-1/1500)*(('1500yr'!BS173+'1000yr'!BS173)/2))+((1/750-1/1000)*(('1000yr'!BS173+'750yr'!BS173)/2))+((1/500-1/750)*(('750yr'!BS173+'500yr'!BS173)/2))+((1/250-1/500)*(('500yr'!BS173+'250yr'!BS173)/2))+((1/100-1/250)*(('250yr'!BS173+'100yr'!BS173)/2))</f>
        <v>0</v>
      </c>
      <c r="Z173">
        <f>(1/2500)*'2500yr'!BT173+((1/2000-1/2500)*(('2500yr'!BT173+'2000yr'!BT173)/2))+((1/1500-1/2000)*(('2000yr'!BT173+'1500yr'!BT173)/2))+((1/1000-1/1500)*(('1500yr'!BT173+'1000yr'!BT173)/2))+((1/750-1/1000)*(('1000yr'!BT173+'750yr'!BT173)/2))+((1/500-1/750)*(('750yr'!BT173+'500yr'!BT173)/2))+((1/250-1/500)*(('500yr'!BT173+'250yr'!BT173)/2))+((1/100-1/250)*(('250yr'!BT173+'100yr'!BT173)/2))</f>
        <v>0</v>
      </c>
      <c r="AA173">
        <f>(1/2500)*'2500yr'!BU173+((1/2000-1/2500)*(('2500yr'!BU173+'2000yr'!BU173)/2))+((1/1500-1/2000)*(('2000yr'!BU173+'1500yr'!BU173)/2))+((1/1000-1/1500)*(('1500yr'!BU173+'1000yr'!BU173)/2))+((1/750-1/1000)*(('1000yr'!BU173+'750yr'!BU173)/2))+((1/500-1/750)*(('750yr'!BU173+'500yr'!BU173)/2))+((1/250-1/500)*(('500yr'!BU173+'250yr'!BU173)/2))+((1/100-1/250)*(('250yr'!BU173+'100yr'!BU173)/2))</f>
        <v>0</v>
      </c>
      <c r="AB173">
        <f>(1/2500)*'2500yr'!BV173+((1/2000-1/2500)*(('2500yr'!BV173+'2000yr'!BV173)/2))+((1/1500-1/2000)*(('2000yr'!BV173+'1500yr'!BV173)/2))+((1/1000-1/1500)*(('1500yr'!BV173+'1000yr'!BV173)/2))+((1/750-1/1000)*(('1000yr'!BV173+'750yr'!BV173)/2))+((1/500-1/750)*(('750yr'!BV173+'500yr'!BV173)/2))+((1/250-1/500)*(('500yr'!BV173+'250yr'!BV173)/2))+((1/100-1/250)*(('250yr'!BV173+'100yr'!BV173)/2))</f>
        <v>0</v>
      </c>
      <c r="AC173">
        <f>(1/2500)*'2500yr'!BW173+((1/2000-1/2500)*(('2500yr'!BW173+'2000yr'!BW173)/2))+((1/1500-1/2000)*(('2000yr'!BW173+'1500yr'!BW173)/2))+((1/1000-1/1500)*(('1500yr'!BW173+'1000yr'!BW173)/2))+((1/750-1/1000)*(('1000yr'!BW173+'750yr'!BW173)/2))+((1/500-1/750)*(('750yr'!BW173+'500yr'!BW173)/2))+((1/250-1/500)*(('500yr'!BW173+'250yr'!BW173)/2))+((1/100-1/250)*(('250yr'!BW173+'100yr'!BW173)/2))</f>
        <v>0</v>
      </c>
      <c r="AD173">
        <f>(1/2500)*'2500yr'!BX173+((1/2000-1/2500)*(('2500yr'!BX173+'2000yr'!BX173)/2))+((1/1500-1/2000)*(('2000yr'!BX173+'1500yr'!BX173)/2))+((1/1000-1/1500)*(('1500yr'!BX173+'1000yr'!BX173)/2))+((1/750-1/1000)*(('1000yr'!BX173+'750yr'!BX173)/2))+((1/500-1/750)*(('750yr'!BX173+'500yr'!BX173)/2))+((1/250-1/500)*(('500yr'!BX173+'250yr'!BX173)/2))+((1/100-1/250)*(('250yr'!BX173+'100yr'!BX173)/2))</f>
        <v>0</v>
      </c>
      <c r="AE173">
        <f>(1/2500)*'2500yr'!BY173+((1/2000-1/2500)*(('2500yr'!BY173+'2000yr'!BY173)/2))+((1/1500-1/2000)*(('2000yr'!BY173+'1500yr'!BY173)/2))+((1/1000-1/1500)*(('1500yr'!BY173+'1000yr'!BY173)/2))+((1/750-1/1000)*(('1000yr'!BY173+'750yr'!BY173)/2))+((1/500-1/750)*(('750yr'!BY173+'500yr'!BY173)/2))+((1/250-1/500)*(('500yr'!BY173+'250yr'!BY173)/2))+((1/100-1/250)*(('250yr'!BY173+'100yr'!BY173)/2))</f>
        <v>0</v>
      </c>
      <c r="AF173">
        <f>(1/2500)*'2500yr'!BZ173+((1/2000-1/2500)*(('2500yr'!BZ173+'2000yr'!BZ173)/2))+((1/1500-1/2000)*(('2000yr'!BZ173+'1500yr'!BZ173)/2))+((1/1000-1/1500)*(('1500yr'!BZ173+'1000yr'!BZ173)/2))+((1/750-1/1000)*(('1000yr'!BZ173+'750yr'!BZ173)/2))+((1/500-1/750)*(('750yr'!BZ173+'500yr'!BZ173)/2))+((1/250-1/500)*(('500yr'!BZ173+'250yr'!BZ173)/2))+((1/100-1/250)*(('250yr'!BZ173+'100yr'!BZ173)/2))</f>
        <v>0</v>
      </c>
      <c r="AG173">
        <f>(1/2500)*'2500yr'!CA173+((1/2000-1/2500)*(('2500yr'!CA173+'2000yr'!CA173)/2))+((1/1500-1/2000)*(('2000yr'!CA173+'1500yr'!CA173)/2))+((1/1000-1/1500)*(('1500yr'!CA173+'1000yr'!CA173)/2))+((1/750-1/1000)*(('1000yr'!CA173+'750yr'!CA173)/2))+((1/500-1/750)*(('750yr'!CA173+'500yr'!CA173)/2))+((1/250-1/500)*(('500yr'!CA173+'250yr'!CA173)/2))+((1/100-1/250)*(('250yr'!CA173+'100yr'!CA173)/2))</f>
        <v>0</v>
      </c>
    </row>
    <row r="174" spans="1:33" x14ac:dyDescent="0.25">
      <c r="A174" s="1">
        <f>'2500yr'!A174</f>
        <v>0</v>
      </c>
      <c r="B174" s="1">
        <f>'2500yr'!B174</f>
        <v>0</v>
      </c>
      <c r="C174" s="1">
        <f>'2500yr'!C174</f>
        <v>0</v>
      </c>
      <c r="D174" s="1">
        <f>'2500yr'!D174</f>
        <v>0</v>
      </c>
      <c r="E174" s="1">
        <f>'2500yr'!E174</f>
        <v>0</v>
      </c>
      <c r="F174" s="1">
        <f>'2500yr'!F174</f>
        <v>0</v>
      </c>
      <c r="G174" s="1">
        <f>'2500yr'!G174</f>
        <v>0</v>
      </c>
      <c r="H174" s="1">
        <f>'2500yr'!H174</f>
        <v>0</v>
      </c>
      <c r="I174" s="1">
        <f>'2500yr'!I174</f>
        <v>0</v>
      </c>
      <c r="J174" s="1">
        <f>'2500yr'!J174</f>
        <v>0</v>
      </c>
      <c r="K174" s="3">
        <f>'2500yr'!K174</f>
        <v>0</v>
      </c>
      <c r="L174" s="3">
        <f>'2500yr'!L174</f>
        <v>0</v>
      </c>
      <c r="M174" s="3">
        <f>'2500yr'!M174</f>
        <v>0</v>
      </c>
      <c r="N174" s="3">
        <f>'2500yr'!N174</f>
        <v>0</v>
      </c>
      <c r="O174" s="3">
        <f>'2500yr'!O174</f>
        <v>0</v>
      </c>
      <c r="P174" s="3">
        <f>'2500yr'!P174</f>
        <v>0</v>
      </c>
      <c r="Q174" s="3">
        <f>'2500yr'!Q174</f>
        <v>0</v>
      </c>
      <c r="R174" s="3">
        <f>'2500yr'!R174</f>
        <v>0</v>
      </c>
      <c r="S174" s="3">
        <f>'2500yr'!S174</f>
        <v>0</v>
      </c>
      <c r="T174" s="2">
        <f>'2500yr'!T174</f>
        <v>0</v>
      </c>
      <c r="U174" s="2">
        <f>'2500yr'!U174</f>
        <v>0</v>
      </c>
      <c r="V174">
        <f>(1/2500)*'2500yr'!BP174+((1/2000-1/2500)*(('2500yr'!BP174+'2000yr'!BP174)/2))+((1/1500-1/2000)*(('2000yr'!BP174+'1500yr'!BP174)/2))+((1/1000-1/1500)*(('1500yr'!BP174+'1000yr'!BP174)/2))+((1/750-1/1000)*(('1000yr'!BP174+'750yr'!BP174)/2))+((1/500-1/750)*(('750yr'!BP174+'500yr'!BP174)/2))+((1/250-1/500)*(('500yr'!BP174+'250yr'!BP174)/2))+((1/100-1/250)*(('250yr'!BP174+'100yr'!BP174)/2))</f>
        <v>0</v>
      </c>
      <c r="W174">
        <f>(1/2500)*'2500yr'!BQ174+((1/2000-1/2500)*(('2500yr'!BQ174+'2000yr'!BQ174)/2))+((1/1500-1/2000)*(('2000yr'!BQ174+'1500yr'!BQ174)/2))+((1/1000-1/1500)*(('1500yr'!BQ174+'1000yr'!BQ174)/2))+((1/750-1/1000)*(('1000yr'!BQ174+'750yr'!BQ174)/2))+((1/500-1/750)*(('750yr'!BQ174+'500yr'!BQ174)/2))+((1/250-1/500)*(('500yr'!BQ174+'250yr'!BQ174)/2))+((1/100-1/250)*(('250yr'!BQ174+'100yr'!BQ174)/2))</f>
        <v>0</v>
      </c>
      <c r="X174">
        <f>(1/2500)*'2500yr'!BR174+((1/2000-1/2500)*(('2500yr'!BR174+'2000yr'!BR174)/2))+((1/1500-1/2000)*(('2000yr'!BR174+'1500yr'!BR174)/2))+((1/1000-1/1500)*(('1500yr'!BR174+'1000yr'!BR174)/2))+((1/750-1/1000)*(('1000yr'!BR174+'750yr'!BR174)/2))+((1/500-1/750)*(('750yr'!BR174+'500yr'!BR174)/2))+((1/250-1/500)*(('500yr'!BR174+'250yr'!BR174)/2))+((1/100-1/250)*(('250yr'!BR174+'100yr'!BR174)/2))</f>
        <v>0</v>
      </c>
      <c r="Y174">
        <f>(1/2500)*'2500yr'!BS174+((1/2000-1/2500)*(('2500yr'!BS174+'2000yr'!BS174)/2))+((1/1500-1/2000)*(('2000yr'!BS174+'1500yr'!BS174)/2))+((1/1000-1/1500)*(('1500yr'!BS174+'1000yr'!BS174)/2))+((1/750-1/1000)*(('1000yr'!BS174+'750yr'!BS174)/2))+((1/500-1/750)*(('750yr'!BS174+'500yr'!BS174)/2))+((1/250-1/500)*(('500yr'!BS174+'250yr'!BS174)/2))+((1/100-1/250)*(('250yr'!BS174+'100yr'!BS174)/2))</f>
        <v>0</v>
      </c>
      <c r="Z174">
        <f>(1/2500)*'2500yr'!BT174+((1/2000-1/2500)*(('2500yr'!BT174+'2000yr'!BT174)/2))+((1/1500-1/2000)*(('2000yr'!BT174+'1500yr'!BT174)/2))+((1/1000-1/1500)*(('1500yr'!BT174+'1000yr'!BT174)/2))+((1/750-1/1000)*(('1000yr'!BT174+'750yr'!BT174)/2))+((1/500-1/750)*(('750yr'!BT174+'500yr'!BT174)/2))+((1/250-1/500)*(('500yr'!BT174+'250yr'!BT174)/2))+((1/100-1/250)*(('250yr'!BT174+'100yr'!BT174)/2))</f>
        <v>0</v>
      </c>
      <c r="AA174">
        <f>(1/2500)*'2500yr'!BU174+((1/2000-1/2500)*(('2500yr'!BU174+'2000yr'!BU174)/2))+((1/1500-1/2000)*(('2000yr'!BU174+'1500yr'!BU174)/2))+((1/1000-1/1500)*(('1500yr'!BU174+'1000yr'!BU174)/2))+((1/750-1/1000)*(('1000yr'!BU174+'750yr'!BU174)/2))+((1/500-1/750)*(('750yr'!BU174+'500yr'!BU174)/2))+((1/250-1/500)*(('500yr'!BU174+'250yr'!BU174)/2))+((1/100-1/250)*(('250yr'!BU174+'100yr'!BU174)/2))</f>
        <v>0</v>
      </c>
      <c r="AB174">
        <f>(1/2500)*'2500yr'!BV174+((1/2000-1/2500)*(('2500yr'!BV174+'2000yr'!BV174)/2))+((1/1500-1/2000)*(('2000yr'!BV174+'1500yr'!BV174)/2))+((1/1000-1/1500)*(('1500yr'!BV174+'1000yr'!BV174)/2))+((1/750-1/1000)*(('1000yr'!BV174+'750yr'!BV174)/2))+((1/500-1/750)*(('750yr'!BV174+'500yr'!BV174)/2))+((1/250-1/500)*(('500yr'!BV174+'250yr'!BV174)/2))+((1/100-1/250)*(('250yr'!BV174+'100yr'!BV174)/2))</f>
        <v>0</v>
      </c>
      <c r="AC174">
        <f>(1/2500)*'2500yr'!BW174+((1/2000-1/2500)*(('2500yr'!BW174+'2000yr'!BW174)/2))+((1/1500-1/2000)*(('2000yr'!BW174+'1500yr'!BW174)/2))+((1/1000-1/1500)*(('1500yr'!BW174+'1000yr'!BW174)/2))+((1/750-1/1000)*(('1000yr'!BW174+'750yr'!BW174)/2))+((1/500-1/750)*(('750yr'!BW174+'500yr'!BW174)/2))+((1/250-1/500)*(('500yr'!BW174+'250yr'!BW174)/2))+((1/100-1/250)*(('250yr'!BW174+'100yr'!BW174)/2))</f>
        <v>0</v>
      </c>
      <c r="AD174">
        <f>(1/2500)*'2500yr'!BX174+((1/2000-1/2500)*(('2500yr'!BX174+'2000yr'!BX174)/2))+((1/1500-1/2000)*(('2000yr'!BX174+'1500yr'!BX174)/2))+((1/1000-1/1500)*(('1500yr'!BX174+'1000yr'!BX174)/2))+((1/750-1/1000)*(('1000yr'!BX174+'750yr'!BX174)/2))+((1/500-1/750)*(('750yr'!BX174+'500yr'!BX174)/2))+((1/250-1/500)*(('500yr'!BX174+'250yr'!BX174)/2))+((1/100-1/250)*(('250yr'!BX174+'100yr'!BX174)/2))</f>
        <v>0</v>
      </c>
      <c r="AE174">
        <f>(1/2500)*'2500yr'!BY174+((1/2000-1/2500)*(('2500yr'!BY174+'2000yr'!BY174)/2))+((1/1500-1/2000)*(('2000yr'!BY174+'1500yr'!BY174)/2))+((1/1000-1/1500)*(('1500yr'!BY174+'1000yr'!BY174)/2))+((1/750-1/1000)*(('1000yr'!BY174+'750yr'!BY174)/2))+((1/500-1/750)*(('750yr'!BY174+'500yr'!BY174)/2))+((1/250-1/500)*(('500yr'!BY174+'250yr'!BY174)/2))+((1/100-1/250)*(('250yr'!BY174+'100yr'!BY174)/2))</f>
        <v>0</v>
      </c>
      <c r="AF174">
        <f>(1/2500)*'2500yr'!BZ174+((1/2000-1/2500)*(('2500yr'!BZ174+'2000yr'!BZ174)/2))+((1/1500-1/2000)*(('2000yr'!BZ174+'1500yr'!BZ174)/2))+((1/1000-1/1500)*(('1500yr'!BZ174+'1000yr'!BZ174)/2))+((1/750-1/1000)*(('1000yr'!BZ174+'750yr'!BZ174)/2))+((1/500-1/750)*(('750yr'!BZ174+'500yr'!BZ174)/2))+((1/250-1/500)*(('500yr'!BZ174+'250yr'!BZ174)/2))+((1/100-1/250)*(('250yr'!BZ174+'100yr'!BZ174)/2))</f>
        <v>0</v>
      </c>
      <c r="AG174">
        <f>(1/2500)*'2500yr'!CA174+((1/2000-1/2500)*(('2500yr'!CA174+'2000yr'!CA174)/2))+((1/1500-1/2000)*(('2000yr'!CA174+'1500yr'!CA174)/2))+((1/1000-1/1500)*(('1500yr'!CA174+'1000yr'!CA174)/2))+((1/750-1/1000)*(('1000yr'!CA174+'750yr'!CA174)/2))+((1/500-1/750)*(('750yr'!CA174+'500yr'!CA174)/2))+((1/250-1/500)*(('500yr'!CA174+'250yr'!CA174)/2))+((1/100-1/250)*(('250yr'!CA174+'100yr'!CA174)/2))</f>
        <v>0</v>
      </c>
    </row>
    <row r="175" spans="1:33" x14ac:dyDescent="0.25">
      <c r="A175" s="1">
        <f>'2500yr'!A175</f>
        <v>0</v>
      </c>
      <c r="B175" s="1">
        <f>'2500yr'!B175</f>
        <v>0</v>
      </c>
      <c r="C175" s="1">
        <f>'2500yr'!C175</f>
        <v>0</v>
      </c>
      <c r="D175" s="1">
        <f>'2500yr'!D175</f>
        <v>0</v>
      </c>
      <c r="E175" s="1">
        <f>'2500yr'!E175</f>
        <v>0</v>
      </c>
      <c r="F175" s="1">
        <f>'2500yr'!F175</f>
        <v>0</v>
      </c>
      <c r="G175" s="1">
        <f>'2500yr'!G175</f>
        <v>0</v>
      </c>
      <c r="H175" s="1">
        <f>'2500yr'!H175</f>
        <v>0</v>
      </c>
      <c r="I175" s="1">
        <f>'2500yr'!I175</f>
        <v>0</v>
      </c>
      <c r="J175" s="1">
        <f>'2500yr'!J175</f>
        <v>0</v>
      </c>
      <c r="K175" s="3">
        <f>'2500yr'!K175</f>
        <v>0</v>
      </c>
      <c r="L175" s="3">
        <f>'2500yr'!L175</f>
        <v>0</v>
      </c>
      <c r="M175" s="3">
        <f>'2500yr'!M175</f>
        <v>0</v>
      </c>
      <c r="N175" s="3">
        <f>'2500yr'!N175</f>
        <v>0</v>
      </c>
      <c r="O175" s="3">
        <f>'2500yr'!O175</f>
        <v>0</v>
      </c>
      <c r="P175" s="3">
        <f>'2500yr'!P175</f>
        <v>0</v>
      </c>
      <c r="Q175" s="3">
        <f>'2500yr'!Q175</f>
        <v>0</v>
      </c>
      <c r="R175" s="3">
        <f>'2500yr'!R175</f>
        <v>0</v>
      </c>
      <c r="S175" s="3">
        <f>'2500yr'!S175</f>
        <v>0</v>
      </c>
      <c r="T175" s="2">
        <f>'2500yr'!T175</f>
        <v>0</v>
      </c>
      <c r="U175" s="2">
        <f>'2500yr'!U175</f>
        <v>0</v>
      </c>
      <c r="V175">
        <f>(1/2500)*'2500yr'!BP175+((1/2000-1/2500)*(('2500yr'!BP175+'2000yr'!BP175)/2))+((1/1500-1/2000)*(('2000yr'!BP175+'1500yr'!BP175)/2))+((1/1000-1/1500)*(('1500yr'!BP175+'1000yr'!BP175)/2))+((1/750-1/1000)*(('1000yr'!BP175+'750yr'!BP175)/2))+((1/500-1/750)*(('750yr'!BP175+'500yr'!BP175)/2))+((1/250-1/500)*(('500yr'!BP175+'250yr'!BP175)/2))+((1/100-1/250)*(('250yr'!BP175+'100yr'!BP175)/2))</f>
        <v>0</v>
      </c>
      <c r="W175">
        <f>(1/2500)*'2500yr'!BQ175+((1/2000-1/2500)*(('2500yr'!BQ175+'2000yr'!BQ175)/2))+((1/1500-1/2000)*(('2000yr'!BQ175+'1500yr'!BQ175)/2))+((1/1000-1/1500)*(('1500yr'!BQ175+'1000yr'!BQ175)/2))+((1/750-1/1000)*(('1000yr'!BQ175+'750yr'!BQ175)/2))+((1/500-1/750)*(('750yr'!BQ175+'500yr'!BQ175)/2))+((1/250-1/500)*(('500yr'!BQ175+'250yr'!BQ175)/2))+((1/100-1/250)*(('250yr'!BQ175+'100yr'!BQ175)/2))</f>
        <v>0</v>
      </c>
      <c r="X175">
        <f>(1/2500)*'2500yr'!BR175+((1/2000-1/2500)*(('2500yr'!BR175+'2000yr'!BR175)/2))+((1/1500-1/2000)*(('2000yr'!BR175+'1500yr'!BR175)/2))+((1/1000-1/1500)*(('1500yr'!BR175+'1000yr'!BR175)/2))+((1/750-1/1000)*(('1000yr'!BR175+'750yr'!BR175)/2))+((1/500-1/750)*(('750yr'!BR175+'500yr'!BR175)/2))+((1/250-1/500)*(('500yr'!BR175+'250yr'!BR175)/2))+((1/100-1/250)*(('250yr'!BR175+'100yr'!BR175)/2))</f>
        <v>0</v>
      </c>
      <c r="Y175">
        <f>(1/2500)*'2500yr'!BS175+((1/2000-1/2500)*(('2500yr'!BS175+'2000yr'!BS175)/2))+((1/1500-1/2000)*(('2000yr'!BS175+'1500yr'!BS175)/2))+((1/1000-1/1500)*(('1500yr'!BS175+'1000yr'!BS175)/2))+((1/750-1/1000)*(('1000yr'!BS175+'750yr'!BS175)/2))+((1/500-1/750)*(('750yr'!BS175+'500yr'!BS175)/2))+((1/250-1/500)*(('500yr'!BS175+'250yr'!BS175)/2))+((1/100-1/250)*(('250yr'!BS175+'100yr'!BS175)/2))</f>
        <v>0</v>
      </c>
      <c r="Z175">
        <f>(1/2500)*'2500yr'!BT175+((1/2000-1/2500)*(('2500yr'!BT175+'2000yr'!BT175)/2))+((1/1500-1/2000)*(('2000yr'!BT175+'1500yr'!BT175)/2))+((1/1000-1/1500)*(('1500yr'!BT175+'1000yr'!BT175)/2))+((1/750-1/1000)*(('1000yr'!BT175+'750yr'!BT175)/2))+((1/500-1/750)*(('750yr'!BT175+'500yr'!BT175)/2))+((1/250-1/500)*(('500yr'!BT175+'250yr'!BT175)/2))+((1/100-1/250)*(('250yr'!BT175+'100yr'!BT175)/2))</f>
        <v>0</v>
      </c>
      <c r="AA175">
        <f>(1/2500)*'2500yr'!BU175+((1/2000-1/2500)*(('2500yr'!BU175+'2000yr'!BU175)/2))+((1/1500-1/2000)*(('2000yr'!BU175+'1500yr'!BU175)/2))+((1/1000-1/1500)*(('1500yr'!BU175+'1000yr'!BU175)/2))+((1/750-1/1000)*(('1000yr'!BU175+'750yr'!BU175)/2))+((1/500-1/750)*(('750yr'!BU175+'500yr'!BU175)/2))+((1/250-1/500)*(('500yr'!BU175+'250yr'!BU175)/2))+((1/100-1/250)*(('250yr'!BU175+'100yr'!BU175)/2))</f>
        <v>0</v>
      </c>
      <c r="AB175">
        <f>(1/2500)*'2500yr'!BV175+((1/2000-1/2500)*(('2500yr'!BV175+'2000yr'!BV175)/2))+((1/1500-1/2000)*(('2000yr'!BV175+'1500yr'!BV175)/2))+((1/1000-1/1500)*(('1500yr'!BV175+'1000yr'!BV175)/2))+((1/750-1/1000)*(('1000yr'!BV175+'750yr'!BV175)/2))+((1/500-1/750)*(('750yr'!BV175+'500yr'!BV175)/2))+((1/250-1/500)*(('500yr'!BV175+'250yr'!BV175)/2))+((1/100-1/250)*(('250yr'!BV175+'100yr'!BV175)/2))</f>
        <v>0</v>
      </c>
      <c r="AC175">
        <f>(1/2500)*'2500yr'!BW175+((1/2000-1/2500)*(('2500yr'!BW175+'2000yr'!BW175)/2))+((1/1500-1/2000)*(('2000yr'!BW175+'1500yr'!BW175)/2))+((1/1000-1/1500)*(('1500yr'!BW175+'1000yr'!BW175)/2))+((1/750-1/1000)*(('1000yr'!BW175+'750yr'!BW175)/2))+((1/500-1/750)*(('750yr'!BW175+'500yr'!BW175)/2))+((1/250-1/500)*(('500yr'!BW175+'250yr'!BW175)/2))+((1/100-1/250)*(('250yr'!BW175+'100yr'!BW175)/2))</f>
        <v>0</v>
      </c>
      <c r="AD175">
        <f>(1/2500)*'2500yr'!BX175+((1/2000-1/2500)*(('2500yr'!BX175+'2000yr'!BX175)/2))+((1/1500-1/2000)*(('2000yr'!BX175+'1500yr'!BX175)/2))+((1/1000-1/1500)*(('1500yr'!BX175+'1000yr'!BX175)/2))+((1/750-1/1000)*(('1000yr'!BX175+'750yr'!BX175)/2))+((1/500-1/750)*(('750yr'!BX175+'500yr'!BX175)/2))+((1/250-1/500)*(('500yr'!BX175+'250yr'!BX175)/2))+((1/100-1/250)*(('250yr'!BX175+'100yr'!BX175)/2))</f>
        <v>0</v>
      </c>
      <c r="AE175">
        <f>(1/2500)*'2500yr'!BY175+((1/2000-1/2500)*(('2500yr'!BY175+'2000yr'!BY175)/2))+((1/1500-1/2000)*(('2000yr'!BY175+'1500yr'!BY175)/2))+((1/1000-1/1500)*(('1500yr'!BY175+'1000yr'!BY175)/2))+((1/750-1/1000)*(('1000yr'!BY175+'750yr'!BY175)/2))+((1/500-1/750)*(('750yr'!BY175+'500yr'!BY175)/2))+((1/250-1/500)*(('500yr'!BY175+'250yr'!BY175)/2))+((1/100-1/250)*(('250yr'!BY175+'100yr'!BY175)/2))</f>
        <v>0</v>
      </c>
      <c r="AF175">
        <f>(1/2500)*'2500yr'!BZ175+((1/2000-1/2500)*(('2500yr'!BZ175+'2000yr'!BZ175)/2))+((1/1500-1/2000)*(('2000yr'!BZ175+'1500yr'!BZ175)/2))+((1/1000-1/1500)*(('1500yr'!BZ175+'1000yr'!BZ175)/2))+((1/750-1/1000)*(('1000yr'!BZ175+'750yr'!BZ175)/2))+((1/500-1/750)*(('750yr'!BZ175+'500yr'!BZ175)/2))+((1/250-1/500)*(('500yr'!BZ175+'250yr'!BZ175)/2))+((1/100-1/250)*(('250yr'!BZ175+'100yr'!BZ175)/2))</f>
        <v>0</v>
      </c>
      <c r="AG175">
        <f>(1/2500)*'2500yr'!CA175+((1/2000-1/2500)*(('2500yr'!CA175+'2000yr'!CA175)/2))+((1/1500-1/2000)*(('2000yr'!CA175+'1500yr'!CA175)/2))+((1/1000-1/1500)*(('1500yr'!CA175+'1000yr'!CA175)/2))+((1/750-1/1000)*(('1000yr'!CA175+'750yr'!CA175)/2))+((1/500-1/750)*(('750yr'!CA175+'500yr'!CA175)/2))+((1/250-1/500)*(('500yr'!CA175+'250yr'!CA175)/2))+((1/100-1/250)*(('250yr'!CA175+'100yr'!CA175)/2))</f>
        <v>0</v>
      </c>
    </row>
    <row r="176" spans="1:33" x14ac:dyDescent="0.25">
      <c r="A176" s="1">
        <f>'2500yr'!A176</f>
        <v>0</v>
      </c>
      <c r="B176" s="1">
        <f>'2500yr'!B176</f>
        <v>0</v>
      </c>
      <c r="C176" s="1">
        <f>'2500yr'!C176</f>
        <v>0</v>
      </c>
      <c r="D176" s="1">
        <f>'2500yr'!D176</f>
        <v>0</v>
      </c>
      <c r="E176" s="1">
        <f>'2500yr'!E176</f>
        <v>0</v>
      </c>
      <c r="F176" s="1">
        <f>'2500yr'!F176</f>
        <v>0</v>
      </c>
      <c r="G176" s="1">
        <f>'2500yr'!G176</f>
        <v>0</v>
      </c>
      <c r="H176" s="1">
        <f>'2500yr'!H176</f>
        <v>0</v>
      </c>
      <c r="I176" s="1">
        <f>'2500yr'!I176</f>
        <v>0</v>
      </c>
      <c r="J176" s="1">
        <f>'2500yr'!J176</f>
        <v>0</v>
      </c>
      <c r="K176" s="3">
        <f>'2500yr'!K176</f>
        <v>0</v>
      </c>
      <c r="L176" s="3">
        <f>'2500yr'!L176</f>
        <v>0</v>
      </c>
      <c r="M176" s="3">
        <f>'2500yr'!M176</f>
        <v>0</v>
      </c>
      <c r="N176" s="3">
        <f>'2500yr'!N176</f>
        <v>0</v>
      </c>
      <c r="O176" s="3">
        <f>'2500yr'!O176</f>
        <v>0</v>
      </c>
      <c r="P176" s="3">
        <f>'2500yr'!P176</f>
        <v>0</v>
      </c>
      <c r="Q176" s="3">
        <f>'2500yr'!Q176</f>
        <v>0</v>
      </c>
      <c r="R176" s="3">
        <f>'2500yr'!R176</f>
        <v>0</v>
      </c>
      <c r="S176" s="3">
        <f>'2500yr'!S176</f>
        <v>0</v>
      </c>
      <c r="T176" s="2">
        <f>'2500yr'!T176</f>
        <v>0</v>
      </c>
      <c r="U176" s="2">
        <f>'2500yr'!U176</f>
        <v>0</v>
      </c>
      <c r="V176">
        <f>(1/2500)*'2500yr'!BP176+((1/2000-1/2500)*(('2500yr'!BP176+'2000yr'!BP176)/2))+((1/1500-1/2000)*(('2000yr'!BP176+'1500yr'!BP176)/2))+((1/1000-1/1500)*(('1500yr'!BP176+'1000yr'!BP176)/2))+((1/750-1/1000)*(('1000yr'!BP176+'750yr'!BP176)/2))+((1/500-1/750)*(('750yr'!BP176+'500yr'!BP176)/2))+((1/250-1/500)*(('500yr'!BP176+'250yr'!BP176)/2))+((1/100-1/250)*(('250yr'!BP176+'100yr'!BP176)/2))</f>
        <v>0</v>
      </c>
      <c r="W176">
        <f>(1/2500)*'2500yr'!BQ176+((1/2000-1/2500)*(('2500yr'!BQ176+'2000yr'!BQ176)/2))+((1/1500-1/2000)*(('2000yr'!BQ176+'1500yr'!BQ176)/2))+((1/1000-1/1500)*(('1500yr'!BQ176+'1000yr'!BQ176)/2))+((1/750-1/1000)*(('1000yr'!BQ176+'750yr'!BQ176)/2))+((1/500-1/750)*(('750yr'!BQ176+'500yr'!BQ176)/2))+((1/250-1/500)*(('500yr'!BQ176+'250yr'!BQ176)/2))+((1/100-1/250)*(('250yr'!BQ176+'100yr'!BQ176)/2))</f>
        <v>0</v>
      </c>
      <c r="X176">
        <f>(1/2500)*'2500yr'!BR176+((1/2000-1/2500)*(('2500yr'!BR176+'2000yr'!BR176)/2))+((1/1500-1/2000)*(('2000yr'!BR176+'1500yr'!BR176)/2))+((1/1000-1/1500)*(('1500yr'!BR176+'1000yr'!BR176)/2))+((1/750-1/1000)*(('1000yr'!BR176+'750yr'!BR176)/2))+((1/500-1/750)*(('750yr'!BR176+'500yr'!BR176)/2))+((1/250-1/500)*(('500yr'!BR176+'250yr'!BR176)/2))+((1/100-1/250)*(('250yr'!BR176+'100yr'!BR176)/2))</f>
        <v>0</v>
      </c>
      <c r="Y176">
        <f>(1/2500)*'2500yr'!BS176+((1/2000-1/2500)*(('2500yr'!BS176+'2000yr'!BS176)/2))+((1/1500-1/2000)*(('2000yr'!BS176+'1500yr'!BS176)/2))+((1/1000-1/1500)*(('1500yr'!BS176+'1000yr'!BS176)/2))+((1/750-1/1000)*(('1000yr'!BS176+'750yr'!BS176)/2))+((1/500-1/750)*(('750yr'!BS176+'500yr'!BS176)/2))+((1/250-1/500)*(('500yr'!BS176+'250yr'!BS176)/2))+((1/100-1/250)*(('250yr'!BS176+'100yr'!BS176)/2))</f>
        <v>0</v>
      </c>
      <c r="Z176">
        <f>(1/2500)*'2500yr'!BT176+((1/2000-1/2500)*(('2500yr'!BT176+'2000yr'!BT176)/2))+((1/1500-1/2000)*(('2000yr'!BT176+'1500yr'!BT176)/2))+((1/1000-1/1500)*(('1500yr'!BT176+'1000yr'!BT176)/2))+((1/750-1/1000)*(('1000yr'!BT176+'750yr'!BT176)/2))+((1/500-1/750)*(('750yr'!BT176+'500yr'!BT176)/2))+((1/250-1/500)*(('500yr'!BT176+'250yr'!BT176)/2))+((1/100-1/250)*(('250yr'!BT176+'100yr'!BT176)/2))</f>
        <v>0</v>
      </c>
      <c r="AA176">
        <f>(1/2500)*'2500yr'!BU176+((1/2000-1/2500)*(('2500yr'!BU176+'2000yr'!BU176)/2))+((1/1500-1/2000)*(('2000yr'!BU176+'1500yr'!BU176)/2))+((1/1000-1/1500)*(('1500yr'!BU176+'1000yr'!BU176)/2))+((1/750-1/1000)*(('1000yr'!BU176+'750yr'!BU176)/2))+((1/500-1/750)*(('750yr'!BU176+'500yr'!BU176)/2))+((1/250-1/500)*(('500yr'!BU176+'250yr'!BU176)/2))+((1/100-1/250)*(('250yr'!BU176+'100yr'!BU176)/2))</f>
        <v>0</v>
      </c>
      <c r="AB176">
        <f>(1/2500)*'2500yr'!BV176+((1/2000-1/2500)*(('2500yr'!BV176+'2000yr'!BV176)/2))+((1/1500-1/2000)*(('2000yr'!BV176+'1500yr'!BV176)/2))+((1/1000-1/1500)*(('1500yr'!BV176+'1000yr'!BV176)/2))+((1/750-1/1000)*(('1000yr'!BV176+'750yr'!BV176)/2))+((1/500-1/750)*(('750yr'!BV176+'500yr'!BV176)/2))+((1/250-1/500)*(('500yr'!BV176+'250yr'!BV176)/2))+((1/100-1/250)*(('250yr'!BV176+'100yr'!BV176)/2))</f>
        <v>0</v>
      </c>
      <c r="AC176">
        <f>(1/2500)*'2500yr'!BW176+((1/2000-1/2500)*(('2500yr'!BW176+'2000yr'!BW176)/2))+((1/1500-1/2000)*(('2000yr'!BW176+'1500yr'!BW176)/2))+((1/1000-1/1500)*(('1500yr'!BW176+'1000yr'!BW176)/2))+((1/750-1/1000)*(('1000yr'!BW176+'750yr'!BW176)/2))+((1/500-1/750)*(('750yr'!BW176+'500yr'!BW176)/2))+((1/250-1/500)*(('500yr'!BW176+'250yr'!BW176)/2))+((1/100-1/250)*(('250yr'!BW176+'100yr'!BW176)/2))</f>
        <v>0</v>
      </c>
      <c r="AD176">
        <f>(1/2500)*'2500yr'!BX176+((1/2000-1/2500)*(('2500yr'!BX176+'2000yr'!BX176)/2))+((1/1500-1/2000)*(('2000yr'!BX176+'1500yr'!BX176)/2))+((1/1000-1/1500)*(('1500yr'!BX176+'1000yr'!BX176)/2))+((1/750-1/1000)*(('1000yr'!BX176+'750yr'!BX176)/2))+((1/500-1/750)*(('750yr'!BX176+'500yr'!BX176)/2))+((1/250-1/500)*(('500yr'!BX176+'250yr'!BX176)/2))+((1/100-1/250)*(('250yr'!BX176+'100yr'!BX176)/2))</f>
        <v>0</v>
      </c>
      <c r="AE176">
        <f>(1/2500)*'2500yr'!BY176+((1/2000-1/2500)*(('2500yr'!BY176+'2000yr'!BY176)/2))+((1/1500-1/2000)*(('2000yr'!BY176+'1500yr'!BY176)/2))+((1/1000-1/1500)*(('1500yr'!BY176+'1000yr'!BY176)/2))+((1/750-1/1000)*(('1000yr'!BY176+'750yr'!BY176)/2))+((1/500-1/750)*(('750yr'!BY176+'500yr'!BY176)/2))+((1/250-1/500)*(('500yr'!BY176+'250yr'!BY176)/2))+((1/100-1/250)*(('250yr'!BY176+'100yr'!BY176)/2))</f>
        <v>0</v>
      </c>
      <c r="AF176">
        <f>(1/2500)*'2500yr'!BZ176+((1/2000-1/2500)*(('2500yr'!BZ176+'2000yr'!BZ176)/2))+((1/1500-1/2000)*(('2000yr'!BZ176+'1500yr'!BZ176)/2))+((1/1000-1/1500)*(('1500yr'!BZ176+'1000yr'!BZ176)/2))+((1/750-1/1000)*(('1000yr'!BZ176+'750yr'!BZ176)/2))+((1/500-1/750)*(('750yr'!BZ176+'500yr'!BZ176)/2))+((1/250-1/500)*(('500yr'!BZ176+'250yr'!BZ176)/2))+((1/100-1/250)*(('250yr'!BZ176+'100yr'!BZ176)/2))</f>
        <v>0</v>
      </c>
      <c r="AG176">
        <f>(1/2500)*'2500yr'!CA176+((1/2000-1/2500)*(('2500yr'!CA176+'2000yr'!CA176)/2))+((1/1500-1/2000)*(('2000yr'!CA176+'1500yr'!CA176)/2))+((1/1000-1/1500)*(('1500yr'!CA176+'1000yr'!CA176)/2))+((1/750-1/1000)*(('1000yr'!CA176+'750yr'!CA176)/2))+((1/500-1/750)*(('750yr'!CA176+'500yr'!CA176)/2))+((1/250-1/500)*(('500yr'!CA176+'250yr'!CA176)/2))+((1/100-1/250)*(('250yr'!CA176+'100yr'!CA176)/2))</f>
        <v>0</v>
      </c>
    </row>
    <row r="177" spans="1:33" x14ac:dyDescent="0.25">
      <c r="A177" s="1">
        <f>'2500yr'!A177</f>
        <v>0</v>
      </c>
      <c r="B177" s="1">
        <f>'2500yr'!B177</f>
        <v>0</v>
      </c>
      <c r="C177" s="1">
        <f>'2500yr'!C177</f>
        <v>0</v>
      </c>
      <c r="D177" s="1">
        <f>'2500yr'!D177</f>
        <v>0</v>
      </c>
      <c r="E177" s="1">
        <f>'2500yr'!E177</f>
        <v>0</v>
      </c>
      <c r="F177" s="1">
        <f>'2500yr'!F177</f>
        <v>0</v>
      </c>
      <c r="G177" s="1">
        <f>'2500yr'!G177</f>
        <v>0</v>
      </c>
      <c r="H177" s="1">
        <f>'2500yr'!H177</f>
        <v>0</v>
      </c>
      <c r="I177" s="1">
        <f>'2500yr'!I177</f>
        <v>0</v>
      </c>
      <c r="J177" s="1">
        <f>'2500yr'!J177</f>
        <v>0</v>
      </c>
      <c r="K177" s="3">
        <f>'2500yr'!K177</f>
        <v>0</v>
      </c>
      <c r="L177" s="3">
        <f>'2500yr'!L177</f>
        <v>0</v>
      </c>
      <c r="M177" s="3">
        <f>'2500yr'!M177</f>
        <v>0</v>
      </c>
      <c r="N177" s="3">
        <f>'2500yr'!N177</f>
        <v>0</v>
      </c>
      <c r="O177" s="3">
        <f>'2500yr'!O177</f>
        <v>0</v>
      </c>
      <c r="P177" s="3">
        <f>'2500yr'!P177</f>
        <v>0</v>
      </c>
      <c r="Q177" s="3">
        <f>'2500yr'!Q177</f>
        <v>0</v>
      </c>
      <c r="R177" s="3">
        <f>'2500yr'!R177</f>
        <v>0</v>
      </c>
      <c r="S177" s="3">
        <f>'2500yr'!S177</f>
        <v>0</v>
      </c>
      <c r="T177" s="2">
        <f>'2500yr'!T177</f>
        <v>0</v>
      </c>
      <c r="U177" s="2">
        <f>'2500yr'!U177</f>
        <v>0</v>
      </c>
      <c r="V177">
        <f>(1/2500)*'2500yr'!BP177+((1/2000-1/2500)*(('2500yr'!BP177+'2000yr'!BP177)/2))+((1/1500-1/2000)*(('2000yr'!BP177+'1500yr'!BP177)/2))+((1/1000-1/1500)*(('1500yr'!BP177+'1000yr'!BP177)/2))+((1/750-1/1000)*(('1000yr'!BP177+'750yr'!BP177)/2))+((1/500-1/750)*(('750yr'!BP177+'500yr'!BP177)/2))+((1/250-1/500)*(('500yr'!BP177+'250yr'!BP177)/2))+((1/100-1/250)*(('250yr'!BP177+'100yr'!BP177)/2))</f>
        <v>0</v>
      </c>
      <c r="W177">
        <f>(1/2500)*'2500yr'!BQ177+((1/2000-1/2500)*(('2500yr'!BQ177+'2000yr'!BQ177)/2))+((1/1500-1/2000)*(('2000yr'!BQ177+'1500yr'!BQ177)/2))+((1/1000-1/1500)*(('1500yr'!BQ177+'1000yr'!BQ177)/2))+((1/750-1/1000)*(('1000yr'!BQ177+'750yr'!BQ177)/2))+((1/500-1/750)*(('750yr'!BQ177+'500yr'!BQ177)/2))+((1/250-1/500)*(('500yr'!BQ177+'250yr'!BQ177)/2))+((1/100-1/250)*(('250yr'!BQ177+'100yr'!BQ177)/2))</f>
        <v>0</v>
      </c>
      <c r="X177">
        <f>(1/2500)*'2500yr'!BR177+((1/2000-1/2500)*(('2500yr'!BR177+'2000yr'!BR177)/2))+((1/1500-1/2000)*(('2000yr'!BR177+'1500yr'!BR177)/2))+((1/1000-1/1500)*(('1500yr'!BR177+'1000yr'!BR177)/2))+((1/750-1/1000)*(('1000yr'!BR177+'750yr'!BR177)/2))+((1/500-1/750)*(('750yr'!BR177+'500yr'!BR177)/2))+((1/250-1/500)*(('500yr'!BR177+'250yr'!BR177)/2))+((1/100-1/250)*(('250yr'!BR177+'100yr'!BR177)/2))</f>
        <v>0</v>
      </c>
      <c r="Y177">
        <f>(1/2500)*'2500yr'!BS177+((1/2000-1/2500)*(('2500yr'!BS177+'2000yr'!BS177)/2))+((1/1500-1/2000)*(('2000yr'!BS177+'1500yr'!BS177)/2))+((1/1000-1/1500)*(('1500yr'!BS177+'1000yr'!BS177)/2))+((1/750-1/1000)*(('1000yr'!BS177+'750yr'!BS177)/2))+((1/500-1/750)*(('750yr'!BS177+'500yr'!BS177)/2))+((1/250-1/500)*(('500yr'!BS177+'250yr'!BS177)/2))+((1/100-1/250)*(('250yr'!BS177+'100yr'!BS177)/2))</f>
        <v>0</v>
      </c>
      <c r="Z177">
        <f>(1/2500)*'2500yr'!BT177+((1/2000-1/2500)*(('2500yr'!BT177+'2000yr'!BT177)/2))+((1/1500-1/2000)*(('2000yr'!BT177+'1500yr'!BT177)/2))+((1/1000-1/1500)*(('1500yr'!BT177+'1000yr'!BT177)/2))+((1/750-1/1000)*(('1000yr'!BT177+'750yr'!BT177)/2))+((1/500-1/750)*(('750yr'!BT177+'500yr'!BT177)/2))+((1/250-1/500)*(('500yr'!BT177+'250yr'!BT177)/2))+((1/100-1/250)*(('250yr'!BT177+'100yr'!BT177)/2))</f>
        <v>0</v>
      </c>
      <c r="AA177">
        <f>(1/2500)*'2500yr'!BU177+((1/2000-1/2500)*(('2500yr'!BU177+'2000yr'!BU177)/2))+((1/1500-1/2000)*(('2000yr'!BU177+'1500yr'!BU177)/2))+((1/1000-1/1500)*(('1500yr'!BU177+'1000yr'!BU177)/2))+((1/750-1/1000)*(('1000yr'!BU177+'750yr'!BU177)/2))+((1/500-1/750)*(('750yr'!BU177+'500yr'!BU177)/2))+((1/250-1/500)*(('500yr'!BU177+'250yr'!BU177)/2))+((1/100-1/250)*(('250yr'!BU177+'100yr'!BU177)/2))</f>
        <v>0</v>
      </c>
      <c r="AB177">
        <f>(1/2500)*'2500yr'!BV177+((1/2000-1/2500)*(('2500yr'!BV177+'2000yr'!BV177)/2))+((1/1500-1/2000)*(('2000yr'!BV177+'1500yr'!BV177)/2))+((1/1000-1/1500)*(('1500yr'!BV177+'1000yr'!BV177)/2))+((1/750-1/1000)*(('1000yr'!BV177+'750yr'!BV177)/2))+((1/500-1/750)*(('750yr'!BV177+'500yr'!BV177)/2))+((1/250-1/500)*(('500yr'!BV177+'250yr'!BV177)/2))+((1/100-1/250)*(('250yr'!BV177+'100yr'!BV177)/2))</f>
        <v>0</v>
      </c>
      <c r="AC177">
        <f>(1/2500)*'2500yr'!BW177+((1/2000-1/2500)*(('2500yr'!BW177+'2000yr'!BW177)/2))+((1/1500-1/2000)*(('2000yr'!BW177+'1500yr'!BW177)/2))+((1/1000-1/1500)*(('1500yr'!BW177+'1000yr'!BW177)/2))+((1/750-1/1000)*(('1000yr'!BW177+'750yr'!BW177)/2))+((1/500-1/750)*(('750yr'!BW177+'500yr'!BW177)/2))+((1/250-1/500)*(('500yr'!BW177+'250yr'!BW177)/2))+((1/100-1/250)*(('250yr'!BW177+'100yr'!BW177)/2))</f>
        <v>0</v>
      </c>
      <c r="AD177">
        <f>(1/2500)*'2500yr'!BX177+((1/2000-1/2500)*(('2500yr'!BX177+'2000yr'!BX177)/2))+((1/1500-1/2000)*(('2000yr'!BX177+'1500yr'!BX177)/2))+((1/1000-1/1500)*(('1500yr'!BX177+'1000yr'!BX177)/2))+((1/750-1/1000)*(('1000yr'!BX177+'750yr'!BX177)/2))+((1/500-1/750)*(('750yr'!BX177+'500yr'!BX177)/2))+((1/250-1/500)*(('500yr'!BX177+'250yr'!BX177)/2))+((1/100-1/250)*(('250yr'!BX177+'100yr'!BX177)/2))</f>
        <v>0</v>
      </c>
      <c r="AE177">
        <f>(1/2500)*'2500yr'!BY177+((1/2000-1/2500)*(('2500yr'!BY177+'2000yr'!BY177)/2))+((1/1500-1/2000)*(('2000yr'!BY177+'1500yr'!BY177)/2))+((1/1000-1/1500)*(('1500yr'!BY177+'1000yr'!BY177)/2))+((1/750-1/1000)*(('1000yr'!BY177+'750yr'!BY177)/2))+((1/500-1/750)*(('750yr'!BY177+'500yr'!BY177)/2))+((1/250-1/500)*(('500yr'!BY177+'250yr'!BY177)/2))+((1/100-1/250)*(('250yr'!BY177+'100yr'!BY177)/2))</f>
        <v>0</v>
      </c>
      <c r="AF177">
        <f>(1/2500)*'2500yr'!BZ177+((1/2000-1/2500)*(('2500yr'!BZ177+'2000yr'!BZ177)/2))+((1/1500-1/2000)*(('2000yr'!BZ177+'1500yr'!BZ177)/2))+((1/1000-1/1500)*(('1500yr'!BZ177+'1000yr'!BZ177)/2))+((1/750-1/1000)*(('1000yr'!BZ177+'750yr'!BZ177)/2))+((1/500-1/750)*(('750yr'!BZ177+'500yr'!BZ177)/2))+((1/250-1/500)*(('500yr'!BZ177+'250yr'!BZ177)/2))+((1/100-1/250)*(('250yr'!BZ177+'100yr'!BZ177)/2))</f>
        <v>0</v>
      </c>
      <c r="AG177">
        <f>(1/2500)*'2500yr'!CA177+((1/2000-1/2500)*(('2500yr'!CA177+'2000yr'!CA177)/2))+((1/1500-1/2000)*(('2000yr'!CA177+'1500yr'!CA177)/2))+((1/1000-1/1500)*(('1500yr'!CA177+'1000yr'!CA177)/2))+((1/750-1/1000)*(('1000yr'!CA177+'750yr'!CA177)/2))+((1/500-1/750)*(('750yr'!CA177+'500yr'!CA177)/2))+((1/250-1/500)*(('500yr'!CA177+'250yr'!CA177)/2))+((1/100-1/250)*(('250yr'!CA177+'100yr'!CA177)/2))</f>
        <v>0</v>
      </c>
    </row>
    <row r="178" spans="1:33" x14ac:dyDescent="0.25">
      <c r="A178" s="1">
        <f>'2500yr'!A178</f>
        <v>0</v>
      </c>
      <c r="B178" s="1">
        <f>'2500yr'!B178</f>
        <v>0</v>
      </c>
      <c r="C178" s="1">
        <f>'2500yr'!C178</f>
        <v>0</v>
      </c>
      <c r="D178" s="1">
        <f>'2500yr'!D178</f>
        <v>0</v>
      </c>
      <c r="E178" s="1">
        <f>'2500yr'!E178</f>
        <v>0</v>
      </c>
      <c r="F178" s="1">
        <f>'2500yr'!F178</f>
        <v>0</v>
      </c>
      <c r="G178" s="1">
        <f>'2500yr'!G178</f>
        <v>0</v>
      </c>
      <c r="H178" s="1">
        <f>'2500yr'!H178</f>
        <v>0</v>
      </c>
      <c r="I178" s="1">
        <f>'2500yr'!I178</f>
        <v>0</v>
      </c>
      <c r="J178" s="1">
        <f>'2500yr'!J178</f>
        <v>0</v>
      </c>
      <c r="K178" s="3">
        <f>'2500yr'!K178</f>
        <v>0</v>
      </c>
      <c r="L178" s="3">
        <f>'2500yr'!L178</f>
        <v>0</v>
      </c>
      <c r="M178" s="3">
        <f>'2500yr'!M178</f>
        <v>0</v>
      </c>
      <c r="N178" s="3">
        <f>'2500yr'!N178</f>
        <v>0</v>
      </c>
      <c r="O178" s="3">
        <f>'2500yr'!O178</f>
        <v>0</v>
      </c>
      <c r="P178" s="3">
        <f>'2500yr'!P178</f>
        <v>0</v>
      </c>
      <c r="Q178" s="3">
        <f>'2500yr'!Q178</f>
        <v>0</v>
      </c>
      <c r="R178" s="3">
        <f>'2500yr'!R178</f>
        <v>0</v>
      </c>
      <c r="S178" s="3">
        <f>'2500yr'!S178</f>
        <v>0</v>
      </c>
      <c r="T178" s="2">
        <f>'2500yr'!T178</f>
        <v>0</v>
      </c>
      <c r="U178" s="2">
        <f>'2500yr'!U178</f>
        <v>0</v>
      </c>
      <c r="V178">
        <f>(1/2500)*'2500yr'!BP178+((1/2000-1/2500)*(('2500yr'!BP178+'2000yr'!BP178)/2))+((1/1500-1/2000)*(('2000yr'!BP178+'1500yr'!BP178)/2))+((1/1000-1/1500)*(('1500yr'!BP178+'1000yr'!BP178)/2))+((1/750-1/1000)*(('1000yr'!BP178+'750yr'!BP178)/2))+((1/500-1/750)*(('750yr'!BP178+'500yr'!BP178)/2))+((1/250-1/500)*(('500yr'!BP178+'250yr'!BP178)/2))+((1/100-1/250)*(('250yr'!BP178+'100yr'!BP178)/2))</f>
        <v>0</v>
      </c>
      <c r="W178">
        <f>(1/2500)*'2500yr'!BQ178+((1/2000-1/2500)*(('2500yr'!BQ178+'2000yr'!BQ178)/2))+((1/1500-1/2000)*(('2000yr'!BQ178+'1500yr'!BQ178)/2))+((1/1000-1/1500)*(('1500yr'!BQ178+'1000yr'!BQ178)/2))+((1/750-1/1000)*(('1000yr'!BQ178+'750yr'!BQ178)/2))+((1/500-1/750)*(('750yr'!BQ178+'500yr'!BQ178)/2))+((1/250-1/500)*(('500yr'!BQ178+'250yr'!BQ178)/2))+((1/100-1/250)*(('250yr'!BQ178+'100yr'!BQ178)/2))</f>
        <v>0</v>
      </c>
      <c r="X178">
        <f>(1/2500)*'2500yr'!BR178+((1/2000-1/2500)*(('2500yr'!BR178+'2000yr'!BR178)/2))+((1/1500-1/2000)*(('2000yr'!BR178+'1500yr'!BR178)/2))+((1/1000-1/1500)*(('1500yr'!BR178+'1000yr'!BR178)/2))+((1/750-1/1000)*(('1000yr'!BR178+'750yr'!BR178)/2))+((1/500-1/750)*(('750yr'!BR178+'500yr'!BR178)/2))+((1/250-1/500)*(('500yr'!BR178+'250yr'!BR178)/2))+((1/100-1/250)*(('250yr'!BR178+'100yr'!BR178)/2))</f>
        <v>0</v>
      </c>
      <c r="Y178">
        <f>(1/2500)*'2500yr'!BS178+((1/2000-1/2500)*(('2500yr'!BS178+'2000yr'!BS178)/2))+((1/1500-1/2000)*(('2000yr'!BS178+'1500yr'!BS178)/2))+((1/1000-1/1500)*(('1500yr'!BS178+'1000yr'!BS178)/2))+((1/750-1/1000)*(('1000yr'!BS178+'750yr'!BS178)/2))+((1/500-1/750)*(('750yr'!BS178+'500yr'!BS178)/2))+((1/250-1/500)*(('500yr'!BS178+'250yr'!BS178)/2))+((1/100-1/250)*(('250yr'!BS178+'100yr'!BS178)/2))</f>
        <v>0</v>
      </c>
      <c r="Z178">
        <f>(1/2500)*'2500yr'!BT178+((1/2000-1/2500)*(('2500yr'!BT178+'2000yr'!BT178)/2))+((1/1500-1/2000)*(('2000yr'!BT178+'1500yr'!BT178)/2))+((1/1000-1/1500)*(('1500yr'!BT178+'1000yr'!BT178)/2))+((1/750-1/1000)*(('1000yr'!BT178+'750yr'!BT178)/2))+((1/500-1/750)*(('750yr'!BT178+'500yr'!BT178)/2))+((1/250-1/500)*(('500yr'!BT178+'250yr'!BT178)/2))+((1/100-1/250)*(('250yr'!BT178+'100yr'!BT178)/2))</f>
        <v>0</v>
      </c>
      <c r="AA178">
        <f>(1/2500)*'2500yr'!BU178+((1/2000-1/2500)*(('2500yr'!BU178+'2000yr'!BU178)/2))+((1/1500-1/2000)*(('2000yr'!BU178+'1500yr'!BU178)/2))+((1/1000-1/1500)*(('1500yr'!BU178+'1000yr'!BU178)/2))+((1/750-1/1000)*(('1000yr'!BU178+'750yr'!BU178)/2))+((1/500-1/750)*(('750yr'!BU178+'500yr'!BU178)/2))+((1/250-1/500)*(('500yr'!BU178+'250yr'!BU178)/2))+((1/100-1/250)*(('250yr'!BU178+'100yr'!BU178)/2))</f>
        <v>0</v>
      </c>
      <c r="AB178">
        <f>(1/2500)*'2500yr'!BV178+((1/2000-1/2500)*(('2500yr'!BV178+'2000yr'!BV178)/2))+((1/1500-1/2000)*(('2000yr'!BV178+'1500yr'!BV178)/2))+((1/1000-1/1500)*(('1500yr'!BV178+'1000yr'!BV178)/2))+((1/750-1/1000)*(('1000yr'!BV178+'750yr'!BV178)/2))+((1/500-1/750)*(('750yr'!BV178+'500yr'!BV178)/2))+((1/250-1/500)*(('500yr'!BV178+'250yr'!BV178)/2))+((1/100-1/250)*(('250yr'!BV178+'100yr'!BV178)/2))</f>
        <v>0</v>
      </c>
      <c r="AC178">
        <f>(1/2500)*'2500yr'!BW178+((1/2000-1/2500)*(('2500yr'!BW178+'2000yr'!BW178)/2))+((1/1500-1/2000)*(('2000yr'!BW178+'1500yr'!BW178)/2))+((1/1000-1/1500)*(('1500yr'!BW178+'1000yr'!BW178)/2))+((1/750-1/1000)*(('1000yr'!BW178+'750yr'!BW178)/2))+((1/500-1/750)*(('750yr'!BW178+'500yr'!BW178)/2))+((1/250-1/500)*(('500yr'!BW178+'250yr'!BW178)/2))+((1/100-1/250)*(('250yr'!BW178+'100yr'!BW178)/2))</f>
        <v>0</v>
      </c>
      <c r="AD178">
        <f>(1/2500)*'2500yr'!BX178+((1/2000-1/2500)*(('2500yr'!BX178+'2000yr'!BX178)/2))+((1/1500-1/2000)*(('2000yr'!BX178+'1500yr'!BX178)/2))+((1/1000-1/1500)*(('1500yr'!BX178+'1000yr'!BX178)/2))+((1/750-1/1000)*(('1000yr'!BX178+'750yr'!BX178)/2))+((1/500-1/750)*(('750yr'!BX178+'500yr'!BX178)/2))+((1/250-1/500)*(('500yr'!BX178+'250yr'!BX178)/2))+((1/100-1/250)*(('250yr'!BX178+'100yr'!BX178)/2))</f>
        <v>0</v>
      </c>
      <c r="AE178">
        <f>(1/2500)*'2500yr'!BY178+((1/2000-1/2500)*(('2500yr'!BY178+'2000yr'!BY178)/2))+((1/1500-1/2000)*(('2000yr'!BY178+'1500yr'!BY178)/2))+((1/1000-1/1500)*(('1500yr'!BY178+'1000yr'!BY178)/2))+((1/750-1/1000)*(('1000yr'!BY178+'750yr'!BY178)/2))+((1/500-1/750)*(('750yr'!BY178+'500yr'!BY178)/2))+((1/250-1/500)*(('500yr'!BY178+'250yr'!BY178)/2))+((1/100-1/250)*(('250yr'!BY178+'100yr'!BY178)/2))</f>
        <v>0</v>
      </c>
      <c r="AF178">
        <f>(1/2500)*'2500yr'!BZ178+((1/2000-1/2500)*(('2500yr'!BZ178+'2000yr'!BZ178)/2))+((1/1500-1/2000)*(('2000yr'!BZ178+'1500yr'!BZ178)/2))+((1/1000-1/1500)*(('1500yr'!BZ178+'1000yr'!BZ178)/2))+((1/750-1/1000)*(('1000yr'!BZ178+'750yr'!BZ178)/2))+((1/500-1/750)*(('750yr'!BZ178+'500yr'!BZ178)/2))+((1/250-1/500)*(('500yr'!BZ178+'250yr'!BZ178)/2))+((1/100-1/250)*(('250yr'!BZ178+'100yr'!BZ178)/2))</f>
        <v>0</v>
      </c>
      <c r="AG178">
        <f>(1/2500)*'2500yr'!CA178+((1/2000-1/2500)*(('2500yr'!CA178+'2000yr'!CA178)/2))+((1/1500-1/2000)*(('2000yr'!CA178+'1500yr'!CA178)/2))+((1/1000-1/1500)*(('1500yr'!CA178+'1000yr'!CA178)/2))+((1/750-1/1000)*(('1000yr'!CA178+'750yr'!CA178)/2))+((1/500-1/750)*(('750yr'!CA178+'500yr'!CA178)/2))+((1/250-1/500)*(('500yr'!CA178+'250yr'!CA178)/2))+((1/100-1/250)*(('250yr'!CA178+'100yr'!CA178)/2))</f>
        <v>0</v>
      </c>
    </row>
    <row r="179" spans="1:33" x14ac:dyDescent="0.25">
      <c r="A179" s="1">
        <f>'2500yr'!A179</f>
        <v>0</v>
      </c>
      <c r="B179" s="1">
        <f>'2500yr'!B179</f>
        <v>0</v>
      </c>
      <c r="C179" s="1">
        <f>'2500yr'!C179</f>
        <v>0</v>
      </c>
      <c r="D179" s="1">
        <f>'2500yr'!D179</f>
        <v>0</v>
      </c>
      <c r="E179" s="1">
        <f>'2500yr'!E179</f>
        <v>0</v>
      </c>
      <c r="F179" s="1">
        <f>'2500yr'!F179</f>
        <v>0</v>
      </c>
      <c r="G179" s="1">
        <f>'2500yr'!G179</f>
        <v>0</v>
      </c>
      <c r="H179" s="1">
        <f>'2500yr'!H179</f>
        <v>0</v>
      </c>
      <c r="I179" s="1">
        <f>'2500yr'!I179</f>
        <v>0</v>
      </c>
      <c r="J179" s="1">
        <f>'2500yr'!J179</f>
        <v>0</v>
      </c>
      <c r="K179" s="3">
        <f>'2500yr'!K179</f>
        <v>0</v>
      </c>
      <c r="L179" s="3">
        <f>'2500yr'!L179</f>
        <v>0</v>
      </c>
      <c r="M179" s="3">
        <f>'2500yr'!M179</f>
        <v>0</v>
      </c>
      <c r="N179" s="3">
        <f>'2500yr'!N179</f>
        <v>0</v>
      </c>
      <c r="O179" s="3">
        <f>'2500yr'!O179</f>
        <v>0</v>
      </c>
      <c r="P179" s="3">
        <f>'2500yr'!P179</f>
        <v>0</v>
      </c>
      <c r="Q179" s="3">
        <f>'2500yr'!Q179</f>
        <v>0</v>
      </c>
      <c r="R179" s="3">
        <f>'2500yr'!R179</f>
        <v>0</v>
      </c>
      <c r="S179" s="3">
        <f>'2500yr'!S179</f>
        <v>0</v>
      </c>
      <c r="T179" s="2">
        <f>'2500yr'!T179</f>
        <v>0</v>
      </c>
      <c r="U179" s="2">
        <f>'2500yr'!U179</f>
        <v>0</v>
      </c>
      <c r="V179">
        <f>(1/2500)*'2500yr'!BP179+((1/2000-1/2500)*(('2500yr'!BP179+'2000yr'!BP179)/2))+((1/1500-1/2000)*(('2000yr'!BP179+'1500yr'!BP179)/2))+((1/1000-1/1500)*(('1500yr'!BP179+'1000yr'!BP179)/2))+((1/750-1/1000)*(('1000yr'!BP179+'750yr'!BP179)/2))+((1/500-1/750)*(('750yr'!BP179+'500yr'!BP179)/2))+((1/250-1/500)*(('500yr'!BP179+'250yr'!BP179)/2))+((1/100-1/250)*(('250yr'!BP179+'100yr'!BP179)/2))</f>
        <v>0</v>
      </c>
      <c r="W179">
        <f>(1/2500)*'2500yr'!BQ179+((1/2000-1/2500)*(('2500yr'!BQ179+'2000yr'!BQ179)/2))+((1/1500-1/2000)*(('2000yr'!BQ179+'1500yr'!BQ179)/2))+((1/1000-1/1500)*(('1500yr'!BQ179+'1000yr'!BQ179)/2))+((1/750-1/1000)*(('1000yr'!BQ179+'750yr'!BQ179)/2))+((1/500-1/750)*(('750yr'!BQ179+'500yr'!BQ179)/2))+((1/250-1/500)*(('500yr'!BQ179+'250yr'!BQ179)/2))+((1/100-1/250)*(('250yr'!BQ179+'100yr'!BQ179)/2))</f>
        <v>0</v>
      </c>
      <c r="X179">
        <f>(1/2500)*'2500yr'!BR179+((1/2000-1/2500)*(('2500yr'!BR179+'2000yr'!BR179)/2))+((1/1500-1/2000)*(('2000yr'!BR179+'1500yr'!BR179)/2))+((1/1000-1/1500)*(('1500yr'!BR179+'1000yr'!BR179)/2))+((1/750-1/1000)*(('1000yr'!BR179+'750yr'!BR179)/2))+((1/500-1/750)*(('750yr'!BR179+'500yr'!BR179)/2))+((1/250-1/500)*(('500yr'!BR179+'250yr'!BR179)/2))+((1/100-1/250)*(('250yr'!BR179+'100yr'!BR179)/2))</f>
        <v>0</v>
      </c>
      <c r="Y179">
        <f>(1/2500)*'2500yr'!BS179+((1/2000-1/2500)*(('2500yr'!BS179+'2000yr'!BS179)/2))+((1/1500-1/2000)*(('2000yr'!BS179+'1500yr'!BS179)/2))+((1/1000-1/1500)*(('1500yr'!BS179+'1000yr'!BS179)/2))+((1/750-1/1000)*(('1000yr'!BS179+'750yr'!BS179)/2))+((1/500-1/750)*(('750yr'!BS179+'500yr'!BS179)/2))+((1/250-1/500)*(('500yr'!BS179+'250yr'!BS179)/2))+((1/100-1/250)*(('250yr'!BS179+'100yr'!BS179)/2))</f>
        <v>0</v>
      </c>
      <c r="Z179">
        <f>(1/2500)*'2500yr'!BT179+((1/2000-1/2500)*(('2500yr'!BT179+'2000yr'!BT179)/2))+((1/1500-1/2000)*(('2000yr'!BT179+'1500yr'!BT179)/2))+((1/1000-1/1500)*(('1500yr'!BT179+'1000yr'!BT179)/2))+((1/750-1/1000)*(('1000yr'!BT179+'750yr'!BT179)/2))+((1/500-1/750)*(('750yr'!BT179+'500yr'!BT179)/2))+((1/250-1/500)*(('500yr'!BT179+'250yr'!BT179)/2))+((1/100-1/250)*(('250yr'!BT179+'100yr'!BT179)/2))</f>
        <v>0</v>
      </c>
      <c r="AA179">
        <f>(1/2500)*'2500yr'!BU179+((1/2000-1/2500)*(('2500yr'!BU179+'2000yr'!BU179)/2))+((1/1500-1/2000)*(('2000yr'!BU179+'1500yr'!BU179)/2))+((1/1000-1/1500)*(('1500yr'!BU179+'1000yr'!BU179)/2))+((1/750-1/1000)*(('1000yr'!BU179+'750yr'!BU179)/2))+((1/500-1/750)*(('750yr'!BU179+'500yr'!BU179)/2))+((1/250-1/500)*(('500yr'!BU179+'250yr'!BU179)/2))+((1/100-1/250)*(('250yr'!BU179+'100yr'!BU179)/2))</f>
        <v>0</v>
      </c>
      <c r="AB179">
        <f>(1/2500)*'2500yr'!BV179+((1/2000-1/2500)*(('2500yr'!BV179+'2000yr'!BV179)/2))+((1/1500-1/2000)*(('2000yr'!BV179+'1500yr'!BV179)/2))+((1/1000-1/1500)*(('1500yr'!BV179+'1000yr'!BV179)/2))+((1/750-1/1000)*(('1000yr'!BV179+'750yr'!BV179)/2))+((1/500-1/750)*(('750yr'!BV179+'500yr'!BV179)/2))+((1/250-1/500)*(('500yr'!BV179+'250yr'!BV179)/2))+((1/100-1/250)*(('250yr'!BV179+'100yr'!BV179)/2))</f>
        <v>0</v>
      </c>
      <c r="AC179">
        <f>(1/2500)*'2500yr'!BW179+((1/2000-1/2500)*(('2500yr'!BW179+'2000yr'!BW179)/2))+((1/1500-1/2000)*(('2000yr'!BW179+'1500yr'!BW179)/2))+((1/1000-1/1500)*(('1500yr'!BW179+'1000yr'!BW179)/2))+((1/750-1/1000)*(('1000yr'!BW179+'750yr'!BW179)/2))+((1/500-1/750)*(('750yr'!BW179+'500yr'!BW179)/2))+((1/250-1/500)*(('500yr'!BW179+'250yr'!BW179)/2))+((1/100-1/250)*(('250yr'!BW179+'100yr'!BW179)/2))</f>
        <v>0</v>
      </c>
      <c r="AD179">
        <f>(1/2500)*'2500yr'!BX179+((1/2000-1/2500)*(('2500yr'!BX179+'2000yr'!BX179)/2))+((1/1500-1/2000)*(('2000yr'!BX179+'1500yr'!BX179)/2))+((1/1000-1/1500)*(('1500yr'!BX179+'1000yr'!BX179)/2))+((1/750-1/1000)*(('1000yr'!BX179+'750yr'!BX179)/2))+((1/500-1/750)*(('750yr'!BX179+'500yr'!BX179)/2))+((1/250-1/500)*(('500yr'!BX179+'250yr'!BX179)/2))+((1/100-1/250)*(('250yr'!BX179+'100yr'!BX179)/2))</f>
        <v>0</v>
      </c>
      <c r="AE179">
        <f>(1/2500)*'2500yr'!BY179+((1/2000-1/2500)*(('2500yr'!BY179+'2000yr'!BY179)/2))+((1/1500-1/2000)*(('2000yr'!BY179+'1500yr'!BY179)/2))+((1/1000-1/1500)*(('1500yr'!BY179+'1000yr'!BY179)/2))+((1/750-1/1000)*(('1000yr'!BY179+'750yr'!BY179)/2))+((1/500-1/750)*(('750yr'!BY179+'500yr'!BY179)/2))+((1/250-1/500)*(('500yr'!BY179+'250yr'!BY179)/2))+((1/100-1/250)*(('250yr'!BY179+'100yr'!BY179)/2))</f>
        <v>0</v>
      </c>
      <c r="AF179">
        <f>(1/2500)*'2500yr'!BZ179+((1/2000-1/2500)*(('2500yr'!BZ179+'2000yr'!BZ179)/2))+((1/1500-1/2000)*(('2000yr'!BZ179+'1500yr'!BZ179)/2))+((1/1000-1/1500)*(('1500yr'!BZ179+'1000yr'!BZ179)/2))+((1/750-1/1000)*(('1000yr'!BZ179+'750yr'!BZ179)/2))+((1/500-1/750)*(('750yr'!BZ179+'500yr'!BZ179)/2))+((1/250-1/500)*(('500yr'!BZ179+'250yr'!BZ179)/2))+((1/100-1/250)*(('250yr'!BZ179+'100yr'!BZ179)/2))</f>
        <v>0</v>
      </c>
      <c r="AG179">
        <f>(1/2500)*'2500yr'!CA179+((1/2000-1/2500)*(('2500yr'!CA179+'2000yr'!CA179)/2))+((1/1500-1/2000)*(('2000yr'!CA179+'1500yr'!CA179)/2))+((1/1000-1/1500)*(('1500yr'!CA179+'1000yr'!CA179)/2))+((1/750-1/1000)*(('1000yr'!CA179+'750yr'!CA179)/2))+((1/500-1/750)*(('750yr'!CA179+'500yr'!CA179)/2))+((1/250-1/500)*(('500yr'!CA179+'250yr'!CA179)/2))+((1/100-1/250)*(('250yr'!CA179+'100yr'!CA179)/2))</f>
        <v>0</v>
      </c>
    </row>
    <row r="180" spans="1:33" x14ac:dyDescent="0.25">
      <c r="A180" s="1">
        <f>'2500yr'!A180</f>
        <v>0</v>
      </c>
      <c r="B180" s="1">
        <f>'2500yr'!B180</f>
        <v>0</v>
      </c>
      <c r="C180" s="1">
        <f>'2500yr'!C180</f>
        <v>0</v>
      </c>
      <c r="D180" s="1">
        <f>'2500yr'!D180</f>
        <v>0</v>
      </c>
      <c r="E180" s="1">
        <f>'2500yr'!E180</f>
        <v>0</v>
      </c>
      <c r="F180" s="1">
        <f>'2500yr'!F180</f>
        <v>0</v>
      </c>
      <c r="G180" s="1">
        <f>'2500yr'!G180</f>
        <v>0</v>
      </c>
      <c r="H180" s="1">
        <f>'2500yr'!H180</f>
        <v>0</v>
      </c>
      <c r="I180" s="1">
        <f>'2500yr'!I180</f>
        <v>0</v>
      </c>
      <c r="J180" s="1">
        <f>'2500yr'!J180</f>
        <v>0</v>
      </c>
      <c r="K180" s="3">
        <f>'2500yr'!K180</f>
        <v>0</v>
      </c>
      <c r="L180" s="3">
        <f>'2500yr'!L180</f>
        <v>0</v>
      </c>
      <c r="M180" s="3">
        <f>'2500yr'!M180</f>
        <v>0</v>
      </c>
      <c r="N180" s="3">
        <f>'2500yr'!N180</f>
        <v>0</v>
      </c>
      <c r="O180" s="3">
        <f>'2500yr'!O180</f>
        <v>0</v>
      </c>
      <c r="P180" s="3">
        <f>'2500yr'!P180</f>
        <v>0</v>
      </c>
      <c r="Q180" s="3">
        <f>'2500yr'!Q180</f>
        <v>0</v>
      </c>
      <c r="R180" s="3">
        <f>'2500yr'!R180</f>
        <v>0</v>
      </c>
      <c r="S180" s="3">
        <f>'2500yr'!S180</f>
        <v>0</v>
      </c>
      <c r="T180" s="2">
        <f>'2500yr'!T180</f>
        <v>0</v>
      </c>
      <c r="U180" s="2">
        <f>'2500yr'!U180</f>
        <v>0</v>
      </c>
      <c r="V180">
        <f>(1/2500)*'2500yr'!BP180+((1/2000-1/2500)*(('2500yr'!BP180+'2000yr'!BP180)/2))+((1/1500-1/2000)*(('2000yr'!BP180+'1500yr'!BP180)/2))+((1/1000-1/1500)*(('1500yr'!BP180+'1000yr'!BP180)/2))+((1/750-1/1000)*(('1000yr'!BP180+'750yr'!BP180)/2))+((1/500-1/750)*(('750yr'!BP180+'500yr'!BP180)/2))+((1/250-1/500)*(('500yr'!BP180+'250yr'!BP180)/2))+((1/100-1/250)*(('250yr'!BP180+'100yr'!BP180)/2))</f>
        <v>0</v>
      </c>
      <c r="W180">
        <f>(1/2500)*'2500yr'!BQ180+((1/2000-1/2500)*(('2500yr'!BQ180+'2000yr'!BQ180)/2))+((1/1500-1/2000)*(('2000yr'!BQ180+'1500yr'!BQ180)/2))+((1/1000-1/1500)*(('1500yr'!BQ180+'1000yr'!BQ180)/2))+((1/750-1/1000)*(('1000yr'!BQ180+'750yr'!BQ180)/2))+((1/500-1/750)*(('750yr'!BQ180+'500yr'!BQ180)/2))+((1/250-1/500)*(('500yr'!BQ180+'250yr'!BQ180)/2))+((1/100-1/250)*(('250yr'!BQ180+'100yr'!BQ180)/2))</f>
        <v>0</v>
      </c>
      <c r="X180">
        <f>(1/2500)*'2500yr'!BR180+((1/2000-1/2500)*(('2500yr'!BR180+'2000yr'!BR180)/2))+((1/1500-1/2000)*(('2000yr'!BR180+'1500yr'!BR180)/2))+((1/1000-1/1500)*(('1500yr'!BR180+'1000yr'!BR180)/2))+((1/750-1/1000)*(('1000yr'!BR180+'750yr'!BR180)/2))+((1/500-1/750)*(('750yr'!BR180+'500yr'!BR180)/2))+((1/250-1/500)*(('500yr'!BR180+'250yr'!BR180)/2))+((1/100-1/250)*(('250yr'!BR180+'100yr'!BR180)/2))</f>
        <v>0</v>
      </c>
      <c r="Y180">
        <f>(1/2500)*'2500yr'!BS180+((1/2000-1/2500)*(('2500yr'!BS180+'2000yr'!BS180)/2))+((1/1500-1/2000)*(('2000yr'!BS180+'1500yr'!BS180)/2))+((1/1000-1/1500)*(('1500yr'!BS180+'1000yr'!BS180)/2))+((1/750-1/1000)*(('1000yr'!BS180+'750yr'!BS180)/2))+((1/500-1/750)*(('750yr'!BS180+'500yr'!BS180)/2))+((1/250-1/500)*(('500yr'!BS180+'250yr'!BS180)/2))+((1/100-1/250)*(('250yr'!BS180+'100yr'!BS180)/2))</f>
        <v>0</v>
      </c>
      <c r="Z180">
        <f>(1/2500)*'2500yr'!BT180+((1/2000-1/2500)*(('2500yr'!BT180+'2000yr'!BT180)/2))+((1/1500-1/2000)*(('2000yr'!BT180+'1500yr'!BT180)/2))+((1/1000-1/1500)*(('1500yr'!BT180+'1000yr'!BT180)/2))+((1/750-1/1000)*(('1000yr'!BT180+'750yr'!BT180)/2))+((1/500-1/750)*(('750yr'!BT180+'500yr'!BT180)/2))+((1/250-1/500)*(('500yr'!BT180+'250yr'!BT180)/2))+((1/100-1/250)*(('250yr'!BT180+'100yr'!BT180)/2))</f>
        <v>0</v>
      </c>
      <c r="AA180">
        <f>(1/2500)*'2500yr'!BU180+((1/2000-1/2500)*(('2500yr'!BU180+'2000yr'!BU180)/2))+((1/1500-1/2000)*(('2000yr'!BU180+'1500yr'!BU180)/2))+((1/1000-1/1500)*(('1500yr'!BU180+'1000yr'!BU180)/2))+((1/750-1/1000)*(('1000yr'!BU180+'750yr'!BU180)/2))+((1/500-1/750)*(('750yr'!BU180+'500yr'!BU180)/2))+((1/250-1/500)*(('500yr'!BU180+'250yr'!BU180)/2))+((1/100-1/250)*(('250yr'!BU180+'100yr'!BU180)/2))</f>
        <v>0</v>
      </c>
      <c r="AB180">
        <f>(1/2500)*'2500yr'!BV180+((1/2000-1/2500)*(('2500yr'!BV180+'2000yr'!BV180)/2))+((1/1500-1/2000)*(('2000yr'!BV180+'1500yr'!BV180)/2))+((1/1000-1/1500)*(('1500yr'!BV180+'1000yr'!BV180)/2))+((1/750-1/1000)*(('1000yr'!BV180+'750yr'!BV180)/2))+((1/500-1/750)*(('750yr'!BV180+'500yr'!BV180)/2))+((1/250-1/500)*(('500yr'!BV180+'250yr'!BV180)/2))+((1/100-1/250)*(('250yr'!BV180+'100yr'!BV180)/2))</f>
        <v>0</v>
      </c>
      <c r="AC180">
        <f>(1/2500)*'2500yr'!BW180+((1/2000-1/2500)*(('2500yr'!BW180+'2000yr'!BW180)/2))+((1/1500-1/2000)*(('2000yr'!BW180+'1500yr'!BW180)/2))+((1/1000-1/1500)*(('1500yr'!BW180+'1000yr'!BW180)/2))+((1/750-1/1000)*(('1000yr'!BW180+'750yr'!BW180)/2))+((1/500-1/750)*(('750yr'!BW180+'500yr'!BW180)/2))+((1/250-1/500)*(('500yr'!BW180+'250yr'!BW180)/2))+((1/100-1/250)*(('250yr'!BW180+'100yr'!BW180)/2))</f>
        <v>0</v>
      </c>
      <c r="AD180">
        <f>(1/2500)*'2500yr'!BX180+((1/2000-1/2500)*(('2500yr'!BX180+'2000yr'!BX180)/2))+((1/1500-1/2000)*(('2000yr'!BX180+'1500yr'!BX180)/2))+((1/1000-1/1500)*(('1500yr'!BX180+'1000yr'!BX180)/2))+((1/750-1/1000)*(('1000yr'!BX180+'750yr'!BX180)/2))+((1/500-1/750)*(('750yr'!BX180+'500yr'!BX180)/2))+((1/250-1/500)*(('500yr'!BX180+'250yr'!BX180)/2))+((1/100-1/250)*(('250yr'!BX180+'100yr'!BX180)/2))</f>
        <v>0</v>
      </c>
      <c r="AE180">
        <f>(1/2500)*'2500yr'!BY180+((1/2000-1/2500)*(('2500yr'!BY180+'2000yr'!BY180)/2))+((1/1500-1/2000)*(('2000yr'!BY180+'1500yr'!BY180)/2))+((1/1000-1/1500)*(('1500yr'!BY180+'1000yr'!BY180)/2))+((1/750-1/1000)*(('1000yr'!BY180+'750yr'!BY180)/2))+((1/500-1/750)*(('750yr'!BY180+'500yr'!BY180)/2))+((1/250-1/500)*(('500yr'!BY180+'250yr'!BY180)/2))+((1/100-1/250)*(('250yr'!BY180+'100yr'!BY180)/2))</f>
        <v>0</v>
      </c>
      <c r="AF180">
        <f>(1/2500)*'2500yr'!BZ180+((1/2000-1/2500)*(('2500yr'!BZ180+'2000yr'!BZ180)/2))+((1/1500-1/2000)*(('2000yr'!BZ180+'1500yr'!BZ180)/2))+((1/1000-1/1500)*(('1500yr'!BZ180+'1000yr'!BZ180)/2))+((1/750-1/1000)*(('1000yr'!BZ180+'750yr'!BZ180)/2))+((1/500-1/750)*(('750yr'!BZ180+'500yr'!BZ180)/2))+((1/250-1/500)*(('500yr'!BZ180+'250yr'!BZ180)/2))+((1/100-1/250)*(('250yr'!BZ180+'100yr'!BZ180)/2))</f>
        <v>0</v>
      </c>
      <c r="AG180">
        <f>(1/2500)*'2500yr'!CA180+((1/2000-1/2500)*(('2500yr'!CA180+'2000yr'!CA180)/2))+((1/1500-1/2000)*(('2000yr'!CA180+'1500yr'!CA180)/2))+((1/1000-1/1500)*(('1500yr'!CA180+'1000yr'!CA180)/2))+((1/750-1/1000)*(('1000yr'!CA180+'750yr'!CA180)/2))+((1/500-1/750)*(('750yr'!CA180+'500yr'!CA180)/2))+((1/250-1/500)*(('500yr'!CA180+'250yr'!CA180)/2))+((1/100-1/250)*(('250yr'!CA180+'100yr'!CA180)/2))</f>
        <v>0</v>
      </c>
    </row>
    <row r="181" spans="1:33" x14ac:dyDescent="0.25">
      <c r="A181" s="1">
        <f>'2500yr'!A181</f>
        <v>0</v>
      </c>
      <c r="B181" s="1">
        <f>'2500yr'!B181</f>
        <v>0</v>
      </c>
      <c r="C181" s="1">
        <f>'2500yr'!C181</f>
        <v>0</v>
      </c>
      <c r="D181" s="1">
        <f>'2500yr'!D181</f>
        <v>0</v>
      </c>
      <c r="E181" s="1">
        <f>'2500yr'!E181</f>
        <v>0</v>
      </c>
      <c r="F181" s="1">
        <f>'2500yr'!F181</f>
        <v>0</v>
      </c>
      <c r="G181" s="1">
        <f>'2500yr'!G181</f>
        <v>0</v>
      </c>
      <c r="H181" s="1">
        <f>'2500yr'!H181</f>
        <v>0</v>
      </c>
      <c r="I181" s="1">
        <f>'2500yr'!I181</f>
        <v>0</v>
      </c>
      <c r="J181" s="1">
        <f>'2500yr'!J181</f>
        <v>0</v>
      </c>
      <c r="K181" s="3">
        <f>'2500yr'!K181</f>
        <v>0</v>
      </c>
      <c r="L181" s="3">
        <f>'2500yr'!L181</f>
        <v>0</v>
      </c>
      <c r="M181" s="3">
        <f>'2500yr'!M181</f>
        <v>0</v>
      </c>
      <c r="N181" s="3">
        <f>'2500yr'!N181</f>
        <v>0</v>
      </c>
      <c r="O181" s="3">
        <f>'2500yr'!O181</f>
        <v>0</v>
      </c>
      <c r="P181" s="3">
        <f>'2500yr'!P181</f>
        <v>0</v>
      </c>
      <c r="Q181" s="3">
        <f>'2500yr'!Q181</f>
        <v>0</v>
      </c>
      <c r="R181" s="3">
        <f>'2500yr'!R181</f>
        <v>0</v>
      </c>
      <c r="S181" s="3">
        <f>'2500yr'!S181</f>
        <v>0</v>
      </c>
      <c r="T181" s="2">
        <f>'2500yr'!T181</f>
        <v>0</v>
      </c>
      <c r="U181" s="2">
        <f>'2500yr'!U181</f>
        <v>0</v>
      </c>
      <c r="V181">
        <f>(1/2500)*'2500yr'!BP181+((1/2000-1/2500)*(('2500yr'!BP181+'2000yr'!BP181)/2))+((1/1500-1/2000)*(('2000yr'!BP181+'1500yr'!BP181)/2))+((1/1000-1/1500)*(('1500yr'!BP181+'1000yr'!BP181)/2))+((1/750-1/1000)*(('1000yr'!BP181+'750yr'!BP181)/2))+((1/500-1/750)*(('750yr'!BP181+'500yr'!BP181)/2))+((1/250-1/500)*(('500yr'!BP181+'250yr'!BP181)/2))+((1/100-1/250)*(('250yr'!BP181+'100yr'!BP181)/2))</f>
        <v>0</v>
      </c>
      <c r="W181">
        <f>(1/2500)*'2500yr'!BQ181+((1/2000-1/2500)*(('2500yr'!BQ181+'2000yr'!BQ181)/2))+((1/1500-1/2000)*(('2000yr'!BQ181+'1500yr'!BQ181)/2))+((1/1000-1/1500)*(('1500yr'!BQ181+'1000yr'!BQ181)/2))+((1/750-1/1000)*(('1000yr'!BQ181+'750yr'!BQ181)/2))+((1/500-1/750)*(('750yr'!BQ181+'500yr'!BQ181)/2))+((1/250-1/500)*(('500yr'!BQ181+'250yr'!BQ181)/2))+((1/100-1/250)*(('250yr'!BQ181+'100yr'!BQ181)/2))</f>
        <v>0</v>
      </c>
      <c r="X181">
        <f>(1/2500)*'2500yr'!BR181+((1/2000-1/2500)*(('2500yr'!BR181+'2000yr'!BR181)/2))+((1/1500-1/2000)*(('2000yr'!BR181+'1500yr'!BR181)/2))+((1/1000-1/1500)*(('1500yr'!BR181+'1000yr'!BR181)/2))+((1/750-1/1000)*(('1000yr'!BR181+'750yr'!BR181)/2))+((1/500-1/750)*(('750yr'!BR181+'500yr'!BR181)/2))+((1/250-1/500)*(('500yr'!BR181+'250yr'!BR181)/2))+((1/100-1/250)*(('250yr'!BR181+'100yr'!BR181)/2))</f>
        <v>0</v>
      </c>
      <c r="Y181">
        <f>(1/2500)*'2500yr'!BS181+((1/2000-1/2500)*(('2500yr'!BS181+'2000yr'!BS181)/2))+((1/1500-1/2000)*(('2000yr'!BS181+'1500yr'!BS181)/2))+((1/1000-1/1500)*(('1500yr'!BS181+'1000yr'!BS181)/2))+((1/750-1/1000)*(('1000yr'!BS181+'750yr'!BS181)/2))+((1/500-1/750)*(('750yr'!BS181+'500yr'!BS181)/2))+((1/250-1/500)*(('500yr'!BS181+'250yr'!BS181)/2))+((1/100-1/250)*(('250yr'!BS181+'100yr'!BS181)/2))</f>
        <v>0</v>
      </c>
      <c r="Z181">
        <f>(1/2500)*'2500yr'!BT181+((1/2000-1/2500)*(('2500yr'!BT181+'2000yr'!BT181)/2))+((1/1500-1/2000)*(('2000yr'!BT181+'1500yr'!BT181)/2))+((1/1000-1/1500)*(('1500yr'!BT181+'1000yr'!BT181)/2))+((1/750-1/1000)*(('1000yr'!BT181+'750yr'!BT181)/2))+((1/500-1/750)*(('750yr'!BT181+'500yr'!BT181)/2))+((1/250-1/500)*(('500yr'!BT181+'250yr'!BT181)/2))+((1/100-1/250)*(('250yr'!BT181+'100yr'!BT181)/2))</f>
        <v>0</v>
      </c>
      <c r="AA181">
        <f>(1/2500)*'2500yr'!BU181+((1/2000-1/2500)*(('2500yr'!BU181+'2000yr'!BU181)/2))+((1/1500-1/2000)*(('2000yr'!BU181+'1500yr'!BU181)/2))+((1/1000-1/1500)*(('1500yr'!BU181+'1000yr'!BU181)/2))+((1/750-1/1000)*(('1000yr'!BU181+'750yr'!BU181)/2))+((1/500-1/750)*(('750yr'!BU181+'500yr'!BU181)/2))+((1/250-1/500)*(('500yr'!BU181+'250yr'!BU181)/2))+((1/100-1/250)*(('250yr'!BU181+'100yr'!BU181)/2))</f>
        <v>0</v>
      </c>
      <c r="AB181">
        <f>(1/2500)*'2500yr'!BV181+((1/2000-1/2500)*(('2500yr'!BV181+'2000yr'!BV181)/2))+((1/1500-1/2000)*(('2000yr'!BV181+'1500yr'!BV181)/2))+((1/1000-1/1500)*(('1500yr'!BV181+'1000yr'!BV181)/2))+((1/750-1/1000)*(('1000yr'!BV181+'750yr'!BV181)/2))+((1/500-1/750)*(('750yr'!BV181+'500yr'!BV181)/2))+((1/250-1/500)*(('500yr'!BV181+'250yr'!BV181)/2))+((1/100-1/250)*(('250yr'!BV181+'100yr'!BV181)/2))</f>
        <v>0</v>
      </c>
      <c r="AC181">
        <f>(1/2500)*'2500yr'!BW181+((1/2000-1/2500)*(('2500yr'!BW181+'2000yr'!BW181)/2))+((1/1500-1/2000)*(('2000yr'!BW181+'1500yr'!BW181)/2))+((1/1000-1/1500)*(('1500yr'!BW181+'1000yr'!BW181)/2))+((1/750-1/1000)*(('1000yr'!BW181+'750yr'!BW181)/2))+((1/500-1/750)*(('750yr'!BW181+'500yr'!BW181)/2))+((1/250-1/500)*(('500yr'!BW181+'250yr'!BW181)/2))+((1/100-1/250)*(('250yr'!BW181+'100yr'!BW181)/2))</f>
        <v>0</v>
      </c>
      <c r="AD181">
        <f>(1/2500)*'2500yr'!BX181+((1/2000-1/2500)*(('2500yr'!BX181+'2000yr'!BX181)/2))+((1/1500-1/2000)*(('2000yr'!BX181+'1500yr'!BX181)/2))+((1/1000-1/1500)*(('1500yr'!BX181+'1000yr'!BX181)/2))+((1/750-1/1000)*(('1000yr'!BX181+'750yr'!BX181)/2))+((1/500-1/750)*(('750yr'!BX181+'500yr'!BX181)/2))+((1/250-1/500)*(('500yr'!BX181+'250yr'!BX181)/2))+((1/100-1/250)*(('250yr'!BX181+'100yr'!BX181)/2))</f>
        <v>0</v>
      </c>
      <c r="AE181">
        <f>(1/2500)*'2500yr'!BY181+((1/2000-1/2500)*(('2500yr'!BY181+'2000yr'!BY181)/2))+((1/1500-1/2000)*(('2000yr'!BY181+'1500yr'!BY181)/2))+((1/1000-1/1500)*(('1500yr'!BY181+'1000yr'!BY181)/2))+((1/750-1/1000)*(('1000yr'!BY181+'750yr'!BY181)/2))+((1/500-1/750)*(('750yr'!BY181+'500yr'!BY181)/2))+((1/250-1/500)*(('500yr'!BY181+'250yr'!BY181)/2))+((1/100-1/250)*(('250yr'!BY181+'100yr'!BY181)/2))</f>
        <v>0</v>
      </c>
      <c r="AF181">
        <f>(1/2500)*'2500yr'!BZ181+((1/2000-1/2500)*(('2500yr'!BZ181+'2000yr'!BZ181)/2))+((1/1500-1/2000)*(('2000yr'!BZ181+'1500yr'!BZ181)/2))+((1/1000-1/1500)*(('1500yr'!BZ181+'1000yr'!BZ181)/2))+((1/750-1/1000)*(('1000yr'!BZ181+'750yr'!BZ181)/2))+((1/500-1/750)*(('750yr'!BZ181+'500yr'!BZ181)/2))+((1/250-1/500)*(('500yr'!BZ181+'250yr'!BZ181)/2))+((1/100-1/250)*(('250yr'!BZ181+'100yr'!BZ181)/2))</f>
        <v>0</v>
      </c>
      <c r="AG181">
        <f>(1/2500)*'2500yr'!CA181+((1/2000-1/2500)*(('2500yr'!CA181+'2000yr'!CA181)/2))+((1/1500-1/2000)*(('2000yr'!CA181+'1500yr'!CA181)/2))+((1/1000-1/1500)*(('1500yr'!CA181+'1000yr'!CA181)/2))+((1/750-1/1000)*(('1000yr'!CA181+'750yr'!CA181)/2))+((1/500-1/750)*(('750yr'!CA181+'500yr'!CA181)/2))+((1/250-1/500)*(('500yr'!CA181+'250yr'!CA181)/2))+((1/100-1/250)*(('250yr'!CA181+'100yr'!CA181)/2))</f>
        <v>0</v>
      </c>
    </row>
    <row r="182" spans="1:33" x14ac:dyDescent="0.25">
      <c r="A182" s="1">
        <f>'2500yr'!A182</f>
        <v>0</v>
      </c>
      <c r="B182" s="1">
        <f>'2500yr'!B182</f>
        <v>0</v>
      </c>
      <c r="C182" s="1">
        <f>'2500yr'!C182</f>
        <v>0</v>
      </c>
      <c r="D182" s="1">
        <f>'2500yr'!D182</f>
        <v>0</v>
      </c>
      <c r="E182" s="1">
        <f>'2500yr'!E182</f>
        <v>0</v>
      </c>
      <c r="F182" s="1">
        <f>'2500yr'!F182</f>
        <v>0</v>
      </c>
      <c r="G182" s="1">
        <f>'2500yr'!G182</f>
        <v>0</v>
      </c>
      <c r="H182" s="1">
        <f>'2500yr'!H182</f>
        <v>0</v>
      </c>
      <c r="I182" s="1">
        <f>'2500yr'!I182</f>
        <v>0</v>
      </c>
      <c r="J182" s="1">
        <f>'2500yr'!J182</f>
        <v>0</v>
      </c>
      <c r="K182" s="3">
        <f>'2500yr'!K182</f>
        <v>0</v>
      </c>
      <c r="L182" s="3">
        <f>'2500yr'!L182</f>
        <v>0</v>
      </c>
      <c r="M182" s="3">
        <f>'2500yr'!M182</f>
        <v>0</v>
      </c>
      <c r="N182" s="3">
        <f>'2500yr'!N182</f>
        <v>0</v>
      </c>
      <c r="O182" s="3">
        <f>'2500yr'!O182</f>
        <v>0</v>
      </c>
      <c r="P182" s="3">
        <f>'2500yr'!P182</f>
        <v>0</v>
      </c>
      <c r="Q182" s="3">
        <f>'2500yr'!Q182</f>
        <v>0</v>
      </c>
      <c r="R182" s="3">
        <f>'2500yr'!R182</f>
        <v>0</v>
      </c>
      <c r="S182" s="3">
        <f>'2500yr'!S182</f>
        <v>0</v>
      </c>
      <c r="T182" s="2">
        <f>'2500yr'!T182</f>
        <v>0</v>
      </c>
      <c r="U182" s="2">
        <f>'2500yr'!U182</f>
        <v>0</v>
      </c>
      <c r="V182">
        <f>(1/2500)*'2500yr'!BP182+((1/2000-1/2500)*(('2500yr'!BP182+'2000yr'!BP182)/2))+((1/1500-1/2000)*(('2000yr'!BP182+'1500yr'!BP182)/2))+((1/1000-1/1500)*(('1500yr'!BP182+'1000yr'!BP182)/2))+((1/750-1/1000)*(('1000yr'!BP182+'750yr'!BP182)/2))+((1/500-1/750)*(('750yr'!BP182+'500yr'!BP182)/2))+((1/250-1/500)*(('500yr'!BP182+'250yr'!BP182)/2))+((1/100-1/250)*(('250yr'!BP182+'100yr'!BP182)/2))</f>
        <v>0</v>
      </c>
      <c r="W182">
        <f>(1/2500)*'2500yr'!BQ182+((1/2000-1/2500)*(('2500yr'!BQ182+'2000yr'!BQ182)/2))+((1/1500-1/2000)*(('2000yr'!BQ182+'1500yr'!BQ182)/2))+((1/1000-1/1500)*(('1500yr'!BQ182+'1000yr'!BQ182)/2))+((1/750-1/1000)*(('1000yr'!BQ182+'750yr'!BQ182)/2))+((1/500-1/750)*(('750yr'!BQ182+'500yr'!BQ182)/2))+((1/250-1/500)*(('500yr'!BQ182+'250yr'!BQ182)/2))+((1/100-1/250)*(('250yr'!BQ182+'100yr'!BQ182)/2))</f>
        <v>0</v>
      </c>
      <c r="X182">
        <f>(1/2500)*'2500yr'!BR182+((1/2000-1/2500)*(('2500yr'!BR182+'2000yr'!BR182)/2))+((1/1500-1/2000)*(('2000yr'!BR182+'1500yr'!BR182)/2))+((1/1000-1/1500)*(('1500yr'!BR182+'1000yr'!BR182)/2))+((1/750-1/1000)*(('1000yr'!BR182+'750yr'!BR182)/2))+((1/500-1/750)*(('750yr'!BR182+'500yr'!BR182)/2))+((1/250-1/500)*(('500yr'!BR182+'250yr'!BR182)/2))+((1/100-1/250)*(('250yr'!BR182+'100yr'!BR182)/2))</f>
        <v>0</v>
      </c>
      <c r="Y182">
        <f>(1/2500)*'2500yr'!BS182+((1/2000-1/2500)*(('2500yr'!BS182+'2000yr'!BS182)/2))+((1/1500-1/2000)*(('2000yr'!BS182+'1500yr'!BS182)/2))+((1/1000-1/1500)*(('1500yr'!BS182+'1000yr'!BS182)/2))+((1/750-1/1000)*(('1000yr'!BS182+'750yr'!BS182)/2))+((1/500-1/750)*(('750yr'!BS182+'500yr'!BS182)/2))+((1/250-1/500)*(('500yr'!BS182+'250yr'!BS182)/2))+((1/100-1/250)*(('250yr'!BS182+'100yr'!BS182)/2))</f>
        <v>0</v>
      </c>
      <c r="Z182">
        <f>(1/2500)*'2500yr'!BT182+((1/2000-1/2500)*(('2500yr'!BT182+'2000yr'!BT182)/2))+((1/1500-1/2000)*(('2000yr'!BT182+'1500yr'!BT182)/2))+((1/1000-1/1500)*(('1500yr'!BT182+'1000yr'!BT182)/2))+((1/750-1/1000)*(('1000yr'!BT182+'750yr'!BT182)/2))+((1/500-1/750)*(('750yr'!BT182+'500yr'!BT182)/2))+((1/250-1/500)*(('500yr'!BT182+'250yr'!BT182)/2))+((1/100-1/250)*(('250yr'!BT182+'100yr'!BT182)/2))</f>
        <v>0</v>
      </c>
      <c r="AA182">
        <f>(1/2500)*'2500yr'!BU182+((1/2000-1/2500)*(('2500yr'!BU182+'2000yr'!BU182)/2))+((1/1500-1/2000)*(('2000yr'!BU182+'1500yr'!BU182)/2))+((1/1000-1/1500)*(('1500yr'!BU182+'1000yr'!BU182)/2))+((1/750-1/1000)*(('1000yr'!BU182+'750yr'!BU182)/2))+((1/500-1/750)*(('750yr'!BU182+'500yr'!BU182)/2))+((1/250-1/500)*(('500yr'!BU182+'250yr'!BU182)/2))+((1/100-1/250)*(('250yr'!BU182+'100yr'!BU182)/2))</f>
        <v>0</v>
      </c>
      <c r="AB182">
        <f>(1/2500)*'2500yr'!BV182+((1/2000-1/2500)*(('2500yr'!BV182+'2000yr'!BV182)/2))+((1/1500-1/2000)*(('2000yr'!BV182+'1500yr'!BV182)/2))+((1/1000-1/1500)*(('1500yr'!BV182+'1000yr'!BV182)/2))+((1/750-1/1000)*(('1000yr'!BV182+'750yr'!BV182)/2))+((1/500-1/750)*(('750yr'!BV182+'500yr'!BV182)/2))+((1/250-1/500)*(('500yr'!BV182+'250yr'!BV182)/2))+((1/100-1/250)*(('250yr'!BV182+'100yr'!BV182)/2))</f>
        <v>0</v>
      </c>
      <c r="AC182">
        <f>(1/2500)*'2500yr'!BW182+((1/2000-1/2500)*(('2500yr'!BW182+'2000yr'!BW182)/2))+((1/1500-1/2000)*(('2000yr'!BW182+'1500yr'!BW182)/2))+((1/1000-1/1500)*(('1500yr'!BW182+'1000yr'!BW182)/2))+((1/750-1/1000)*(('1000yr'!BW182+'750yr'!BW182)/2))+((1/500-1/750)*(('750yr'!BW182+'500yr'!BW182)/2))+((1/250-1/500)*(('500yr'!BW182+'250yr'!BW182)/2))+((1/100-1/250)*(('250yr'!BW182+'100yr'!BW182)/2))</f>
        <v>0</v>
      </c>
      <c r="AD182">
        <f>(1/2500)*'2500yr'!BX182+((1/2000-1/2500)*(('2500yr'!BX182+'2000yr'!BX182)/2))+((1/1500-1/2000)*(('2000yr'!BX182+'1500yr'!BX182)/2))+((1/1000-1/1500)*(('1500yr'!BX182+'1000yr'!BX182)/2))+((1/750-1/1000)*(('1000yr'!BX182+'750yr'!BX182)/2))+((1/500-1/750)*(('750yr'!BX182+'500yr'!BX182)/2))+((1/250-1/500)*(('500yr'!BX182+'250yr'!BX182)/2))+((1/100-1/250)*(('250yr'!BX182+'100yr'!BX182)/2))</f>
        <v>0</v>
      </c>
      <c r="AE182">
        <f>(1/2500)*'2500yr'!BY182+((1/2000-1/2500)*(('2500yr'!BY182+'2000yr'!BY182)/2))+((1/1500-1/2000)*(('2000yr'!BY182+'1500yr'!BY182)/2))+((1/1000-1/1500)*(('1500yr'!BY182+'1000yr'!BY182)/2))+((1/750-1/1000)*(('1000yr'!BY182+'750yr'!BY182)/2))+((1/500-1/750)*(('750yr'!BY182+'500yr'!BY182)/2))+((1/250-1/500)*(('500yr'!BY182+'250yr'!BY182)/2))+((1/100-1/250)*(('250yr'!BY182+'100yr'!BY182)/2))</f>
        <v>0</v>
      </c>
      <c r="AF182">
        <f>(1/2500)*'2500yr'!BZ182+((1/2000-1/2500)*(('2500yr'!BZ182+'2000yr'!BZ182)/2))+((1/1500-1/2000)*(('2000yr'!BZ182+'1500yr'!BZ182)/2))+((1/1000-1/1500)*(('1500yr'!BZ182+'1000yr'!BZ182)/2))+((1/750-1/1000)*(('1000yr'!BZ182+'750yr'!BZ182)/2))+((1/500-1/750)*(('750yr'!BZ182+'500yr'!BZ182)/2))+((1/250-1/500)*(('500yr'!BZ182+'250yr'!BZ182)/2))+((1/100-1/250)*(('250yr'!BZ182+'100yr'!BZ182)/2))</f>
        <v>0</v>
      </c>
      <c r="AG182">
        <f>(1/2500)*'2500yr'!CA182+((1/2000-1/2500)*(('2500yr'!CA182+'2000yr'!CA182)/2))+((1/1500-1/2000)*(('2000yr'!CA182+'1500yr'!CA182)/2))+((1/1000-1/1500)*(('1500yr'!CA182+'1000yr'!CA182)/2))+((1/750-1/1000)*(('1000yr'!CA182+'750yr'!CA182)/2))+((1/500-1/750)*(('750yr'!CA182+'500yr'!CA182)/2))+((1/250-1/500)*(('500yr'!CA182+'250yr'!CA182)/2))+((1/100-1/250)*(('250yr'!CA182+'100yr'!CA182)/2))</f>
        <v>0</v>
      </c>
    </row>
    <row r="183" spans="1:33" x14ac:dyDescent="0.25">
      <c r="A183" s="1">
        <f>'2500yr'!A183</f>
        <v>0</v>
      </c>
      <c r="B183" s="1">
        <f>'2500yr'!B183</f>
        <v>0</v>
      </c>
      <c r="C183" s="1">
        <f>'2500yr'!C183</f>
        <v>0</v>
      </c>
      <c r="D183" s="1">
        <f>'2500yr'!D183</f>
        <v>0</v>
      </c>
      <c r="E183" s="1">
        <f>'2500yr'!E183</f>
        <v>0</v>
      </c>
      <c r="F183" s="1">
        <f>'2500yr'!F183</f>
        <v>0</v>
      </c>
      <c r="G183" s="1">
        <f>'2500yr'!G183</f>
        <v>0</v>
      </c>
      <c r="H183" s="1">
        <f>'2500yr'!H183</f>
        <v>0</v>
      </c>
      <c r="I183" s="1">
        <f>'2500yr'!I183</f>
        <v>0</v>
      </c>
      <c r="J183" s="1">
        <f>'2500yr'!J183</f>
        <v>0</v>
      </c>
      <c r="K183" s="3">
        <f>'2500yr'!K183</f>
        <v>0</v>
      </c>
      <c r="L183" s="3">
        <f>'2500yr'!L183</f>
        <v>0</v>
      </c>
      <c r="M183" s="3">
        <f>'2500yr'!M183</f>
        <v>0</v>
      </c>
      <c r="N183" s="3">
        <f>'2500yr'!N183</f>
        <v>0</v>
      </c>
      <c r="O183" s="3">
        <f>'2500yr'!O183</f>
        <v>0</v>
      </c>
      <c r="P183" s="3">
        <f>'2500yr'!P183</f>
        <v>0</v>
      </c>
      <c r="Q183" s="3">
        <f>'2500yr'!Q183</f>
        <v>0</v>
      </c>
      <c r="R183" s="3">
        <f>'2500yr'!R183</f>
        <v>0</v>
      </c>
      <c r="S183" s="3">
        <f>'2500yr'!S183</f>
        <v>0</v>
      </c>
      <c r="T183" s="2">
        <f>'2500yr'!T183</f>
        <v>0</v>
      </c>
      <c r="U183" s="2">
        <f>'2500yr'!U183</f>
        <v>0</v>
      </c>
      <c r="V183">
        <f>(1/2500)*'2500yr'!BP183+((1/2000-1/2500)*(('2500yr'!BP183+'2000yr'!BP183)/2))+((1/1500-1/2000)*(('2000yr'!BP183+'1500yr'!BP183)/2))+((1/1000-1/1500)*(('1500yr'!BP183+'1000yr'!BP183)/2))+((1/750-1/1000)*(('1000yr'!BP183+'750yr'!BP183)/2))+((1/500-1/750)*(('750yr'!BP183+'500yr'!BP183)/2))+((1/250-1/500)*(('500yr'!BP183+'250yr'!BP183)/2))+((1/100-1/250)*(('250yr'!BP183+'100yr'!BP183)/2))</f>
        <v>0</v>
      </c>
      <c r="W183">
        <f>(1/2500)*'2500yr'!BQ183+((1/2000-1/2500)*(('2500yr'!BQ183+'2000yr'!BQ183)/2))+((1/1500-1/2000)*(('2000yr'!BQ183+'1500yr'!BQ183)/2))+((1/1000-1/1500)*(('1500yr'!BQ183+'1000yr'!BQ183)/2))+((1/750-1/1000)*(('1000yr'!BQ183+'750yr'!BQ183)/2))+((1/500-1/750)*(('750yr'!BQ183+'500yr'!BQ183)/2))+((1/250-1/500)*(('500yr'!BQ183+'250yr'!BQ183)/2))+((1/100-1/250)*(('250yr'!BQ183+'100yr'!BQ183)/2))</f>
        <v>0</v>
      </c>
      <c r="X183">
        <f>(1/2500)*'2500yr'!BR183+((1/2000-1/2500)*(('2500yr'!BR183+'2000yr'!BR183)/2))+((1/1500-1/2000)*(('2000yr'!BR183+'1500yr'!BR183)/2))+((1/1000-1/1500)*(('1500yr'!BR183+'1000yr'!BR183)/2))+((1/750-1/1000)*(('1000yr'!BR183+'750yr'!BR183)/2))+((1/500-1/750)*(('750yr'!BR183+'500yr'!BR183)/2))+((1/250-1/500)*(('500yr'!BR183+'250yr'!BR183)/2))+((1/100-1/250)*(('250yr'!BR183+'100yr'!BR183)/2))</f>
        <v>0</v>
      </c>
      <c r="Y183">
        <f>(1/2500)*'2500yr'!BS183+((1/2000-1/2500)*(('2500yr'!BS183+'2000yr'!BS183)/2))+((1/1500-1/2000)*(('2000yr'!BS183+'1500yr'!BS183)/2))+((1/1000-1/1500)*(('1500yr'!BS183+'1000yr'!BS183)/2))+((1/750-1/1000)*(('1000yr'!BS183+'750yr'!BS183)/2))+((1/500-1/750)*(('750yr'!BS183+'500yr'!BS183)/2))+((1/250-1/500)*(('500yr'!BS183+'250yr'!BS183)/2))+((1/100-1/250)*(('250yr'!BS183+'100yr'!BS183)/2))</f>
        <v>0</v>
      </c>
      <c r="Z183">
        <f>(1/2500)*'2500yr'!BT183+((1/2000-1/2500)*(('2500yr'!BT183+'2000yr'!BT183)/2))+((1/1500-1/2000)*(('2000yr'!BT183+'1500yr'!BT183)/2))+((1/1000-1/1500)*(('1500yr'!BT183+'1000yr'!BT183)/2))+((1/750-1/1000)*(('1000yr'!BT183+'750yr'!BT183)/2))+((1/500-1/750)*(('750yr'!BT183+'500yr'!BT183)/2))+((1/250-1/500)*(('500yr'!BT183+'250yr'!BT183)/2))+((1/100-1/250)*(('250yr'!BT183+'100yr'!BT183)/2))</f>
        <v>0</v>
      </c>
      <c r="AA183">
        <f>(1/2500)*'2500yr'!BU183+((1/2000-1/2500)*(('2500yr'!BU183+'2000yr'!BU183)/2))+((1/1500-1/2000)*(('2000yr'!BU183+'1500yr'!BU183)/2))+((1/1000-1/1500)*(('1500yr'!BU183+'1000yr'!BU183)/2))+((1/750-1/1000)*(('1000yr'!BU183+'750yr'!BU183)/2))+((1/500-1/750)*(('750yr'!BU183+'500yr'!BU183)/2))+((1/250-1/500)*(('500yr'!BU183+'250yr'!BU183)/2))+((1/100-1/250)*(('250yr'!BU183+'100yr'!BU183)/2))</f>
        <v>0</v>
      </c>
      <c r="AB183">
        <f>(1/2500)*'2500yr'!BV183+((1/2000-1/2500)*(('2500yr'!BV183+'2000yr'!BV183)/2))+((1/1500-1/2000)*(('2000yr'!BV183+'1500yr'!BV183)/2))+((1/1000-1/1500)*(('1500yr'!BV183+'1000yr'!BV183)/2))+((1/750-1/1000)*(('1000yr'!BV183+'750yr'!BV183)/2))+((1/500-1/750)*(('750yr'!BV183+'500yr'!BV183)/2))+((1/250-1/500)*(('500yr'!BV183+'250yr'!BV183)/2))+((1/100-1/250)*(('250yr'!BV183+'100yr'!BV183)/2))</f>
        <v>0</v>
      </c>
      <c r="AC183">
        <f>(1/2500)*'2500yr'!BW183+((1/2000-1/2500)*(('2500yr'!BW183+'2000yr'!BW183)/2))+((1/1500-1/2000)*(('2000yr'!BW183+'1500yr'!BW183)/2))+((1/1000-1/1500)*(('1500yr'!BW183+'1000yr'!BW183)/2))+((1/750-1/1000)*(('1000yr'!BW183+'750yr'!BW183)/2))+((1/500-1/750)*(('750yr'!BW183+'500yr'!BW183)/2))+((1/250-1/500)*(('500yr'!BW183+'250yr'!BW183)/2))+((1/100-1/250)*(('250yr'!BW183+'100yr'!BW183)/2))</f>
        <v>0</v>
      </c>
      <c r="AD183">
        <f>(1/2500)*'2500yr'!BX183+((1/2000-1/2500)*(('2500yr'!BX183+'2000yr'!BX183)/2))+((1/1500-1/2000)*(('2000yr'!BX183+'1500yr'!BX183)/2))+((1/1000-1/1500)*(('1500yr'!BX183+'1000yr'!BX183)/2))+((1/750-1/1000)*(('1000yr'!BX183+'750yr'!BX183)/2))+((1/500-1/750)*(('750yr'!BX183+'500yr'!BX183)/2))+((1/250-1/500)*(('500yr'!BX183+'250yr'!BX183)/2))+((1/100-1/250)*(('250yr'!BX183+'100yr'!BX183)/2))</f>
        <v>0</v>
      </c>
      <c r="AE183">
        <f>(1/2500)*'2500yr'!BY183+((1/2000-1/2500)*(('2500yr'!BY183+'2000yr'!BY183)/2))+((1/1500-1/2000)*(('2000yr'!BY183+'1500yr'!BY183)/2))+((1/1000-1/1500)*(('1500yr'!BY183+'1000yr'!BY183)/2))+((1/750-1/1000)*(('1000yr'!BY183+'750yr'!BY183)/2))+((1/500-1/750)*(('750yr'!BY183+'500yr'!BY183)/2))+((1/250-1/500)*(('500yr'!BY183+'250yr'!BY183)/2))+((1/100-1/250)*(('250yr'!BY183+'100yr'!BY183)/2))</f>
        <v>0</v>
      </c>
      <c r="AF183">
        <f>(1/2500)*'2500yr'!BZ183+((1/2000-1/2500)*(('2500yr'!BZ183+'2000yr'!BZ183)/2))+((1/1500-1/2000)*(('2000yr'!BZ183+'1500yr'!BZ183)/2))+((1/1000-1/1500)*(('1500yr'!BZ183+'1000yr'!BZ183)/2))+((1/750-1/1000)*(('1000yr'!BZ183+'750yr'!BZ183)/2))+((1/500-1/750)*(('750yr'!BZ183+'500yr'!BZ183)/2))+((1/250-1/500)*(('500yr'!BZ183+'250yr'!BZ183)/2))+((1/100-1/250)*(('250yr'!BZ183+'100yr'!BZ183)/2))</f>
        <v>0</v>
      </c>
      <c r="AG183">
        <f>(1/2500)*'2500yr'!CA183+((1/2000-1/2500)*(('2500yr'!CA183+'2000yr'!CA183)/2))+((1/1500-1/2000)*(('2000yr'!CA183+'1500yr'!CA183)/2))+((1/1000-1/1500)*(('1500yr'!CA183+'1000yr'!CA183)/2))+((1/750-1/1000)*(('1000yr'!CA183+'750yr'!CA183)/2))+((1/500-1/750)*(('750yr'!CA183+'500yr'!CA183)/2))+((1/250-1/500)*(('500yr'!CA183+'250yr'!CA183)/2))+((1/100-1/250)*(('250yr'!CA183+'100yr'!CA183)/2))</f>
        <v>0</v>
      </c>
    </row>
    <row r="184" spans="1:33" x14ac:dyDescent="0.25">
      <c r="A184" s="1">
        <f>'2500yr'!A184</f>
        <v>0</v>
      </c>
      <c r="B184" s="1">
        <f>'2500yr'!B184</f>
        <v>0</v>
      </c>
      <c r="C184" s="1">
        <f>'2500yr'!C184</f>
        <v>0</v>
      </c>
      <c r="D184" s="1">
        <f>'2500yr'!D184</f>
        <v>0</v>
      </c>
      <c r="E184" s="1">
        <f>'2500yr'!E184</f>
        <v>0</v>
      </c>
      <c r="F184" s="1">
        <f>'2500yr'!F184</f>
        <v>0</v>
      </c>
      <c r="G184" s="1">
        <f>'2500yr'!G184</f>
        <v>0</v>
      </c>
      <c r="H184" s="1">
        <f>'2500yr'!H184</f>
        <v>0</v>
      </c>
      <c r="I184" s="1">
        <f>'2500yr'!I184</f>
        <v>0</v>
      </c>
      <c r="J184" s="1">
        <f>'2500yr'!J184</f>
        <v>0</v>
      </c>
      <c r="K184" s="3">
        <f>'2500yr'!K184</f>
        <v>0</v>
      </c>
      <c r="L184" s="3">
        <f>'2500yr'!L184</f>
        <v>0</v>
      </c>
      <c r="M184" s="3">
        <f>'2500yr'!M184</f>
        <v>0</v>
      </c>
      <c r="N184" s="3">
        <f>'2500yr'!N184</f>
        <v>0</v>
      </c>
      <c r="O184" s="3">
        <f>'2500yr'!O184</f>
        <v>0</v>
      </c>
      <c r="P184" s="3">
        <f>'2500yr'!P184</f>
        <v>0</v>
      </c>
      <c r="Q184" s="3">
        <f>'2500yr'!Q184</f>
        <v>0</v>
      </c>
      <c r="R184" s="3">
        <f>'2500yr'!R184</f>
        <v>0</v>
      </c>
      <c r="S184" s="3">
        <f>'2500yr'!S184</f>
        <v>0</v>
      </c>
      <c r="T184" s="2">
        <f>'2500yr'!T184</f>
        <v>0</v>
      </c>
      <c r="U184" s="2">
        <f>'2500yr'!U184</f>
        <v>0</v>
      </c>
      <c r="V184">
        <f>(1/2500)*'2500yr'!BP184+((1/2000-1/2500)*(('2500yr'!BP184+'2000yr'!BP184)/2))+((1/1500-1/2000)*(('2000yr'!BP184+'1500yr'!BP184)/2))+((1/1000-1/1500)*(('1500yr'!BP184+'1000yr'!BP184)/2))+((1/750-1/1000)*(('1000yr'!BP184+'750yr'!BP184)/2))+((1/500-1/750)*(('750yr'!BP184+'500yr'!BP184)/2))+((1/250-1/500)*(('500yr'!BP184+'250yr'!BP184)/2))+((1/100-1/250)*(('250yr'!BP184+'100yr'!BP184)/2))</f>
        <v>0</v>
      </c>
      <c r="W184">
        <f>(1/2500)*'2500yr'!BQ184+((1/2000-1/2500)*(('2500yr'!BQ184+'2000yr'!BQ184)/2))+((1/1500-1/2000)*(('2000yr'!BQ184+'1500yr'!BQ184)/2))+((1/1000-1/1500)*(('1500yr'!BQ184+'1000yr'!BQ184)/2))+((1/750-1/1000)*(('1000yr'!BQ184+'750yr'!BQ184)/2))+((1/500-1/750)*(('750yr'!BQ184+'500yr'!BQ184)/2))+((1/250-1/500)*(('500yr'!BQ184+'250yr'!BQ184)/2))+((1/100-1/250)*(('250yr'!BQ184+'100yr'!BQ184)/2))</f>
        <v>0</v>
      </c>
      <c r="X184">
        <f>(1/2500)*'2500yr'!BR184+((1/2000-1/2500)*(('2500yr'!BR184+'2000yr'!BR184)/2))+((1/1500-1/2000)*(('2000yr'!BR184+'1500yr'!BR184)/2))+((1/1000-1/1500)*(('1500yr'!BR184+'1000yr'!BR184)/2))+((1/750-1/1000)*(('1000yr'!BR184+'750yr'!BR184)/2))+((1/500-1/750)*(('750yr'!BR184+'500yr'!BR184)/2))+((1/250-1/500)*(('500yr'!BR184+'250yr'!BR184)/2))+((1/100-1/250)*(('250yr'!BR184+'100yr'!BR184)/2))</f>
        <v>0</v>
      </c>
      <c r="Y184">
        <f>(1/2500)*'2500yr'!BS184+((1/2000-1/2500)*(('2500yr'!BS184+'2000yr'!BS184)/2))+((1/1500-1/2000)*(('2000yr'!BS184+'1500yr'!BS184)/2))+((1/1000-1/1500)*(('1500yr'!BS184+'1000yr'!BS184)/2))+((1/750-1/1000)*(('1000yr'!BS184+'750yr'!BS184)/2))+((1/500-1/750)*(('750yr'!BS184+'500yr'!BS184)/2))+((1/250-1/500)*(('500yr'!BS184+'250yr'!BS184)/2))+((1/100-1/250)*(('250yr'!BS184+'100yr'!BS184)/2))</f>
        <v>0</v>
      </c>
      <c r="Z184">
        <f>(1/2500)*'2500yr'!BT184+((1/2000-1/2500)*(('2500yr'!BT184+'2000yr'!BT184)/2))+((1/1500-1/2000)*(('2000yr'!BT184+'1500yr'!BT184)/2))+((1/1000-1/1500)*(('1500yr'!BT184+'1000yr'!BT184)/2))+((1/750-1/1000)*(('1000yr'!BT184+'750yr'!BT184)/2))+((1/500-1/750)*(('750yr'!BT184+'500yr'!BT184)/2))+((1/250-1/500)*(('500yr'!BT184+'250yr'!BT184)/2))+((1/100-1/250)*(('250yr'!BT184+'100yr'!BT184)/2))</f>
        <v>0</v>
      </c>
      <c r="AA184">
        <f>(1/2500)*'2500yr'!BU184+((1/2000-1/2500)*(('2500yr'!BU184+'2000yr'!BU184)/2))+((1/1500-1/2000)*(('2000yr'!BU184+'1500yr'!BU184)/2))+((1/1000-1/1500)*(('1500yr'!BU184+'1000yr'!BU184)/2))+((1/750-1/1000)*(('1000yr'!BU184+'750yr'!BU184)/2))+((1/500-1/750)*(('750yr'!BU184+'500yr'!BU184)/2))+((1/250-1/500)*(('500yr'!BU184+'250yr'!BU184)/2))+((1/100-1/250)*(('250yr'!BU184+'100yr'!BU184)/2))</f>
        <v>0</v>
      </c>
      <c r="AB184">
        <f>(1/2500)*'2500yr'!BV184+((1/2000-1/2500)*(('2500yr'!BV184+'2000yr'!BV184)/2))+((1/1500-1/2000)*(('2000yr'!BV184+'1500yr'!BV184)/2))+((1/1000-1/1500)*(('1500yr'!BV184+'1000yr'!BV184)/2))+((1/750-1/1000)*(('1000yr'!BV184+'750yr'!BV184)/2))+((1/500-1/750)*(('750yr'!BV184+'500yr'!BV184)/2))+((1/250-1/500)*(('500yr'!BV184+'250yr'!BV184)/2))+((1/100-1/250)*(('250yr'!BV184+'100yr'!BV184)/2))</f>
        <v>0</v>
      </c>
      <c r="AC184">
        <f>(1/2500)*'2500yr'!BW184+((1/2000-1/2500)*(('2500yr'!BW184+'2000yr'!BW184)/2))+((1/1500-1/2000)*(('2000yr'!BW184+'1500yr'!BW184)/2))+((1/1000-1/1500)*(('1500yr'!BW184+'1000yr'!BW184)/2))+((1/750-1/1000)*(('1000yr'!BW184+'750yr'!BW184)/2))+((1/500-1/750)*(('750yr'!BW184+'500yr'!BW184)/2))+((1/250-1/500)*(('500yr'!BW184+'250yr'!BW184)/2))+((1/100-1/250)*(('250yr'!BW184+'100yr'!BW184)/2))</f>
        <v>0</v>
      </c>
      <c r="AD184">
        <f>(1/2500)*'2500yr'!BX184+((1/2000-1/2500)*(('2500yr'!BX184+'2000yr'!BX184)/2))+((1/1500-1/2000)*(('2000yr'!BX184+'1500yr'!BX184)/2))+((1/1000-1/1500)*(('1500yr'!BX184+'1000yr'!BX184)/2))+((1/750-1/1000)*(('1000yr'!BX184+'750yr'!BX184)/2))+((1/500-1/750)*(('750yr'!BX184+'500yr'!BX184)/2))+((1/250-1/500)*(('500yr'!BX184+'250yr'!BX184)/2))+((1/100-1/250)*(('250yr'!BX184+'100yr'!BX184)/2))</f>
        <v>0</v>
      </c>
      <c r="AE184">
        <f>(1/2500)*'2500yr'!BY184+((1/2000-1/2500)*(('2500yr'!BY184+'2000yr'!BY184)/2))+((1/1500-1/2000)*(('2000yr'!BY184+'1500yr'!BY184)/2))+((1/1000-1/1500)*(('1500yr'!BY184+'1000yr'!BY184)/2))+((1/750-1/1000)*(('1000yr'!BY184+'750yr'!BY184)/2))+((1/500-1/750)*(('750yr'!BY184+'500yr'!BY184)/2))+((1/250-1/500)*(('500yr'!BY184+'250yr'!BY184)/2))+((1/100-1/250)*(('250yr'!BY184+'100yr'!BY184)/2))</f>
        <v>0</v>
      </c>
      <c r="AF184">
        <f>(1/2500)*'2500yr'!BZ184+((1/2000-1/2500)*(('2500yr'!BZ184+'2000yr'!BZ184)/2))+((1/1500-1/2000)*(('2000yr'!BZ184+'1500yr'!BZ184)/2))+((1/1000-1/1500)*(('1500yr'!BZ184+'1000yr'!BZ184)/2))+((1/750-1/1000)*(('1000yr'!BZ184+'750yr'!BZ184)/2))+((1/500-1/750)*(('750yr'!BZ184+'500yr'!BZ184)/2))+((1/250-1/500)*(('500yr'!BZ184+'250yr'!BZ184)/2))+((1/100-1/250)*(('250yr'!BZ184+'100yr'!BZ184)/2))</f>
        <v>0</v>
      </c>
      <c r="AG184">
        <f>(1/2500)*'2500yr'!CA184+((1/2000-1/2500)*(('2500yr'!CA184+'2000yr'!CA184)/2))+((1/1500-1/2000)*(('2000yr'!CA184+'1500yr'!CA184)/2))+((1/1000-1/1500)*(('1500yr'!CA184+'1000yr'!CA184)/2))+((1/750-1/1000)*(('1000yr'!CA184+'750yr'!CA184)/2))+((1/500-1/750)*(('750yr'!CA184+'500yr'!CA184)/2))+((1/250-1/500)*(('500yr'!CA184+'250yr'!CA184)/2))+((1/100-1/250)*(('250yr'!CA184+'100yr'!CA184)/2))</f>
        <v>0</v>
      </c>
    </row>
    <row r="185" spans="1:33" x14ac:dyDescent="0.25">
      <c r="A185" s="1">
        <f>'2500yr'!A185</f>
        <v>0</v>
      </c>
      <c r="B185" s="1">
        <f>'2500yr'!B185</f>
        <v>0</v>
      </c>
      <c r="C185" s="1">
        <f>'2500yr'!C185</f>
        <v>0</v>
      </c>
      <c r="D185" s="1">
        <f>'2500yr'!D185</f>
        <v>0</v>
      </c>
      <c r="E185" s="1">
        <f>'2500yr'!E185</f>
        <v>0</v>
      </c>
      <c r="F185" s="1">
        <f>'2500yr'!F185</f>
        <v>0</v>
      </c>
      <c r="G185" s="1">
        <f>'2500yr'!G185</f>
        <v>0</v>
      </c>
      <c r="H185" s="1">
        <f>'2500yr'!H185</f>
        <v>0</v>
      </c>
      <c r="I185" s="1">
        <f>'2500yr'!I185</f>
        <v>0</v>
      </c>
      <c r="J185" s="1">
        <f>'2500yr'!J185</f>
        <v>0</v>
      </c>
      <c r="K185" s="3">
        <f>'2500yr'!K185</f>
        <v>0</v>
      </c>
      <c r="L185" s="3">
        <f>'2500yr'!L185</f>
        <v>0</v>
      </c>
      <c r="M185" s="3">
        <f>'2500yr'!M185</f>
        <v>0</v>
      </c>
      <c r="N185" s="3">
        <f>'2500yr'!N185</f>
        <v>0</v>
      </c>
      <c r="O185" s="3">
        <f>'2500yr'!O185</f>
        <v>0</v>
      </c>
      <c r="P185" s="3">
        <f>'2500yr'!P185</f>
        <v>0</v>
      </c>
      <c r="Q185" s="3">
        <f>'2500yr'!Q185</f>
        <v>0</v>
      </c>
      <c r="R185" s="3">
        <f>'2500yr'!R185</f>
        <v>0</v>
      </c>
      <c r="S185" s="3">
        <f>'2500yr'!S185</f>
        <v>0</v>
      </c>
      <c r="T185" s="2">
        <f>'2500yr'!T185</f>
        <v>0</v>
      </c>
      <c r="U185" s="2">
        <f>'2500yr'!U185</f>
        <v>0</v>
      </c>
      <c r="V185">
        <f>(1/2500)*'2500yr'!BP185+((1/2000-1/2500)*(('2500yr'!BP185+'2000yr'!BP185)/2))+((1/1500-1/2000)*(('2000yr'!BP185+'1500yr'!BP185)/2))+((1/1000-1/1500)*(('1500yr'!BP185+'1000yr'!BP185)/2))+((1/750-1/1000)*(('1000yr'!BP185+'750yr'!BP185)/2))+((1/500-1/750)*(('750yr'!BP185+'500yr'!BP185)/2))+((1/250-1/500)*(('500yr'!BP185+'250yr'!BP185)/2))+((1/100-1/250)*(('250yr'!BP185+'100yr'!BP185)/2))</f>
        <v>0</v>
      </c>
      <c r="W185">
        <f>(1/2500)*'2500yr'!BQ185+((1/2000-1/2500)*(('2500yr'!BQ185+'2000yr'!BQ185)/2))+((1/1500-1/2000)*(('2000yr'!BQ185+'1500yr'!BQ185)/2))+((1/1000-1/1500)*(('1500yr'!BQ185+'1000yr'!BQ185)/2))+((1/750-1/1000)*(('1000yr'!BQ185+'750yr'!BQ185)/2))+((1/500-1/750)*(('750yr'!BQ185+'500yr'!BQ185)/2))+((1/250-1/500)*(('500yr'!BQ185+'250yr'!BQ185)/2))+((1/100-1/250)*(('250yr'!BQ185+'100yr'!BQ185)/2))</f>
        <v>0</v>
      </c>
      <c r="X185">
        <f>(1/2500)*'2500yr'!BR185+((1/2000-1/2500)*(('2500yr'!BR185+'2000yr'!BR185)/2))+((1/1500-1/2000)*(('2000yr'!BR185+'1500yr'!BR185)/2))+((1/1000-1/1500)*(('1500yr'!BR185+'1000yr'!BR185)/2))+((1/750-1/1000)*(('1000yr'!BR185+'750yr'!BR185)/2))+((1/500-1/750)*(('750yr'!BR185+'500yr'!BR185)/2))+((1/250-1/500)*(('500yr'!BR185+'250yr'!BR185)/2))+((1/100-1/250)*(('250yr'!BR185+'100yr'!BR185)/2))</f>
        <v>0</v>
      </c>
      <c r="Y185">
        <f>(1/2500)*'2500yr'!BS185+((1/2000-1/2500)*(('2500yr'!BS185+'2000yr'!BS185)/2))+((1/1500-1/2000)*(('2000yr'!BS185+'1500yr'!BS185)/2))+((1/1000-1/1500)*(('1500yr'!BS185+'1000yr'!BS185)/2))+((1/750-1/1000)*(('1000yr'!BS185+'750yr'!BS185)/2))+((1/500-1/750)*(('750yr'!BS185+'500yr'!BS185)/2))+((1/250-1/500)*(('500yr'!BS185+'250yr'!BS185)/2))+((1/100-1/250)*(('250yr'!BS185+'100yr'!BS185)/2))</f>
        <v>0</v>
      </c>
      <c r="Z185">
        <f>(1/2500)*'2500yr'!BT185+((1/2000-1/2500)*(('2500yr'!BT185+'2000yr'!BT185)/2))+((1/1500-1/2000)*(('2000yr'!BT185+'1500yr'!BT185)/2))+((1/1000-1/1500)*(('1500yr'!BT185+'1000yr'!BT185)/2))+((1/750-1/1000)*(('1000yr'!BT185+'750yr'!BT185)/2))+((1/500-1/750)*(('750yr'!BT185+'500yr'!BT185)/2))+((1/250-1/500)*(('500yr'!BT185+'250yr'!BT185)/2))+((1/100-1/250)*(('250yr'!BT185+'100yr'!BT185)/2))</f>
        <v>0</v>
      </c>
      <c r="AA185">
        <f>(1/2500)*'2500yr'!BU185+((1/2000-1/2500)*(('2500yr'!BU185+'2000yr'!BU185)/2))+((1/1500-1/2000)*(('2000yr'!BU185+'1500yr'!BU185)/2))+((1/1000-1/1500)*(('1500yr'!BU185+'1000yr'!BU185)/2))+((1/750-1/1000)*(('1000yr'!BU185+'750yr'!BU185)/2))+((1/500-1/750)*(('750yr'!BU185+'500yr'!BU185)/2))+((1/250-1/500)*(('500yr'!BU185+'250yr'!BU185)/2))+((1/100-1/250)*(('250yr'!BU185+'100yr'!BU185)/2))</f>
        <v>0</v>
      </c>
      <c r="AB185">
        <f>(1/2500)*'2500yr'!BV185+((1/2000-1/2500)*(('2500yr'!BV185+'2000yr'!BV185)/2))+((1/1500-1/2000)*(('2000yr'!BV185+'1500yr'!BV185)/2))+((1/1000-1/1500)*(('1500yr'!BV185+'1000yr'!BV185)/2))+((1/750-1/1000)*(('1000yr'!BV185+'750yr'!BV185)/2))+((1/500-1/750)*(('750yr'!BV185+'500yr'!BV185)/2))+((1/250-1/500)*(('500yr'!BV185+'250yr'!BV185)/2))+((1/100-1/250)*(('250yr'!BV185+'100yr'!BV185)/2))</f>
        <v>0</v>
      </c>
      <c r="AC185">
        <f>(1/2500)*'2500yr'!BW185+((1/2000-1/2500)*(('2500yr'!BW185+'2000yr'!BW185)/2))+((1/1500-1/2000)*(('2000yr'!BW185+'1500yr'!BW185)/2))+((1/1000-1/1500)*(('1500yr'!BW185+'1000yr'!BW185)/2))+((1/750-1/1000)*(('1000yr'!BW185+'750yr'!BW185)/2))+((1/500-1/750)*(('750yr'!BW185+'500yr'!BW185)/2))+((1/250-1/500)*(('500yr'!BW185+'250yr'!BW185)/2))+((1/100-1/250)*(('250yr'!BW185+'100yr'!BW185)/2))</f>
        <v>0</v>
      </c>
      <c r="AD185">
        <f>(1/2500)*'2500yr'!BX185+((1/2000-1/2500)*(('2500yr'!BX185+'2000yr'!BX185)/2))+((1/1500-1/2000)*(('2000yr'!BX185+'1500yr'!BX185)/2))+((1/1000-1/1500)*(('1500yr'!BX185+'1000yr'!BX185)/2))+((1/750-1/1000)*(('1000yr'!BX185+'750yr'!BX185)/2))+((1/500-1/750)*(('750yr'!BX185+'500yr'!BX185)/2))+((1/250-1/500)*(('500yr'!BX185+'250yr'!BX185)/2))+((1/100-1/250)*(('250yr'!BX185+'100yr'!BX185)/2))</f>
        <v>0</v>
      </c>
      <c r="AE185">
        <f>(1/2500)*'2500yr'!BY185+((1/2000-1/2500)*(('2500yr'!BY185+'2000yr'!BY185)/2))+((1/1500-1/2000)*(('2000yr'!BY185+'1500yr'!BY185)/2))+((1/1000-1/1500)*(('1500yr'!BY185+'1000yr'!BY185)/2))+((1/750-1/1000)*(('1000yr'!BY185+'750yr'!BY185)/2))+((1/500-1/750)*(('750yr'!BY185+'500yr'!BY185)/2))+((1/250-1/500)*(('500yr'!BY185+'250yr'!BY185)/2))+((1/100-1/250)*(('250yr'!BY185+'100yr'!BY185)/2))</f>
        <v>0</v>
      </c>
      <c r="AF185">
        <f>(1/2500)*'2500yr'!BZ185+((1/2000-1/2500)*(('2500yr'!BZ185+'2000yr'!BZ185)/2))+((1/1500-1/2000)*(('2000yr'!BZ185+'1500yr'!BZ185)/2))+((1/1000-1/1500)*(('1500yr'!BZ185+'1000yr'!BZ185)/2))+((1/750-1/1000)*(('1000yr'!BZ185+'750yr'!BZ185)/2))+((1/500-1/750)*(('750yr'!BZ185+'500yr'!BZ185)/2))+((1/250-1/500)*(('500yr'!BZ185+'250yr'!BZ185)/2))+((1/100-1/250)*(('250yr'!BZ185+'100yr'!BZ185)/2))</f>
        <v>0</v>
      </c>
      <c r="AG185">
        <f>(1/2500)*'2500yr'!CA185+((1/2000-1/2500)*(('2500yr'!CA185+'2000yr'!CA185)/2))+((1/1500-1/2000)*(('2000yr'!CA185+'1500yr'!CA185)/2))+((1/1000-1/1500)*(('1500yr'!CA185+'1000yr'!CA185)/2))+((1/750-1/1000)*(('1000yr'!CA185+'750yr'!CA185)/2))+((1/500-1/750)*(('750yr'!CA185+'500yr'!CA185)/2))+((1/250-1/500)*(('500yr'!CA185+'250yr'!CA185)/2))+((1/100-1/250)*(('250yr'!CA185+'100yr'!CA185)/2))</f>
        <v>0</v>
      </c>
    </row>
    <row r="186" spans="1:33" x14ac:dyDescent="0.25">
      <c r="A186" s="1">
        <f>'2500yr'!A186</f>
        <v>0</v>
      </c>
      <c r="B186" s="1">
        <f>'2500yr'!B186</f>
        <v>0</v>
      </c>
      <c r="C186" s="1">
        <f>'2500yr'!C186</f>
        <v>0</v>
      </c>
      <c r="D186" s="1">
        <f>'2500yr'!D186</f>
        <v>0</v>
      </c>
      <c r="E186" s="1">
        <f>'2500yr'!E186</f>
        <v>0</v>
      </c>
      <c r="F186" s="1">
        <f>'2500yr'!F186</f>
        <v>0</v>
      </c>
      <c r="G186" s="1">
        <f>'2500yr'!G186</f>
        <v>0</v>
      </c>
      <c r="H186" s="1">
        <f>'2500yr'!H186</f>
        <v>0</v>
      </c>
      <c r="I186" s="1">
        <f>'2500yr'!I186</f>
        <v>0</v>
      </c>
      <c r="J186" s="1">
        <f>'2500yr'!J186</f>
        <v>0</v>
      </c>
      <c r="K186" s="3">
        <f>'2500yr'!K186</f>
        <v>0</v>
      </c>
      <c r="L186" s="3">
        <f>'2500yr'!L186</f>
        <v>0</v>
      </c>
      <c r="M186" s="3">
        <f>'2500yr'!M186</f>
        <v>0</v>
      </c>
      <c r="N186" s="3">
        <f>'2500yr'!N186</f>
        <v>0</v>
      </c>
      <c r="O186" s="3">
        <f>'2500yr'!O186</f>
        <v>0</v>
      </c>
      <c r="P186" s="3">
        <f>'2500yr'!P186</f>
        <v>0</v>
      </c>
      <c r="Q186" s="3">
        <f>'2500yr'!Q186</f>
        <v>0</v>
      </c>
      <c r="R186" s="3">
        <f>'2500yr'!R186</f>
        <v>0</v>
      </c>
      <c r="S186" s="3">
        <f>'2500yr'!S186</f>
        <v>0</v>
      </c>
      <c r="T186" s="2">
        <f>'2500yr'!T186</f>
        <v>0</v>
      </c>
      <c r="U186" s="2">
        <f>'2500yr'!U186</f>
        <v>0</v>
      </c>
      <c r="V186">
        <f>(1/2500)*'2500yr'!BP186+((1/2000-1/2500)*(('2500yr'!BP186+'2000yr'!BP186)/2))+((1/1500-1/2000)*(('2000yr'!BP186+'1500yr'!BP186)/2))+((1/1000-1/1500)*(('1500yr'!BP186+'1000yr'!BP186)/2))+((1/750-1/1000)*(('1000yr'!BP186+'750yr'!BP186)/2))+((1/500-1/750)*(('750yr'!BP186+'500yr'!BP186)/2))+((1/250-1/500)*(('500yr'!BP186+'250yr'!BP186)/2))+((1/100-1/250)*(('250yr'!BP186+'100yr'!BP186)/2))</f>
        <v>0</v>
      </c>
      <c r="W186">
        <f>(1/2500)*'2500yr'!BQ186+((1/2000-1/2500)*(('2500yr'!BQ186+'2000yr'!BQ186)/2))+((1/1500-1/2000)*(('2000yr'!BQ186+'1500yr'!BQ186)/2))+((1/1000-1/1500)*(('1500yr'!BQ186+'1000yr'!BQ186)/2))+((1/750-1/1000)*(('1000yr'!BQ186+'750yr'!BQ186)/2))+((1/500-1/750)*(('750yr'!BQ186+'500yr'!BQ186)/2))+((1/250-1/500)*(('500yr'!BQ186+'250yr'!BQ186)/2))+((1/100-1/250)*(('250yr'!BQ186+'100yr'!BQ186)/2))</f>
        <v>0</v>
      </c>
      <c r="X186">
        <f>(1/2500)*'2500yr'!BR186+((1/2000-1/2500)*(('2500yr'!BR186+'2000yr'!BR186)/2))+((1/1500-1/2000)*(('2000yr'!BR186+'1500yr'!BR186)/2))+((1/1000-1/1500)*(('1500yr'!BR186+'1000yr'!BR186)/2))+((1/750-1/1000)*(('1000yr'!BR186+'750yr'!BR186)/2))+((1/500-1/750)*(('750yr'!BR186+'500yr'!BR186)/2))+((1/250-1/500)*(('500yr'!BR186+'250yr'!BR186)/2))+((1/100-1/250)*(('250yr'!BR186+'100yr'!BR186)/2))</f>
        <v>0</v>
      </c>
      <c r="Y186">
        <f>(1/2500)*'2500yr'!BS186+((1/2000-1/2500)*(('2500yr'!BS186+'2000yr'!BS186)/2))+((1/1500-1/2000)*(('2000yr'!BS186+'1500yr'!BS186)/2))+((1/1000-1/1500)*(('1500yr'!BS186+'1000yr'!BS186)/2))+((1/750-1/1000)*(('1000yr'!BS186+'750yr'!BS186)/2))+((1/500-1/750)*(('750yr'!BS186+'500yr'!BS186)/2))+((1/250-1/500)*(('500yr'!BS186+'250yr'!BS186)/2))+((1/100-1/250)*(('250yr'!BS186+'100yr'!BS186)/2))</f>
        <v>0</v>
      </c>
      <c r="Z186">
        <f>(1/2500)*'2500yr'!BT186+((1/2000-1/2500)*(('2500yr'!BT186+'2000yr'!BT186)/2))+((1/1500-1/2000)*(('2000yr'!BT186+'1500yr'!BT186)/2))+((1/1000-1/1500)*(('1500yr'!BT186+'1000yr'!BT186)/2))+((1/750-1/1000)*(('1000yr'!BT186+'750yr'!BT186)/2))+((1/500-1/750)*(('750yr'!BT186+'500yr'!BT186)/2))+((1/250-1/500)*(('500yr'!BT186+'250yr'!BT186)/2))+((1/100-1/250)*(('250yr'!BT186+'100yr'!BT186)/2))</f>
        <v>0</v>
      </c>
      <c r="AA186">
        <f>(1/2500)*'2500yr'!BU186+((1/2000-1/2500)*(('2500yr'!BU186+'2000yr'!BU186)/2))+((1/1500-1/2000)*(('2000yr'!BU186+'1500yr'!BU186)/2))+((1/1000-1/1500)*(('1500yr'!BU186+'1000yr'!BU186)/2))+((1/750-1/1000)*(('1000yr'!BU186+'750yr'!BU186)/2))+((1/500-1/750)*(('750yr'!BU186+'500yr'!BU186)/2))+((1/250-1/500)*(('500yr'!BU186+'250yr'!BU186)/2))+((1/100-1/250)*(('250yr'!BU186+'100yr'!BU186)/2))</f>
        <v>0</v>
      </c>
      <c r="AB186">
        <f>(1/2500)*'2500yr'!BV186+((1/2000-1/2500)*(('2500yr'!BV186+'2000yr'!BV186)/2))+((1/1500-1/2000)*(('2000yr'!BV186+'1500yr'!BV186)/2))+((1/1000-1/1500)*(('1500yr'!BV186+'1000yr'!BV186)/2))+((1/750-1/1000)*(('1000yr'!BV186+'750yr'!BV186)/2))+((1/500-1/750)*(('750yr'!BV186+'500yr'!BV186)/2))+((1/250-1/500)*(('500yr'!BV186+'250yr'!BV186)/2))+((1/100-1/250)*(('250yr'!BV186+'100yr'!BV186)/2))</f>
        <v>0</v>
      </c>
      <c r="AC186">
        <f>(1/2500)*'2500yr'!BW186+((1/2000-1/2500)*(('2500yr'!BW186+'2000yr'!BW186)/2))+((1/1500-1/2000)*(('2000yr'!BW186+'1500yr'!BW186)/2))+((1/1000-1/1500)*(('1500yr'!BW186+'1000yr'!BW186)/2))+((1/750-1/1000)*(('1000yr'!BW186+'750yr'!BW186)/2))+((1/500-1/750)*(('750yr'!BW186+'500yr'!BW186)/2))+((1/250-1/500)*(('500yr'!BW186+'250yr'!BW186)/2))+((1/100-1/250)*(('250yr'!BW186+'100yr'!BW186)/2))</f>
        <v>0</v>
      </c>
      <c r="AD186">
        <f>(1/2500)*'2500yr'!BX186+((1/2000-1/2500)*(('2500yr'!BX186+'2000yr'!BX186)/2))+((1/1500-1/2000)*(('2000yr'!BX186+'1500yr'!BX186)/2))+((1/1000-1/1500)*(('1500yr'!BX186+'1000yr'!BX186)/2))+((1/750-1/1000)*(('1000yr'!BX186+'750yr'!BX186)/2))+((1/500-1/750)*(('750yr'!BX186+'500yr'!BX186)/2))+((1/250-1/500)*(('500yr'!BX186+'250yr'!BX186)/2))+((1/100-1/250)*(('250yr'!BX186+'100yr'!BX186)/2))</f>
        <v>0</v>
      </c>
      <c r="AE186">
        <f>(1/2500)*'2500yr'!BY186+((1/2000-1/2500)*(('2500yr'!BY186+'2000yr'!BY186)/2))+((1/1500-1/2000)*(('2000yr'!BY186+'1500yr'!BY186)/2))+((1/1000-1/1500)*(('1500yr'!BY186+'1000yr'!BY186)/2))+((1/750-1/1000)*(('1000yr'!BY186+'750yr'!BY186)/2))+((1/500-1/750)*(('750yr'!BY186+'500yr'!BY186)/2))+((1/250-1/500)*(('500yr'!BY186+'250yr'!BY186)/2))+((1/100-1/250)*(('250yr'!BY186+'100yr'!BY186)/2))</f>
        <v>0</v>
      </c>
      <c r="AF186">
        <f>(1/2500)*'2500yr'!BZ186+((1/2000-1/2500)*(('2500yr'!BZ186+'2000yr'!BZ186)/2))+((1/1500-1/2000)*(('2000yr'!BZ186+'1500yr'!BZ186)/2))+((1/1000-1/1500)*(('1500yr'!BZ186+'1000yr'!BZ186)/2))+((1/750-1/1000)*(('1000yr'!BZ186+'750yr'!BZ186)/2))+((1/500-1/750)*(('750yr'!BZ186+'500yr'!BZ186)/2))+((1/250-1/500)*(('500yr'!BZ186+'250yr'!BZ186)/2))+((1/100-1/250)*(('250yr'!BZ186+'100yr'!BZ186)/2))</f>
        <v>0</v>
      </c>
      <c r="AG186">
        <f>(1/2500)*'2500yr'!CA186+((1/2000-1/2500)*(('2500yr'!CA186+'2000yr'!CA186)/2))+((1/1500-1/2000)*(('2000yr'!CA186+'1500yr'!CA186)/2))+((1/1000-1/1500)*(('1500yr'!CA186+'1000yr'!CA186)/2))+((1/750-1/1000)*(('1000yr'!CA186+'750yr'!CA186)/2))+((1/500-1/750)*(('750yr'!CA186+'500yr'!CA186)/2))+((1/250-1/500)*(('500yr'!CA186+'250yr'!CA186)/2))+((1/100-1/250)*(('250yr'!CA186+'100yr'!CA186)/2))</f>
        <v>0</v>
      </c>
    </row>
    <row r="187" spans="1:33" x14ac:dyDescent="0.25">
      <c r="A187" s="1">
        <f>'2500yr'!A187</f>
        <v>0</v>
      </c>
      <c r="B187" s="1">
        <f>'2500yr'!B187</f>
        <v>0</v>
      </c>
      <c r="C187" s="1">
        <f>'2500yr'!C187</f>
        <v>0</v>
      </c>
      <c r="D187" s="1">
        <f>'2500yr'!D187</f>
        <v>0</v>
      </c>
      <c r="E187" s="1">
        <f>'2500yr'!E187</f>
        <v>0</v>
      </c>
      <c r="F187" s="1">
        <f>'2500yr'!F187</f>
        <v>0</v>
      </c>
      <c r="G187" s="1">
        <f>'2500yr'!G187</f>
        <v>0</v>
      </c>
      <c r="H187" s="1">
        <f>'2500yr'!H187</f>
        <v>0</v>
      </c>
      <c r="I187" s="1">
        <f>'2500yr'!I187</f>
        <v>0</v>
      </c>
      <c r="J187" s="1">
        <f>'2500yr'!J187</f>
        <v>0</v>
      </c>
      <c r="K187" s="3">
        <f>'2500yr'!K187</f>
        <v>0</v>
      </c>
      <c r="L187" s="3">
        <f>'2500yr'!L187</f>
        <v>0</v>
      </c>
      <c r="M187" s="3">
        <f>'2500yr'!M187</f>
        <v>0</v>
      </c>
      <c r="N187" s="3">
        <f>'2500yr'!N187</f>
        <v>0</v>
      </c>
      <c r="O187" s="3">
        <f>'2500yr'!O187</f>
        <v>0</v>
      </c>
      <c r="P187" s="3">
        <f>'2500yr'!P187</f>
        <v>0</v>
      </c>
      <c r="Q187" s="3">
        <f>'2500yr'!Q187</f>
        <v>0</v>
      </c>
      <c r="R187" s="3">
        <f>'2500yr'!R187</f>
        <v>0</v>
      </c>
      <c r="S187" s="3">
        <f>'2500yr'!S187</f>
        <v>0</v>
      </c>
      <c r="T187" s="2">
        <f>'2500yr'!T187</f>
        <v>0</v>
      </c>
      <c r="U187" s="2">
        <f>'2500yr'!U187</f>
        <v>0</v>
      </c>
      <c r="V187">
        <f>(1/2500)*'2500yr'!BP187+((1/2000-1/2500)*(('2500yr'!BP187+'2000yr'!BP187)/2))+((1/1500-1/2000)*(('2000yr'!BP187+'1500yr'!BP187)/2))+((1/1000-1/1500)*(('1500yr'!BP187+'1000yr'!BP187)/2))+((1/750-1/1000)*(('1000yr'!BP187+'750yr'!BP187)/2))+((1/500-1/750)*(('750yr'!BP187+'500yr'!BP187)/2))+((1/250-1/500)*(('500yr'!BP187+'250yr'!BP187)/2))+((1/100-1/250)*(('250yr'!BP187+'100yr'!BP187)/2))</f>
        <v>0</v>
      </c>
      <c r="W187">
        <f>(1/2500)*'2500yr'!BQ187+((1/2000-1/2500)*(('2500yr'!BQ187+'2000yr'!BQ187)/2))+((1/1500-1/2000)*(('2000yr'!BQ187+'1500yr'!BQ187)/2))+((1/1000-1/1500)*(('1500yr'!BQ187+'1000yr'!BQ187)/2))+((1/750-1/1000)*(('1000yr'!BQ187+'750yr'!BQ187)/2))+((1/500-1/750)*(('750yr'!BQ187+'500yr'!BQ187)/2))+((1/250-1/500)*(('500yr'!BQ187+'250yr'!BQ187)/2))+((1/100-1/250)*(('250yr'!BQ187+'100yr'!BQ187)/2))</f>
        <v>0</v>
      </c>
      <c r="X187">
        <f>(1/2500)*'2500yr'!BR187+((1/2000-1/2500)*(('2500yr'!BR187+'2000yr'!BR187)/2))+((1/1500-1/2000)*(('2000yr'!BR187+'1500yr'!BR187)/2))+((1/1000-1/1500)*(('1500yr'!BR187+'1000yr'!BR187)/2))+((1/750-1/1000)*(('1000yr'!BR187+'750yr'!BR187)/2))+((1/500-1/750)*(('750yr'!BR187+'500yr'!BR187)/2))+((1/250-1/500)*(('500yr'!BR187+'250yr'!BR187)/2))+((1/100-1/250)*(('250yr'!BR187+'100yr'!BR187)/2))</f>
        <v>0</v>
      </c>
      <c r="Y187">
        <f>(1/2500)*'2500yr'!BS187+((1/2000-1/2500)*(('2500yr'!BS187+'2000yr'!BS187)/2))+((1/1500-1/2000)*(('2000yr'!BS187+'1500yr'!BS187)/2))+((1/1000-1/1500)*(('1500yr'!BS187+'1000yr'!BS187)/2))+((1/750-1/1000)*(('1000yr'!BS187+'750yr'!BS187)/2))+((1/500-1/750)*(('750yr'!BS187+'500yr'!BS187)/2))+((1/250-1/500)*(('500yr'!BS187+'250yr'!BS187)/2))+((1/100-1/250)*(('250yr'!BS187+'100yr'!BS187)/2))</f>
        <v>0</v>
      </c>
      <c r="Z187">
        <f>(1/2500)*'2500yr'!BT187+((1/2000-1/2500)*(('2500yr'!BT187+'2000yr'!BT187)/2))+((1/1500-1/2000)*(('2000yr'!BT187+'1500yr'!BT187)/2))+((1/1000-1/1500)*(('1500yr'!BT187+'1000yr'!BT187)/2))+((1/750-1/1000)*(('1000yr'!BT187+'750yr'!BT187)/2))+((1/500-1/750)*(('750yr'!BT187+'500yr'!BT187)/2))+((1/250-1/500)*(('500yr'!BT187+'250yr'!BT187)/2))+((1/100-1/250)*(('250yr'!BT187+'100yr'!BT187)/2))</f>
        <v>0</v>
      </c>
      <c r="AA187">
        <f>(1/2500)*'2500yr'!BU187+((1/2000-1/2500)*(('2500yr'!BU187+'2000yr'!BU187)/2))+((1/1500-1/2000)*(('2000yr'!BU187+'1500yr'!BU187)/2))+((1/1000-1/1500)*(('1500yr'!BU187+'1000yr'!BU187)/2))+((1/750-1/1000)*(('1000yr'!BU187+'750yr'!BU187)/2))+((1/500-1/750)*(('750yr'!BU187+'500yr'!BU187)/2))+((1/250-1/500)*(('500yr'!BU187+'250yr'!BU187)/2))+((1/100-1/250)*(('250yr'!BU187+'100yr'!BU187)/2))</f>
        <v>0</v>
      </c>
      <c r="AB187">
        <f>(1/2500)*'2500yr'!BV187+((1/2000-1/2500)*(('2500yr'!BV187+'2000yr'!BV187)/2))+((1/1500-1/2000)*(('2000yr'!BV187+'1500yr'!BV187)/2))+((1/1000-1/1500)*(('1500yr'!BV187+'1000yr'!BV187)/2))+((1/750-1/1000)*(('1000yr'!BV187+'750yr'!BV187)/2))+((1/500-1/750)*(('750yr'!BV187+'500yr'!BV187)/2))+((1/250-1/500)*(('500yr'!BV187+'250yr'!BV187)/2))+((1/100-1/250)*(('250yr'!BV187+'100yr'!BV187)/2))</f>
        <v>0</v>
      </c>
      <c r="AC187">
        <f>(1/2500)*'2500yr'!BW187+((1/2000-1/2500)*(('2500yr'!BW187+'2000yr'!BW187)/2))+((1/1500-1/2000)*(('2000yr'!BW187+'1500yr'!BW187)/2))+((1/1000-1/1500)*(('1500yr'!BW187+'1000yr'!BW187)/2))+((1/750-1/1000)*(('1000yr'!BW187+'750yr'!BW187)/2))+((1/500-1/750)*(('750yr'!BW187+'500yr'!BW187)/2))+((1/250-1/500)*(('500yr'!BW187+'250yr'!BW187)/2))+((1/100-1/250)*(('250yr'!BW187+'100yr'!BW187)/2))</f>
        <v>0</v>
      </c>
      <c r="AD187">
        <f>(1/2500)*'2500yr'!BX187+((1/2000-1/2500)*(('2500yr'!BX187+'2000yr'!BX187)/2))+((1/1500-1/2000)*(('2000yr'!BX187+'1500yr'!BX187)/2))+((1/1000-1/1500)*(('1500yr'!BX187+'1000yr'!BX187)/2))+((1/750-1/1000)*(('1000yr'!BX187+'750yr'!BX187)/2))+((1/500-1/750)*(('750yr'!BX187+'500yr'!BX187)/2))+((1/250-1/500)*(('500yr'!BX187+'250yr'!BX187)/2))+((1/100-1/250)*(('250yr'!BX187+'100yr'!BX187)/2))</f>
        <v>0</v>
      </c>
      <c r="AE187">
        <f>(1/2500)*'2500yr'!BY187+((1/2000-1/2500)*(('2500yr'!BY187+'2000yr'!BY187)/2))+((1/1500-1/2000)*(('2000yr'!BY187+'1500yr'!BY187)/2))+((1/1000-1/1500)*(('1500yr'!BY187+'1000yr'!BY187)/2))+((1/750-1/1000)*(('1000yr'!BY187+'750yr'!BY187)/2))+((1/500-1/750)*(('750yr'!BY187+'500yr'!BY187)/2))+((1/250-1/500)*(('500yr'!BY187+'250yr'!BY187)/2))+((1/100-1/250)*(('250yr'!BY187+'100yr'!BY187)/2))</f>
        <v>0</v>
      </c>
      <c r="AF187">
        <f>(1/2500)*'2500yr'!BZ187+((1/2000-1/2500)*(('2500yr'!BZ187+'2000yr'!BZ187)/2))+((1/1500-1/2000)*(('2000yr'!BZ187+'1500yr'!BZ187)/2))+((1/1000-1/1500)*(('1500yr'!BZ187+'1000yr'!BZ187)/2))+((1/750-1/1000)*(('1000yr'!BZ187+'750yr'!BZ187)/2))+((1/500-1/750)*(('750yr'!BZ187+'500yr'!BZ187)/2))+((1/250-1/500)*(('500yr'!BZ187+'250yr'!BZ187)/2))+((1/100-1/250)*(('250yr'!BZ187+'100yr'!BZ187)/2))</f>
        <v>0</v>
      </c>
      <c r="AG187">
        <f>(1/2500)*'2500yr'!CA187+((1/2000-1/2500)*(('2500yr'!CA187+'2000yr'!CA187)/2))+((1/1500-1/2000)*(('2000yr'!CA187+'1500yr'!CA187)/2))+((1/1000-1/1500)*(('1500yr'!CA187+'1000yr'!CA187)/2))+((1/750-1/1000)*(('1000yr'!CA187+'750yr'!CA187)/2))+((1/500-1/750)*(('750yr'!CA187+'500yr'!CA187)/2))+((1/250-1/500)*(('500yr'!CA187+'250yr'!CA187)/2))+((1/100-1/250)*(('250yr'!CA187+'100yr'!CA187)/2))</f>
        <v>0</v>
      </c>
    </row>
    <row r="188" spans="1:33" x14ac:dyDescent="0.25">
      <c r="A188" s="1">
        <f>'2500yr'!A188</f>
        <v>0</v>
      </c>
      <c r="B188" s="1">
        <f>'2500yr'!B188</f>
        <v>0</v>
      </c>
      <c r="C188" s="1">
        <f>'2500yr'!C188</f>
        <v>0</v>
      </c>
      <c r="D188" s="1">
        <f>'2500yr'!D188</f>
        <v>0</v>
      </c>
      <c r="E188" s="1">
        <f>'2500yr'!E188</f>
        <v>0</v>
      </c>
      <c r="F188" s="1">
        <f>'2500yr'!F188</f>
        <v>0</v>
      </c>
      <c r="G188" s="1">
        <f>'2500yr'!G188</f>
        <v>0</v>
      </c>
      <c r="H188" s="1">
        <f>'2500yr'!H188</f>
        <v>0</v>
      </c>
      <c r="I188" s="1">
        <f>'2500yr'!I188</f>
        <v>0</v>
      </c>
      <c r="J188" s="1">
        <f>'2500yr'!J188</f>
        <v>0</v>
      </c>
      <c r="K188" s="3">
        <f>'2500yr'!K188</f>
        <v>0</v>
      </c>
      <c r="L188" s="3">
        <f>'2500yr'!L188</f>
        <v>0</v>
      </c>
      <c r="M188" s="3">
        <f>'2500yr'!M188</f>
        <v>0</v>
      </c>
      <c r="N188" s="3">
        <f>'2500yr'!N188</f>
        <v>0</v>
      </c>
      <c r="O188" s="3">
        <f>'2500yr'!O188</f>
        <v>0</v>
      </c>
      <c r="P188" s="3">
        <f>'2500yr'!P188</f>
        <v>0</v>
      </c>
      <c r="Q188" s="3">
        <f>'2500yr'!Q188</f>
        <v>0</v>
      </c>
      <c r="R188" s="3">
        <f>'2500yr'!R188</f>
        <v>0</v>
      </c>
      <c r="S188" s="3">
        <f>'2500yr'!S188</f>
        <v>0</v>
      </c>
      <c r="T188" s="2">
        <f>'2500yr'!T188</f>
        <v>0</v>
      </c>
      <c r="U188" s="2">
        <f>'2500yr'!U188</f>
        <v>0</v>
      </c>
      <c r="V188">
        <f>(1/2500)*'2500yr'!BP188+((1/2000-1/2500)*(('2500yr'!BP188+'2000yr'!BP188)/2))+((1/1500-1/2000)*(('2000yr'!BP188+'1500yr'!BP188)/2))+((1/1000-1/1500)*(('1500yr'!BP188+'1000yr'!BP188)/2))+((1/750-1/1000)*(('1000yr'!BP188+'750yr'!BP188)/2))+((1/500-1/750)*(('750yr'!BP188+'500yr'!BP188)/2))+((1/250-1/500)*(('500yr'!BP188+'250yr'!BP188)/2))+((1/100-1/250)*(('250yr'!BP188+'100yr'!BP188)/2))</f>
        <v>0</v>
      </c>
      <c r="W188">
        <f>(1/2500)*'2500yr'!BQ188+((1/2000-1/2500)*(('2500yr'!BQ188+'2000yr'!BQ188)/2))+((1/1500-1/2000)*(('2000yr'!BQ188+'1500yr'!BQ188)/2))+((1/1000-1/1500)*(('1500yr'!BQ188+'1000yr'!BQ188)/2))+((1/750-1/1000)*(('1000yr'!BQ188+'750yr'!BQ188)/2))+((1/500-1/750)*(('750yr'!BQ188+'500yr'!BQ188)/2))+((1/250-1/500)*(('500yr'!BQ188+'250yr'!BQ188)/2))+((1/100-1/250)*(('250yr'!BQ188+'100yr'!BQ188)/2))</f>
        <v>0</v>
      </c>
      <c r="X188">
        <f>(1/2500)*'2500yr'!BR188+((1/2000-1/2500)*(('2500yr'!BR188+'2000yr'!BR188)/2))+((1/1500-1/2000)*(('2000yr'!BR188+'1500yr'!BR188)/2))+((1/1000-1/1500)*(('1500yr'!BR188+'1000yr'!BR188)/2))+((1/750-1/1000)*(('1000yr'!BR188+'750yr'!BR188)/2))+((1/500-1/750)*(('750yr'!BR188+'500yr'!BR188)/2))+((1/250-1/500)*(('500yr'!BR188+'250yr'!BR188)/2))+((1/100-1/250)*(('250yr'!BR188+'100yr'!BR188)/2))</f>
        <v>0</v>
      </c>
      <c r="Y188">
        <f>(1/2500)*'2500yr'!BS188+((1/2000-1/2500)*(('2500yr'!BS188+'2000yr'!BS188)/2))+((1/1500-1/2000)*(('2000yr'!BS188+'1500yr'!BS188)/2))+((1/1000-1/1500)*(('1500yr'!BS188+'1000yr'!BS188)/2))+((1/750-1/1000)*(('1000yr'!BS188+'750yr'!BS188)/2))+((1/500-1/750)*(('750yr'!BS188+'500yr'!BS188)/2))+((1/250-1/500)*(('500yr'!BS188+'250yr'!BS188)/2))+((1/100-1/250)*(('250yr'!BS188+'100yr'!BS188)/2))</f>
        <v>0</v>
      </c>
      <c r="Z188">
        <f>(1/2500)*'2500yr'!BT188+((1/2000-1/2500)*(('2500yr'!BT188+'2000yr'!BT188)/2))+((1/1500-1/2000)*(('2000yr'!BT188+'1500yr'!BT188)/2))+((1/1000-1/1500)*(('1500yr'!BT188+'1000yr'!BT188)/2))+((1/750-1/1000)*(('1000yr'!BT188+'750yr'!BT188)/2))+((1/500-1/750)*(('750yr'!BT188+'500yr'!BT188)/2))+((1/250-1/500)*(('500yr'!BT188+'250yr'!BT188)/2))+((1/100-1/250)*(('250yr'!BT188+'100yr'!BT188)/2))</f>
        <v>0</v>
      </c>
      <c r="AA188">
        <f>(1/2500)*'2500yr'!BU188+((1/2000-1/2500)*(('2500yr'!BU188+'2000yr'!BU188)/2))+((1/1500-1/2000)*(('2000yr'!BU188+'1500yr'!BU188)/2))+((1/1000-1/1500)*(('1500yr'!BU188+'1000yr'!BU188)/2))+((1/750-1/1000)*(('1000yr'!BU188+'750yr'!BU188)/2))+((1/500-1/750)*(('750yr'!BU188+'500yr'!BU188)/2))+((1/250-1/500)*(('500yr'!BU188+'250yr'!BU188)/2))+((1/100-1/250)*(('250yr'!BU188+'100yr'!BU188)/2))</f>
        <v>0</v>
      </c>
      <c r="AB188">
        <f>(1/2500)*'2500yr'!BV188+((1/2000-1/2500)*(('2500yr'!BV188+'2000yr'!BV188)/2))+((1/1500-1/2000)*(('2000yr'!BV188+'1500yr'!BV188)/2))+((1/1000-1/1500)*(('1500yr'!BV188+'1000yr'!BV188)/2))+((1/750-1/1000)*(('1000yr'!BV188+'750yr'!BV188)/2))+((1/500-1/750)*(('750yr'!BV188+'500yr'!BV188)/2))+((1/250-1/500)*(('500yr'!BV188+'250yr'!BV188)/2))+((1/100-1/250)*(('250yr'!BV188+'100yr'!BV188)/2))</f>
        <v>0</v>
      </c>
      <c r="AC188">
        <f>(1/2500)*'2500yr'!BW188+((1/2000-1/2500)*(('2500yr'!BW188+'2000yr'!BW188)/2))+((1/1500-1/2000)*(('2000yr'!BW188+'1500yr'!BW188)/2))+((1/1000-1/1500)*(('1500yr'!BW188+'1000yr'!BW188)/2))+((1/750-1/1000)*(('1000yr'!BW188+'750yr'!BW188)/2))+((1/500-1/750)*(('750yr'!BW188+'500yr'!BW188)/2))+((1/250-1/500)*(('500yr'!BW188+'250yr'!BW188)/2))+((1/100-1/250)*(('250yr'!BW188+'100yr'!BW188)/2))</f>
        <v>0</v>
      </c>
      <c r="AD188">
        <f>(1/2500)*'2500yr'!BX188+((1/2000-1/2500)*(('2500yr'!BX188+'2000yr'!BX188)/2))+((1/1500-1/2000)*(('2000yr'!BX188+'1500yr'!BX188)/2))+((1/1000-1/1500)*(('1500yr'!BX188+'1000yr'!BX188)/2))+((1/750-1/1000)*(('1000yr'!BX188+'750yr'!BX188)/2))+((1/500-1/750)*(('750yr'!BX188+'500yr'!BX188)/2))+((1/250-1/500)*(('500yr'!BX188+'250yr'!BX188)/2))+((1/100-1/250)*(('250yr'!BX188+'100yr'!BX188)/2))</f>
        <v>0</v>
      </c>
      <c r="AE188">
        <f>(1/2500)*'2500yr'!BY188+((1/2000-1/2500)*(('2500yr'!BY188+'2000yr'!BY188)/2))+((1/1500-1/2000)*(('2000yr'!BY188+'1500yr'!BY188)/2))+((1/1000-1/1500)*(('1500yr'!BY188+'1000yr'!BY188)/2))+((1/750-1/1000)*(('1000yr'!BY188+'750yr'!BY188)/2))+((1/500-1/750)*(('750yr'!BY188+'500yr'!BY188)/2))+((1/250-1/500)*(('500yr'!BY188+'250yr'!BY188)/2))+((1/100-1/250)*(('250yr'!BY188+'100yr'!BY188)/2))</f>
        <v>0</v>
      </c>
      <c r="AF188">
        <f>(1/2500)*'2500yr'!BZ188+((1/2000-1/2500)*(('2500yr'!BZ188+'2000yr'!BZ188)/2))+((1/1500-1/2000)*(('2000yr'!BZ188+'1500yr'!BZ188)/2))+((1/1000-1/1500)*(('1500yr'!BZ188+'1000yr'!BZ188)/2))+((1/750-1/1000)*(('1000yr'!BZ188+'750yr'!BZ188)/2))+((1/500-1/750)*(('750yr'!BZ188+'500yr'!BZ188)/2))+((1/250-1/500)*(('500yr'!BZ188+'250yr'!BZ188)/2))+((1/100-1/250)*(('250yr'!BZ188+'100yr'!BZ188)/2))</f>
        <v>0</v>
      </c>
      <c r="AG188">
        <f>(1/2500)*'2500yr'!CA188+((1/2000-1/2500)*(('2500yr'!CA188+'2000yr'!CA188)/2))+((1/1500-1/2000)*(('2000yr'!CA188+'1500yr'!CA188)/2))+((1/1000-1/1500)*(('1500yr'!CA188+'1000yr'!CA188)/2))+((1/750-1/1000)*(('1000yr'!CA188+'750yr'!CA188)/2))+((1/500-1/750)*(('750yr'!CA188+'500yr'!CA188)/2))+((1/250-1/500)*(('500yr'!CA188+'250yr'!CA188)/2))+((1/100-1/250)*(('250yr'!CA188+'100yr'!CA188)/2))</f>
        <v>0</v>
      </c>
    </row>
    <row r="189" spans="1:33" x14ac:dyDescent="0.25">
      <c r="A189" s="1">
        <f>'2500yr'!A189</f>
        <v>0</v>
      </c>
      <c r="B189" s="1">
        <f>'2500yr'!B189</f>
        <v>0</v>
      </c>
      <c r="C189" s="1">
        <f>'2500yr'!C189</f>
        <v>0</v>
      </c>
      <c r="D189" s="1">
        <f>'2500yr'!D189</f>
        <v>0</v>
      </c>
      <c r="E189" s="1">
        <f>'2500yr'!E189</f>
        <v>0</v>
      </c>
      <c r="F189" s="1">
        <f>'2500yr'!F189</f>
        <v>0</v>
      </c>
      <c r="G189" s="1">
        <f>'2500yr'!G189</f>
        <v>0</v>
      </c>
      <c r="H189" s="1">
        <f>'2500yr'!H189</f>
        <v>0</v>
      </c>
      <c r="I189" s="1">
        <f>'2500yr'!I189</f>
        <v>0</v>
      </c>
      <c r="J189" s="1">
        <f>'2500yr'!J189</f>
        <v>0</v>
      </c>
      <c r="K189" s="3">
        <f>'2500yr'!K189</f>
        <v>0</v>
      </c>
      <c r="L189" s="3">
        <f>'2500yr'!L189</f>
        <v>0</v>
      </c>
      <c r="M189" s="3">
        <f>'2500yr'!M189</f>
        <v>0</v>
      </c>
      <c r="N189" s="3">
        <f>'2500yr'!N189</f>
        <v>0</v>
      </c>
      <c r="O189" s="3">
        <f>'2500yr'!O189</f>
        <v>0</v>
      </c>
      <c r="P189" s="3">
        <f>'2500yr'!P189</f>
        <v>0</v>
      </c>
      <c r="Q189" s="3">
        <f>'2500yr'!Q189</f>
        <v>0</v>
      </c>
      <c r="R189" s="3">
        <f>'2500yr'!R189</f>
        <v>0</v>
      </c>
      <c r="S189" s="3">
        <f>'2500yr'!S189</f>
        <v>0</v>
      </c>
      <c r="T189" s="2">
        <f>'2500yr'!T189</f>
        <v>0</v>
      </c>
      <c r="U189" s="2">
        <f>'2500yr'!U189</f>
        <v>0</v>
      </c>
      <c r="V189">
        <f>(1/2500)*'2500yr'!BP189+((1/2000-1/2500)*(('2500yr'!BP189+'2000yr'!BP189)/2))+((1/1500-1/2000)*(('2000yr'!BP189+'1500yr'!BP189)/2))+((1/1000-1/1500)*(('1500yr'!BP189+'1000yr'!BP189)/2))+((1/750-1/1000)*(('1000yr'!BP189+'750yr'!BP189)/2))+((1/500-1/750)*(('750yr'!BP189+'500yr'!BP189)/2))+((1/250-1/500)*(('500yr'!BP189+'250yr'!BP189)/2))+((1/100-1/250)*(('250yr'!BP189+'100yr'!BP189)/2))</f>
        <v>0</v>
      </c>
      <c r="W189">
        <f>(1/2500)*'2500yr'!BQ189+((1/2000-1/2500)*(('2500yr'!BQ189+'2000yr'!BQ189)/2))+((1/1500-1/2000)*(('2000yr'!BQ189+'1500yr'!BQ189)/2))+((1/1000-1/1500)*(('1500yr'!BQ189+'1000yr'!BQ189)/2))+((1/750-1/1000)*(('1000yr'!BQ189+'750yr'!BQ189)/2))+((1/500-1/750)*(('750yr'!BQ189+'500yr'!BQ189)/2))+((1/250-1/500)*(('500yr'!BQ189+'250yr'!BQ189)/2))+((1/100-1/250)*(('250yr'!BQ189+'100yr'!BQ189)/2))</f>
        <v>0</v>
      </c>
      <c r="X189">
        <f>(1/2500)*'2500yr'!BR189+((1/2000-1/2500)*(('2500yr'!BR189+'2000yr'!BR189)/2))+((1/1500-1/2000)*(('2000yr'!BR189+'1500yr'!BR189)/2))+((1/1000-1/1500)*(('1500yr'!BR189+'1000yr'!BR189)/2))+((1/750-1/1000)*(('1000yr'!BR189+'750yr'!BR189)/2))+((1/500-1/750)*(('750yr'!BR189+'500yr'!BR189)/2))+((1/250-1/500)*(('500yr'!BR189+'250yr'!BR189)/2))+((1/100-1/250)*(('250yr'!BR189+'100yr'!BR189)/2))</f>
        <v>0</v>
      </c>
      <c r="Y189">
        <f>(1/2500)*'2500yr'!BS189+((1/2000-1/2500)*(('2500yr'!BS189+'2000yr'!BS189)/2))+((1/1500-1/2000)*(('2000yr'!BS189+'1500yr'!BS189)/2))+((1/1000-1/1500)*(('1500yr'!BS189+'1000yr'!BS189)/2))+((1/750-1/1000)*(('1000yr'!BS189+'750yr'!BS189)/2))+((1/500-1/750)*(('750yr'!BS189+'500yr'!BS189)/2))+((1/250-1/500)*(('500yr'!BS189+'250yr'!BS189)/2))+((1/100-1/250)*(('250yr'!BS189+'100yr'!BS189)/2))</f>
        <v>0</v>
      </c>
      <c r="Z189">
        <f>(1/2500)*'2500yr'!BT189+((1/2000-1/2500)*(('2500yr'!BT189+'2000yr'!BT189)/2))+((1/1500-1/2000)*(('2000yr'!BT189+'1500yr'!BT189)/2))+((1/1000-1/1500)*(('1500yr'!BT189+'1000yr'!BT189)/2))+((1/750-1/1000)*(('1000yr'!BT189+'750yr'!BT189)/2))+((1/500-1/750)*(('750yr'!BT189+'500yr'!BT189)/2))+((1/250-1/500)*(('500yr'!BT189+'250yr'!BT189)/2))+((1/100-1/250)*(('250yr'!BT189+'100yr'!BT189)/2))</f>
        <v>0</v>
      </c>
      <c r="AA189">
        <f>(1/2500)*'2500yr'!BU189+((1/2000-1/2500)*(('2500yr'!BU189+'2000yr'!BU189)/2))+((1/1500-1/2000)*(('2000yr'!BU189+'1500yr'!BU189)/2))+((1/1000-1/1500)*(('1500yr'!BU189+'1000yr'!BU189)/2))+((1/750-1/1000)*(('1000yr'!BU189+'750yr'!BU189)/2))+((1/500-1/750)*(('750yr'!BU189+'500yr'!BU189)/2))+((1/250-1/500)*(('500yr'!BU189+'250yr'!BU189)/2))+((1/100-1/250)*(('250yr'!BU189+'100yr'!BU189)/2))</f>
        <v>0</v>
      </c>
      <c r="AB189">
        <f>(1/2500)*'2500yr'!BV189+((1/2000-1/2500)*(('2500yr'!BV189+'2000yr'!BV189)/2))+((1/1500-1/2000)*(('2000yr'!BV189+'1500yr'!BV189)/2))+((1/1000-1/1500)*(('1500yr'!BV189+'1000yr'!BV189)/2))+((1/750-1/1000)*(('1000yr'!BV189+'750yr'!BV189)/2))+((1/500-1/750)*(('750yr'!BV189+'500yr'!BV189)/2))+((1/250-1/500)*(('500yr'!BV189+'250yr'!BV189)/2))+((1/100-1/250)*(('250yr'!BV189+'100yr'!BV189)/2))</f>
        <v>0</v>
      </c>
      <c r="AC189">
        <f>(1/2500)*'2500yr'!BW189+((1/2000-1/2500)*(('2500yr'!BW189+'2000yr'!BW189)/2))+((1/1500-1/2000)*(('2000yr'!BW189+'1500yr'!BW189)/2))+((1/1000-1/1500)*(('1500yr'!BW189+'1000yr'!BW189)/2))+((1/750-1/1000)*(('1000yr'!BW189+'750yr'!BW189)/2))+((1/500-1/750)*(('750yr'!BW189+'500yr'!BW189)/2))+((1/250-1/500)*(('500yr'!BW189+'250yr'!BW189)/2))+((1/100-1/250)*(('250yr'!BW189+'100yr'!BW189)/2))</f>
        <v>0</v>
      </c>
      <c r="AD189">
        <f>(1/2500)*'2500yr'!BX189+((1/2000-1/2500)*(('2500yr'!BX189+'2000yr'!BX189)/2))+((1/1500-1/2000)*(('2000yr'!BX189+'1500yr'!BX189)/2))+((1/1000-1/1500)*(('1500yr'!BX189+'1000yr'!BX189)/2))+((1/750-1/1000)*(('1000yr'!BX189+'750yr'!BX189)/2))+((1/500-1/750)*(('750yr'!BX189+'500yr'!BX189)/2))+((1/250-1/500)*(('500yr'!BX189+'250yr'!BX189)/2))+((1/100-1/250)*(('250yr'!BX189+'100yr'!BX189)/2))</f>
        <v>0</v>
      </c>
      <c r="AE189">
        <f>(1/2500)*'2500yr'!BY189+((1/2000-1/2500)*(('2500yr'!BY189+'2000yr'!BY189)/2))+((1/1500-1/2000)*(('2000yr'!BY189+'1500yr'!BY189)/2))+((1/1000-1/1500)*(('1500yr'!BY189+'1000yr'!BY189)/2))+((1/750-1/1000)*(('1000yr'!BY189+'750yr'!BY189)/2))+((1/500-1/750)*(('750yr'!BY189+'500yr'!BY189)/2))+((1/250-1/500)*(('500yr'!BY189+'250yr'!BY189)/2))+((1/100-1/250)*(('250yr'!BY189+'100yr'!BY189)/2))</f>
        <v>0</v>
      </c>
      <c r="AF189">
        <f>(1/2500)*'2500yr'!BZ189+((1/2000-1/2500)*(('2500yr'!BZ189+'2000yr'!BZ189)/2))+((1/1500-1/2000)*(('2000yr'!BZ189+'1500yr'!BZ189)/2))+((1/1000-1/1500)*(('1500yr'!BZ189+'1000yr'!BZ189)/2))+((1/750-1/1000)*(('1000yr'!BZ189+'750yr'!BZ189)/2))+((1/500-1/750)*(('750yr'!BZ189+'500yr'!BZ189)/2))+((1/250-1/500)*(('500yr'!BZ189+'250yr'!BZ189)/2))+((1/100-1/250)*(('250yr'!BZ189+'100yr'!BZ189)/2))</f>
        <v>0</v>
      </c>
      <c r="AG189">
        <f>(1/2500)*'2500yr'!CA189+((1/2000-1/2500)*(('2500yr'!CA189+'2000yr'!CA189)/2))+((1/1500-1/2000)*(('2000yr'!CA189+'1500yr'!CA189)/2))+((1/1000-1/1500)*(('1500yr'!CA189+'1000yr'!CA189)/2))+((1/750-1/1000)*(('1000yr'!CA189+'750yr'!CA189)/2))+((1/500-1/750)*(('750yr'!CA189+'500yr'!CA189)/2))+((1/250-1/500)*(('500yr'!CA189+'250yr'!CA189)/2))+((1/100-1/250)*(('250yr'!CA189+'100yr'!CA189)/2))</f>
        <v>0</v>
      </c>
    </row>
    <row r="190" spans="1:33" x14ac:dyDescent="0.25">
      <c r="A190" s="1">
        <f>'2500yr'!A190</f>
        <v>0</v>
      </c>
      <c r="B190" s="1">
        <f>'2500yr'!B190</f>
        <v>0</v>
      </c>
      <c r="C190" s="1">
        <f>'2500yr'!C190</f>
        <v>0</v>
      </c>
      <c r="D190" s="1">
        <f>'2500yr'!D190</f>
        <v>0</v>
      </c>
      <c r="E190" s="1">
        <f>'2500yr'!E190</f>
        <v>0</v>
      </c>
      <c r="F190" s="1">
        <f>'2500yr'!F190</f>
        <v>0</v>
      </c>
      <c r="G190" s="1">
        <f>'2500yr'!G190</f>
        <v>0</v>
      </c>
      <c r="H190" s="1">
        <f>'2500yr'!H190</f>
        <v>0</v>
      </c>
      <c r="I190" s="1">
        <f>'2500yr'!I190</f>
        <v>0</v>
      </c>
      <c r="J190" s="1">
        <f>'2500yr'!J190</f>
        <v>0</v>
      </c>
      <c r="K190" s="3">
        <f>'2500yr'!K190</f>
        <v>0</v>
      </c>
      <c r="L190" s="3">
        <f>'2500yr'!L190</f>
        <v>0</v>
      </c>
      <c r="M190" s="3">
        <f>'2500yr'!M190</f>
        <v>0</v>
      </c>
      <c r="N190" s="3">
        <f>'2500yr'!N190</f>
        <v>0</v>
      </c>
      <c r="O190" s="3">
        <f>'2500yr'!O190</f>
        <v>0</v>
      </c>
      <c r="P190" s="3">
        <f>'2500yr'!P190</f>
        <v>0</v>
      </c>
      <c r="Q190" s="3">
        <f>'2500yr'!Q190</f>
        <v>0</v>
      </c>
      <c r="R190" s="3">
        <f>'2500yr'!R190</f>
        <v>0</v>
      </c>
      <c r="S190" s="3">
        <f>'2500yr'!S190</f>
        <v>0</v>
      </c>
      <c r="T190" s="2">
        <f>'2500yr'!T190</f>
        <v>0</v>
      </c>
      <c r="U190" s="2">
        <f>'2500yr'!U190</f>
        <v>0</v>
      </c>
      <c r="V190">
        <f>(1/2500)*'2500yr'!BP190+((1/2000-1/2500)*(('2500yr'!BP190+'2000yr'!BP190)/2))+((1/1500-1/2000)*(('2000yr'!BP190+'1500yr'!BP190)/2))+((1/1000-1/1500)*(('1500yr'!BP190+'1000yr'!BP190)/2))+((1/750-1/1000)*(('1000yr'!BP190+'750yr'!BP190)/2))+((1/500-1/750)*(('750yr'!BP190+'500yr'!BP190)/2))+((1/250-1/500)*(('500yr'!BP190+'250yr'!BP190)/2))+((1/100-1/250)*(('250yr'!BP190+'100yr'!BP190)/2))</f>
        <v>0</v>
      </c>
      <c r="W190">
        <f>(1/2500)*'2500yr'!BQ190+((1/2000-1/2500)*(('2500yr'!BQ190+'2000yr'!BQ190)/2))+((1/1500-1/2000)*(('2000yr'!BQ190+'1500yr'!BQ190)/2))+((1/1000-1/1500)*(('1500yr'!BQ190+'1000yr'!BQ190)/2))+((1/750-1/1000)*(('1000yr'!BQ190+'750yr'!BQ190)/2))+((1/500-1/750)*(('750yr'!BQ190+'500yr'!BQ190)/2))+((1/250-1/500)*(('500yr'!BQ190+'250yr'!BQ190)/2))+((1/100-1/250)*(('250yr'!BQ190+'100yr'!BQ190)/2))</f>
        <v>0</v>
      </c>
      <c r="X190">
        <f>(1/2500)*'2500yr'!BR190+((1/2000-1/2500)*(('2500yr'!BR190+'2000yr'!BR190)/2))+((1/1500-1/2000)*(('2000yr'!BR190+'1500yr'!BR190)/2))+((1/1000-1/1500)*(('1500yr'!BR190+'1000yr'!BR190)/2))+((1/750-1/1000)*(('1000yr'!BR190+'750yr'!BR190)/2))+((1/500-1/750)*(('750yr'!BR190+'500yr'!BR190)/2))+((1/250-1/500)*(('500yr'!BR190+'250yr'!BR190)/2))+((1/100-1/250)*(('250yr'!BR190+'100yr'!BR190)/2))</f>
        <v>0</v>
      </c>
      <c r="Y190">
        <f>(1/2500)*'2500yr'!BS190+((1/2000-1/2500)*(('2500yr'!BS190+'2000yr'!BS190)/2))+((1/1500-1/2000)*(('2000yr'!BS190+'1500yr'!BS190)/2))+((1/1000-1/1500)*(('1500yr'!BS190+'1000yr'!BS190)/2))+((1/750-1/1000)*(('1000yr'!BS190+'750yr'!BS190)/2))+((1/500-1/750)*(('750yr'!BS190+'500yr'!BS190)/2))+((1/250-1/500)*(('500yr'!BS190+'250yr'!BS190)/2))+((1/100-1/250)*(('250yr'!BS190+'100yr'!BS190)/2))</f>
        <v>0</v>
      </c>
      <c r="Z190">
        <f>(1/2500)*'2500yr'!BT190+((1/2000-1/2500)*(('2500yr'!BT190+'2000yr'!BT190)/2))+((1/1500-1/2000)*(('2000yr'!BT190+'1500yr'!BT190)/2))+((1/1000-1/1500)*(('1500yr'!BT190+'1000yr'!BT190)/2))+((1/750-1/1000)*(('1000yr'!BT190+'750yr'!BT190)/2))+((1/500-1/750)*(('750yr'!BT190+'500yr'!BT190)/2))+((1/250-1/500)*(('500yr'!BT190+'250yr'!BT190)/2))+((1/100-1/250)*(('250yr'!BT190+'100yr'!BT190)/2))</f>
        <v>0</v>
      </c>
      <c r="AA190">
        <f>(1/2500)*'2500yr'!BU190+((1/2000-1/2500)*(('2500yr'!BU190+'2000yr'!BU190)/2))+((1/1500-1/2000)*(('2000yr'!BU190+'1500yr'!BU190)/2))+((1/1000-1/1500)*(('1500yr'!BU190+'1000yr'!BU190)/2))+((1/750-1/1000)*(('1000yr'!BU190+'750yr'!BU190)/2))+((1/500-1/750)*(('750yr'!BU190+'500yr'!BU190)/2))+((1/250-1/500)*(('500yr'!BU190+'250yr'!BU190)/2))+((1/100-1/250)*(('250yr'!BU190+'100yr'!BU190)/2))</f>
        <v>0</v>
      </c>
      <c r="AB190">
        <f>(1/2500)*'2500yr'!BV190+((1/2000-1/2500)*(('2500yr'!BV190+'2000yr'!BV190)/2))+((1/1500-1/2000)*(('2000yr'!BV190+'1500yr'!BV190)/2))+((1/1000-1/1500)*(('1500yr'!BV190+'1000yr'!BV190)/2))+((1/750-1/1000)*(('1000yr'!BV190+'750yr'!BV190)/2))+((1/500-1/750)*(('750yr'!BV190+'500yr'!BV190)/2))+((1/250-1/500)*(('500yr'!BV190+'250yr'!BV190)/2))+((1/100-1/250)*(('250yr'!BV190+'100yr'!BV190)/2))</f>
        <v>0</v>
      </c>
      <c r="AC190">
        <f>(1/2500)*'2500yr'!BW190+((1/2000-1/2500)*(('2500yr'!BW190+'2000yr'!BW190)/2))+((1/1500-1/2000)*(('2000yr'!BW190+'1500yr'!BW190)/2))+((1/1000-1/1500)*(('1500yr'!BW190+'1000yr'!BW190)/2))+((1/750-1/1000)*(('1000yr'!BW190+'750yr'!BW190)/2))+((1/500-1/750)*(('750yr'!BW190+'500yr'!BW190)/2))+((1/250-1/500)*(('500yr'!BW190+'250yr'!BW190)/2))+((1/100-1/250)*(('250yr'!BW190+'100yr'!BW190)/2))</f>
        <v>0</v>
      </c>
      <c r="AD190">
        <f>(1/2500)*'2500yr'!BX190+((1/2000-1/2500)*(('2500yr'!BX190+'2000yr'!BX190)/2))+((1/1500-1/2000)*(('2000yr'!BX190+'1500yr'!BX190)/2))+((1/1000-1/1500)*(('1500yr'!BX190+'1000yr'!BX190)/2))+((1/750-1/1000)*(('1000yr'!BX190+'750yr'!BX190)/2))+((1/500-1/750)*(('750yr'!BX190+'500yr'!BX190)/2))+((1/250-1/500)*(('500yr'!BX190+'250yr'!BX190)/2))+((1/100-1/250)*(('250yr'!BX190+'100yr'!BX190)/2))</f>
        <v>0</v>
      </c>
      <c r="AE190">
        <f>(1/2500)*'2500yr'!BY190+((1/2000-1/2500)*(('2500yr'!BY190+'2000yr'!BY190)/2))+((1/1500-1/2000)*(('2000yr'!BY190+'1500yr'!BY190)/2))+((1/1000-1/1500)*(('1500yr'!BY190+'1000yr'!BY190)/2))+((1/750-1/1000)*(('1000yr'!BY190+'750yr'!BY190)/2))+((1/500-1/750)*(('750yr'!BY190+'500yr'!BY190)/2))+((1/250-1/500)*(('500yr'!BY190+'250yr'!BY190)/2))+((1/100-1/250)*(('250yr'!BY190+'100yr'!BY190)/2))</f>
        <v>0</v>
      </c>
      <c r="AF190">
        <f>(1/2500)*'2500yr'!BZ190+((1/2000-1/2500)*(('2500yr'!BZ190+'2000yr'!BZ190)/2))+((1/1500-1/2000)*(('2000yr'!BZ190+'1500yr'!BZ190)/2))+((1/1000-1/1500)*(('1500yr'!BZ190+'1000yr'!BZ190)/2))+((1/750-1/1000)*(('1000yr'!BZ190+'750yr'!BZ190)/2))+((1/500-1/750)*(('750yr'!BZ190+'500yr'!BZ190)/2))+((1/250-1/500)*(('500yr'!BZ190+'250yr'!BZ190)/2))+((1/100-1/250)*(('250yr'!BZ190+'100yr'!BZ190)/2))</f>
        <v>0</v>
      </c>
      <c r="AG190">
        <f>(1/2500)*'2500yr'!CA190+((1/2000-1/2500)*(('2500yr'!CA190+'2000yr'!CA190)/2))+((1/1500-1/2000)*(('2000yr'!CA190+'1500yr'!CA190)/2))+((1/1000-1/1500)*(('1500yr'!CA190+'1000yr'!CA190)/2))+((1/750-1/1000)*(('1000yr'!CA190+'750yr'!CA190)/2))+((1/500-1/750)*(('750yr'!CA190+'500yr'!CA190)/2))+((1/250-1/500)*(('500yr'!CA190+'250yr'!CA190)/2))+((1/100-1/250)*(('250yr'!CA190+'100yr'!CA190)/2))</f>
        <v>0</v>
      </c>
    </row>
    <row r="191" spans="1:33" x14ac:dyDescent="0.25">
      <c r="A191" s="1">
        <f>'2500yr'!A191</f>
        <v>0</v>
      </c>
      <c r="B191" s="1">
        <f>'2500yr'!B191</f>
        <v>0</v>
      </c>
      <c r="C191" s="1">
        <f>'2500yr'!C191</f>
        <v>0</v>
      </c>
      <c r="D191" s="1">
        <f>'2500yr'!D191</f>
        <v>0</v>
      </c>
      <c r="E191" s="1">
        <f>'2500yr'!E191</f>
        <v>0</v>
      </c>
      <c r="F191" s="1">
        <f>'2500yr'!F191</f>
        <v>0</v>
      </c>
      <c r="G191" s="1">
        <f>'2500yr'!G191</f>
        <v>0</v>
      </c>
      <c r="H191" s="1">
        <f>'2500yr'!H191</f>
        <v>0</v>
      </c>
      <c r="I191" s="1">
        <f>'2500yr'!I191</f>
        <v>0</v>
      </c>
      <c r="J191" s="1">
        <f>'2500yr'!J191</f>
        <v>0</v>
      </c>
      <c r="K191" s="3">
        <f>'2500yr'!K191</f>
        <v>0</v>
      </c>
      <c r="L191" s="3">
        <f>'2500yr'!L191</f>
        <v>0</v>
      </c>
      <c r="M191" s="3">
        <f>'2500yr'!M191</f>
        <v>0</v>
      </c>
      <c r="N191" s="3">
        <f>'2500yr'!N191</f>
        <v>0</v>
      </c>
      <c r="O191" s="3">
        <f>'2500yr'!O191</f>
        <v>0</v>
      </c>
      <c r="P191" s="3">
        <f>'2500yr'!P191</f>
        <v>0</v>
      </c>
      <c r="Q191" s="3">
        <f>'2500yr'!Q191</f>
        <v>0</v>
      </c>
      <c r="R191" s="3">
        <f>'2500yr'!R191</f>
        <v>0</v>
      </c>
      <c r="S191" s="3">
        <f>'2500yr'!S191</f>
        <v>0</v>
      </c>
      <c r="T191" s="2">
        <f>'2500yr'!T191</f>
        <v>0</v>
      </c>
      <c r="U191" s="2">
        <f>'2500yr'!U191</f>
        <v>0</v>
      </c>
      <c r="V191">
        <f>(1/2500)*'2500yr'!BP191+((1/2000-1/2500)*(('2500yr'!BP191+'2000yr'!BP191)/2))+((1/1500-1/2000)*(('2000yr'!BP191+'1500yr'!BP191)/2))+((1/1000-1/1500)*(('1500yr'!BP191+'1000yr'!BP191)/2))+((1/750-1/1000)*(('1000yr'!BP191+'750yr'!BP191)/2))+((1/500-1/750)*(('750yr'!BP191+'500yr'!BP191)/2))+((1/250-1/500)*(('500yr'!BP191+'250yr'!BP191)/2))+((1/100-1/250)*(('250yr'!BP191+'100yr'!BP191)/2))</f>
        <v>0</v>
      </c>
      <c r="W191">
        <f>(1/2500)*'2500yr'!BQ191+((1/2000-1/2500)*(('2500yr'!BQ191+'2000yr'!BQ191)/2))+((1/1500-1/2000)*(('2000yr'!BQ191+'1500yr'!BQ191)/2))+((1/1000-1/1500)*(('1500yr'!BQ191+'1000yr'!BQ191)/2))+((1/750-1/1000)*(('1000yr'!BQ191+'750yr'!BQ191)/2))+((1/500-1/750)*(('750yr'!BQ191+'500yr'!BQ191)/2))+((1/250-1/500)*(('500yr'!BQ191+'250yr'!BQ191)/2))+((1/100-1/250)*(('250yr'!BQ191+'100yr'!BQ191)/2))</f>
        <v>0</v>
      </c>
      <c r="X191">
        <f>(1/2500)*'2500yr'!BR191+((1/2000-1/2500)*(('2500yr'!BR191+'2000yr'!BR191)/2))+((1/1500-1/2000)*(('2000yr'!BR191+'1500yr'!BR191)/2))+((1/1000-1/1500)*(('1500yr'!BR191+'1000yr'!BR191)/2))+((1/750-1/1000)*(('1000yr'!BR191+'750yr'!BR191)/2))+((1/500-1/750)*(('750yr'!BR191+'500yr'!BR191)/2))+((1/250-1/500)*(('500yr'!BR191+'250yr'!BR191)/2))+((1/100-1/250)*(('250yr'!BR191+'100yr'!BR191)/2))</f>
        <v>0</v>
      </c>
      <c r="Y191">
        <f>(1/2500)*'2500yr'!BS191+((1/2000-1/2500)*(('2500yr'!BS191+'2000yr'!BS191)/2))+((1/1500-1/2000)*(('2000yr'!BS191+'1500yr'!BS191)/2))+((1/1000-1/1500)*(('1500yr'!BS191+'1000yr'!BS191)/2))+((1/750-1/1000)*(('1000yr'!BS191+'750yr'!BS191)/2))+((1/500-1/750)*(('750yr'!BS191+'500yr'!BS191)/2))+((1/250-1/500)*(('500yr'!BS191+'250yr'!BS191)/2))+((1/100-1/250)*(('250yr'!BS191+'100yr'!BS191)/2))</f>
        <v>0</v>
      </c>
      <c r="Z191">
        <f>(1/2500)*'2500yr'!BT191+((1/2000-1/2500)*(('2500yr'!BT191+'2000yr'!BT191)/2))+((1/1500-1/2000)*(('2000yr'!BT191+'1500yr'!BT191)/2))+((1/1000-1/1500)*(('1500yr'!BT191+'1000yr'!BT191)/2))+((1/750-1/1000)*(('1000yr'!BT191+'750yr'!BT191)/2))+((1/500-1/750)*(('750yr'!BT191+'500yr'!BT191)/2))+((1/250-1/500)*(('500yr'!BT191+'250yr'!BT191)/2))+((1/100-1/250)*(('250yr'!BT191+'100yr'!BT191)/2))</f>
        <v>0</v>
      </c>
      <c r="AA191">
        <f>(1/2500)*'2500yr'!BU191+((1/2000-1/2500)*(('2500yr'!BU191+'2000yr'!BU191)/2))+((1/1500-1/2000)*(('2000yr'!BU191+'1500yr'!BU191)/2))+((1/1000-1/1500)*(('1500yr'!BU191+'1000yr'!BU191)/2))+((1/750-1/1000)*(('1000yr'!BU191+'750yr'!BU191)/2))+((1/500-1/750)*(('750yr'!BU191+'500yr'!BU191)/2))+((1/250-1/500)*(('500yr'!BU191+'250yr'!BU191)/2))+((1/100-1/250)*(('250yr'!BU191+'100yr'!BU191)/2))</f>
        <v>0</v>
      </c>
      <c r="AB191">
        <f>(1/2500)*'2500yr'!BV191+((1/2000-1/2500)*(('2500yr'!BV191+'2000yr'!BV191)/2))+((1/1500-1/2000)*(('2000yr'!BV191+'1500yr'!BV191)/2))+((1/1000-1/1500)*(('1500yr'!BV191+'1000yr'!BV191)/2))+((1/750-1/1000)*(('1000yr'!BV191+'750yr'!BV191)/2))+((1/500-1/750)*(('750yr'!BV191+'500yr'!BV191)/2))+((1/250-1/500)*(('500yr'!BV191+'250yr'!BV191)/2))+((1/100-1/250)*(('250yr'!BV191+'100yr'!BV191)/2))</f>
        <v>0</v>
      </c>
      <c r="AC191">
        <f>(1/2500)*'2500yr'!BW191+((1/2000-1/2500)*(('2500yr'!BW191+'2000yr'!BW191)/2))+((1/1500-1/2000)*(('2000yr'!BW191+'1500yr'!BW191)/2))+((1/1000-1/1500)*(('1500yr'!BW191+'1000yr'!BW191)/2))+((1/750-1/1000)*(('1000yr'!BW191+'750yr'!BW191)/2))+((1/500-1/750)*(('750yr'!BW191+'500yr'!BW191)/2))+((1/250-1/500)*(('500yr'!BW191+'250yr'!BW191)/2))+((1/100-1/250)*(('250yr'!BW191+'100yr'!BW191)/2))</f>
        <v>0</v>
      </c>
      <c r="AD191">
        <f>(1/2500)*'2500yr'!BX191+((1/2000-1/2500)*(('2500yr'!BX191+'2000yr'!BX191)/2))+((1/1500-1/2000)*(('2000yr'!BX191+'1500yr'!BX191)/2))+((1/1000-1/1500)*(('1500yr'!BX191+'1000yr'!BX191)/2))+((1/750-1/1000)*(('1000yr'!BX191+'750yr'!BX191)/2))+((1/500-1/750)*(('750yr'!BX191+'500yr'!BX191)/2))+((1/250-1/500)*(('500yr'!BX191+'250yr'!BX191)/2))+((1/100-1/250)*(('250yr'!BX191+'100yr'!BX191)/2))</f>
        <v>0</v>
      </c>
      <c r="AE191">
        <f>(1/2500)*'2500yr'!BY191+((1/2000-1/2500)*(('2500yr'!BY191+'2000yr'!BY191)/2))+((1/1500-1/2000)*(('2000yr'!BY191+'1500yr'!BY191)/2))+((1/1000-1/1500)*(('1500yr'!BY191+'1000yr'!BY191)/2))+((1/750-1/1000)*(('1000yr'!BY191+'750yr'!BY191)/2))+((1/500-1/750)*(('750yr'!BY191+'500yr'!BY191)/2))+((1/250-1/500)*(('500yr'!BY191+'250yr'!BY191)/2))+((1/100-1/250)*(('250yr'!BY191+'100yr'!BY191)/2))</f>
        <v>0</v>
      </c>
      <c r="AF191">
        <f>(1/2500)*'2500yr'!BZ191+((1/2000-1/2500)*(('2500yr'!BZ191+'2000yr'!BZ191)/2))+((1/1500-1/2000)*(('2000yr'!BZ191+'1500yr'!BZ191)/2))+((1/1000-1/1500)*(('1500yr'!BZ191+'1000yr'!BZ191)/2))+((1/750-1/1000)*(('1000yr'!BZ191+'750yr'!BZ191)/2))+((1/500-1/750)*(('750yr'!BZ191+'500yr'!BZ191)/2))+((1/250-1/500)*(('500yr'!BZ191+'250yr'!BZ191)/2))+((1/100-1/250)*(('250yr'!BZ191+'100yr'!BZ191)/2))</f>
        <v>0</v>
      </c>
      <c r="AG191">
        <f>(1/2500)*'2500yr'!CA191+((1/2000-1/2500)*(('2500yr'!CA191+'2000yr'!CA191)/2))+((1/1500-1/2000)*(('2000yr'!CA191+'1500yr'!CA191)/2))+((1/1000-1/1500)*(('1500yr'!CA191+'1000yr'!CA191)/2))+((1/750-1/1000)*(('1000yr'!CA191+'750yr'!CA191)/2))+((1/500-1/750)*(('750yr'!CA191+'500yr'!CA191)/2))+((1/250-1/500)*(('500yr'!CA191+'250yr'!CA191)/2))+((1/100-1/250)*(('250yr'!CA191+'100yr'!CA191)/2))</f>
        <v>0</v>
      </c>
    </row>
    <row r="192" spans="1:33" x14ac:dyDescent="0.25">
      <c r="A192" s="1">
        <f>'2500yr'!A192</f>
        <v>0</v>
      </c>
      <c r="B192" s="1">
        <f>'2500yr'!B192</f>
        <v>0</v>
      </c>
      <c r="C192" s="1">
        <f>'2500yr'!C192</f>
        <v>0</v>
      </c>
      <c r="D192" s="1">
        <f>'2500yr'!D192</f>
        <v>0</v>
      </c>
      <c r="E192" s="1">
        <f>'2500yr'!E192</f>
        <v>0</v>
      </c>
      <c r="F192" s="1">
        <f>'2500yr'!F192</f>
        <v>0</v>
      </c>
      <c r="G192" s="1">
        <f>'2500yr'!G192</f>
        <v>0</v>
      </c>
      <c r="H192" s="1">
        <f>'2500yr'!H192</f>
        <v>0</v>
      </c>
      <c r="I192" s="1">
        <f>'2500yr'!I192</f>
        <v>0</v>
      </c>
      <c r="J192" s="1">
        <f>'2500yr'!J192</f>
        <v>0</v>
      </c>
      <c r="K192" s="3">
        <f>'2500yr'!K192</f>
        <v>0</v>
      </c>
      <c r="L192" s="3">
        <f>'2500yr'!L192</f>
        <v>0</v>
      </c>
      <c r="M192" s="3">
        <f>'2500yr'!M192</f>
        <v>0</v>
      </c>
      <c r="N192" s="3">
        <f>'2500yr'!N192</f>
        <v>0</v>
      </c>
      <c r="O192" s="3">
        <f>'2500yr'!O192</f>
        <v>0</v>
      </c>
      <c r="P192" s="3">
        <f>'2500yr'!P192</f>
        <v>0</v>
      </c>
      <c r="Q192" s="3">
        <f>'2500yr'!Q192</f>
        <v>0</v>
      </c>
      <c r="R192" s="3">
        <f>'2500yr'!R192</f>
        <v>0</v>
      </c>
      <c r="S192" s="3">
        <f>'2500yr'!S192</f>
        <v>0</v>
      </c>
      <c r="T192" s="2">
        <f>'2500yr'!T192</f>
        <v>0</v>
      </c>
      <c r="U192" s="2">
        <f>'2500yr'!U192</f>
        <v>0</v>
      </c>
      <c r="V192">
        <f>(1/2500)*'2500yr'!BP192+((1/2000-1/2500)*(('2500yr'!BP192+'2000yr'!BP192)/2))+((1/1500-1/2000)*(('2000yr'!BP192+'1500yr'!BP192)/2))+((1/1000-1/1500)*(('1500yr'!BP192+'1000yr'!BP192)/2))+((1/750-1/1000)*(('1000yr'!BP192+'750yr'!BP192)/2))+((1/500-1/750)*(('750yr'!BP192+'500yr'!BP192)/2))+((1/250-1/500)*(('500yr'!BP192+'250yr'!BP192)/2))+((1/100-1/250)*(('250yr'!BP192+'100yr'!BP192)/2))</f>
        <v>0</v>
      </c>
      <c r="W192">
        <f>(1/2500)*'2500yr'!BQ192+((1/2000-1/2500)*(('2500yr'!BQ192+'2000yr'!BQ192)/2))+((1/1500-1/2000)*(('2000yr'!BQ192+'1500yr'!BQ192)/2))+((1/1000-1/1500)*(('1500yr'!BQ192+'1000yr'!BQ192)/2))+((1/750-1/1000)*(('1000yr'!BQ192+'750yr'!BQ192)/2))+((1/500-1/750)*(('750yr'!BQ192+'500yr'!BQ192)/2))+((1/250-1/500)*(('500yr'!BQ192+'250yr'!BQ192)/2))+((1/100-1/250)*(('250yr'!BQ192+'100yr'!BQ192)/2))</f>
        <v>0</v>
      </c>
      <c r="X192">
        <f>(1/2500)*'2500yr'!BR192+((1/2000-1/2500)*(('2500yr'!BR192+'2000yr'!BR192)/2))+((1/1500-1/2000)*(('2000yr'!BR192+'1500yr'!BR192)/2))+((1/1000-1/1500)*(('1500yr'!BR192+'1000yr'!BR192)/2))+((1/750-1/1000)*(('1000yr'!BR192+'750yr'!BR192)/2))+((1/500-1/750)*(('750yr'!BR192+'500yr'!BR192)/2))+((1/250-1/500)*(('500yr'!BR192+'250yr'!BR192)/2))+((1/100-1/250)*(('250yr'!BR192+'100yr'!BR192)/2))</f>
        <v>0</v>
      </c>
      <c r="Y192">
        <f>(1/2500)*'2500yr'!BS192+((1/2000-1/2500)*(('2500yr'!BS192+'2000yr'!BS192)/2))+((1/1500-1/2000)*(('2000yr'!BS192+'1500yr'!BS192)/2))+((1/1000-1/1500)*(('1500yr'!BS192+'1000yr'!BS192)/2))+((1/750-1/1000)*(('1000yr'!BS192+'750yr'!BS192)/2))+((1/500-1/750)*(('750yr'!BS192+'500yr'!BS192)/2))+((1/250-1/500)*(('500yr'!BS192+'250yr'!BS192)/2))+((1/100-1/250)*(('250yr'!BS192+'100yr'!BS192)/2))</f>
        <v>0</v>
      </c>
      <c r="Z192">
        <f>(1/2500)*'2500yr'!BT192+((1/2000-1/2500)*(('2500yr'!BT192+'2000yr'!BT192)/2))+((1/1500-1/2000)*(('2000yr'!BT192+'1500yr'!BT192)/2))+((1/1000-1/1500)*(('1500yr'!BT192+'1000yr'!BT192)/2))+((1/750-1/1000)*(('1000yr'!BT192+'750yr'!BT192)/2))+((1/500-1/750)*(('750yr'!BT192+'500yr'!BT192)/2))+((1/250-1/500)*(('500yr'!BT192+'250yr'!BT192)/2))+((1/100-1/250)*(('250yr'!BT192+'100yr'!BT192)/2))</f>
        <v>0</v>
      </c>
      <c r="AA192">
        <f>(1/2500)*'2500yr'!BU192+((1/2000-1/2500)*(('2500yr'!BU192+'2000yr'!BU192)/2))+((1/1500-1/2000)*(('2000yr'!BU192+'1500yr'!BU192)/2))+((1/1000-1/1500)*(('1500yr'!BU192+'1000yr'!BU192)/2))+((1/750-1/1000)*(('1000yr'!BU192+'750yr'!BU192)/2))+((1/500-1/750)*(('750yr'!BU192+'500yr'!BU192)/2))+((1/250-1/500)*(('500yr'!BU192+'250yr'!BU192)/2))+((1/100-1/250)*(('250yr'!BU192+'100yr'!BU192)/2))</f>
        <v>0</v>
      </c>
      <c r="AB192">
        <f>(1/2500)*'2500yr'!BV192+((1/2000-1/2500)*(('2500yr'!BV192+'2000yr'!BV192)/2))+((1/1500-1/2000)*(('2000yr'!BV192+'1500yr'!BV192)/2))+((1/1000-1/1500)*(('1500yr'!BV192+'1000yr'!BV192)/2))+((1/750-1/1000)*(('1000yr'!BV192+'750yr'!BV192)/2))+((1/500-1/750)*(('750yr'!BV192+'500yr'!BV192)/2))+((1/250-1/500)*(('500yr'!BV192+'250yr'!BV192)/2))+((1/100-1/250)*(('250yr'!BV192+'100yr'!BV192)/2))</f>
        <v>0</v>
      </c>
      <c r="AC192">
        <f>(1/2500)*'2500yr'!BW192+((1/2000-1/2500)*(('2500yr'!BW192+'2000yr'!BW192)/2))+((1/1500-1/2000)*(('2000yr'!BW192+'1500yr'!BW192)/2))+((1/1000-1/1500)*(('1500yr'!BW192+'1000yr'!BW192)/2))+((1/750-1/1000)*(('1000yr'!BW192+'750yr'!BW192)/2))+((1/500-1/750)*(('750yr'!BW192+'500yr'!BW192)/2))+((1/250-1/500)*(('500yr'!BW192+'250yr'!BW192)/2))+((1/100-1/250)*(('250yr'!BW192+'100yr'!BW192)/2))</f>
        <v>0</v>
      </c>
      <c r="AD192">
        <f>(1/2500)*'2500yr'!BX192+((1/2000-1/2500)*(('2500yr'!BX192+'2000yr'!BX192)/2))+((1/1500-1/2000)*(('2000yr'!BX192+'1500yr'!BX192)/2))+((1/1000-1/1500)*(('1500yr'!BX192+'1000yr'!BX192)/2))+((1/750-1/1000)*(('1000yr'!BX192+'750yr'!BX192)/2))+((1/500-1/750)*(('750yr'!BX192+'500yr'!BX192)/2))+((1/250-1/500)*(('500yr'!BX192+'250yr'!BX192)/2))+((1/100-1/250)*(('250yr'!BX192+'100yr'!BX192)/2))</f>
        <v>0</v>
      </c>
      <c r="AE192">
        <f>(1/2500)*'2500yr'!BY192+((1/2000-1/2500)*(('2500yr'!BY192+'2000yr'!BY192)/2))+((1/1500-1/2000)*(('2000yr'!BY192+'1500yr'!BY192)/2))+((1/1000-1/1500)*(('1500yr'!BY192+'1000yr'!BY192)/2))+((1/750-1/1000)*(('1000yr'!BY192+'750yr'!BY192)/2))+((1/500-1/750)*(('750yr'!BY192+'500yr'!BY192)/2))+((1/250-1/500)*(('500yr'!BY192+'250yr'!BY192)/2))+((1/100-1/250)*(('250yr'!BY192+'100yr'!BY192)/2))</f>
        <v>0</v>
      </c>
      <c r="AF192">
        <f>(1/2500)*'2500yr'!BZ192+((1/2000-1/2500)*(('2500yr'!BZ192+'2000yr'!BZ192)/2))+((1/1500-1/2000)*(('2000yr'!BZ192+'1500yr'!BZ192)/2))+((1/1000-1/1500)*(('1500yr'!BZ192+'1000yr'!BZ192)/2))+((1/750-1/1000)*(('1000yr'!BZ192+'750yr'!BZ192)/2))+((1/500-1/750)*(('750yr'!BZ192+'500yr'!BZ192)/2))+((1/250-1/500)*(('500yr'!BZ192+'250yr'!BZ192)/2))+((1/100-1/250)*(('250yr'!BZ192+'100yr'!BZ192)/2))</f>
        <v>0</v>
      </c>
      <c r="AG192">
        <f>(1/2500)*'2500yr'!CA192+((1/2000-1/2500)*(('2500yr'!CA192+'2000yr'!CA192)/2))+((1/1500-1/2000)*(('2000yr'!CA192+'1500yr'!CA192)/2))+((1/1000-1/1500)*(('1500yr'!CA192+'1000yr'!CA192)/2))+((1/750-1/1000)*(('1000yr'!CA192+'750yr'!CA192)/2))+((1/500-1/750)*(('750yr'!CA192+'500yr'!CA192)/2))+((1/250-1/500)*(('500yr'!CA192+'250yr'!CA192)/2))+((1/100-1/250)*(('250yr'!CA192+'100yr'!CA192)/2))</f>
        <v>0</v>
      </c>
    </row>
    <row r="193" spans="1:33" x14ac:dyDescent="0.25">
      <c r="A193" s="1">
        <f>'2500yr'!A193</f>
        <v>0</v>
      </c>
      <c r="B193" s="1">
        <f>'2500yr'!B193</f>
        <v>0</v>
      </c>
      <c r="C193" s="1">
        <f>'2500yr'!C193</f>
        <v>0</v>
      </c>
      <c r="D193" s="1">
        <f>'2500yr'!D193</f>
        <v>0</v>
      </c>
      <c r="E193" s="1">
        <f>'2500yr'!E193</f>
        <v>0</v>
      </c>
      <c r="F193" s="1">
        <f>'2500yr'!F193</f>
        <v>0</v>
      </c>
      <c r="G193" s="1">
        <f>'2500yr'!G193</f>
        <v>0</v>
      </c>
      <c r="H193" s="1">
        <f>'2500yr'!H193</f>
        <v>0</v>
      </c>
      <c r="I193" s="1">
        <f>'2500yr'!I193</f>
        <v>0</v>
      </c>
      <c r="J193" s="1">
        <f>'2500yr'!J193</f>
        <v>0</v>
      </c>
      <c r="K193" s="3">
        <f>'2500yr'!K193</f>
        <v>0</v>
      </c>
      <c r="L193" s="3">
        <f>'2500yr'!L193</f>
        <v>0</v>
      </c>
      <c r="M193" s="3">
        <f>'2500yr'!M193</f>
        <v>0</v>
      </c>
      <c r="N193" s="3">
        <f>'2500yr'!N193</f>
        <v>0</v>
      </c>
      <c r="O193" s="3">
        <f>'2500yr'!O193</f>
        <v>0</v>
      </c>
      <c r="P193" s="3">
        <f>'2500yr'!P193</f>
        <v>0</v>
      </c>
      <c r="Q193" s="3">
        <f>'2500yr'!Q193</f>
        <v>0</v>
      </c>
      <c r="R193" s="3">
        <f>'2500yr'!R193</f>
        <v>0</v>
      </c>
      <c r="S193" s="3">
        <f>'2500yr'!S193</f>
        <v>0</v>
      </c>
      <c r="T193" s="2">
        <f>'2500yr'!T193</f>
        <v>0</v>
      </c>
      <c r="U193" s="2">
        <f>'2500yr'!U193</f>
        <v>0</v>
      </c>
      <c r="V193">
        <f>(1/2500)*'2500yr'!BP193+((1/2000-1/2500)*(('2500yr'!BP193+'2000yr'!BP193)/2))+((1/1500-1/2000)*(('2000yr'!BP193+'1500yr'!BP193)/2))+((1/1000-1/1500)*(('1500yr'!BP193+'1000yr'!BP193)/2))+((1/750-1/1000)*(('1000yr'!BP193+'750yr'!BP193)/2))+((1/500-1/750)*(('750yr'!BP193+'500yr'!BP193)/2))+((1/250-1/500)*(('500yr'!BP193+'250yr'!BP193)/2))+((1/100-1/250)*(('250yr'!BP193+'100yr'!BP193)/2))</f>
        <v>0</v>
      </c>
      <c r="W193">
        <f>(1/2500)*'2500yr'!BQ193+((1/2000-1/2500)*(('2500yr'!BQ193+'2000yr'!BQ193)/2))+((1/1500-1/2000)*(('2000yr'!BQ193+'1500yr'!BQ193)/2))+((1/1000-1/1500)*(('1500yr'!BQ193+'1000yr'!BQ193)/2))+((1/750-1/1000)*(('1000yr'!BQ193+'750yr'!BQ193)/2))+((1/500-1/750)*(('750yr'!BQ193+'500yr'!BQ193)/2))+((1/250-1/500)*(('500yr'!BQ193+'250yr'!BQ193)/2))+((1/100-1/250)*(('250yr'!BQ193+'100yr'!BQ193)/2))</f>
        <v>0</v>
      </c>
      <c r="X193">
        <f>(1/2500)*'2500yr'!BR193+((1/2000-1/2500)*(('2500yr'!BR193+'2000yr'!BR193)/2))+((1/1500-1/2000)*(('2000yr'!BR193+'1500yr'!BR193)/2))+((1/1000-1/1500)*(('1500yr'!BR193+'1000yr'!BR193)/2))+((1/750-1/1000)*(('1000yr'!BR193+'750yr'!BR193)/2))+((1/500-1/750)*(('750yr'!BR193+'500yr'!BR193)/2))+((1/250-1/500)*(('500yr'!BR193+'250yr'!BR193)/2))+((1/100-1/250)*(('250yr'!BR193+'100yr'!BR193)/2))</f>
        <v>0</v>
      </c>
      <c r="Y193">
        <f>(1/2500)*'2500yr'!BS193+((1/2000-1/2500)*(('2500yr'!BS193+'2000yr'!BS193)/2))+((1/1500-1/2000)*(('2000yr'!BS193+'1500yr'!BS193)/2))+((1/1000-1/1500)*(('1500yr'!BS193+'1000yr'!BS193)/2))+((1/750-1/1000)*(('1000yr'!BS193+'750yr'!BS193)/2))+((1/500-1/750)*(('750yr'!BS193+'500yr'!BS193)/2))+((1/250-1/500)*(('500yr'!BS193+'250yr'!BS193)/2))+((1/100-1/250)*(('250yr'!BS193+'100yr'!BS193)/2))</f>
        <v>0</v>
      </c>
      <c r="Z193">
        <f>(1/2500)*'2500yr'!BT193+((1/2000-1/2500)*(('2500yr'!BT193+'2000yr'!BT193)/2))+((1/1500-1/2000)*(('2000yr'!BT193+'1500yr'!BT193)/2))+((1/1000-1/1500)*(('1500yr'!BT193+'1000yr'!BT193)/2))+((1/750-1/1000)*(('1000yr'!BT193+'750yr'!BT193)/2))+((1/500-1/750)*(('750yr'!BT193+'500yr'!BT193)/2))+((1/250-1/500)*(('500yr'!BT193+'250yr'!BT193)/2))+((1/100-1/250)*(('250yr'!BT193+'100yr'!BT193)/2))</f>
        <v>0</v>
      </c>
      <c r="AA193">
        <f>(1/2500)*'2500yr'!BU193+((1/2000-1/2500)*(('2500yr'!BU193+'2000yr'!BU193)/2))+((1/1500-1/2000)*(('2000yr'!BU193+'1500yr'!BU193)/2))+((1/1000-1/1500)*(('1500yr'!BU193+'1000yr'!BU193)/2))+((1/750-1/1000)*(('1000yr'!BU193+'750yr'!BU193)/2))+((1/500-1/750)*(('750yr'!BU193+'500yr'!BU193)/2))+((1/250-1/500)*(('500yr'!BU193+'250yr'!BU193)/2))+((1/100-1/250)*(('250yr'!BU193+'100yr'!BU193)/2))</f>
        <v>0</v>
      </c>
      <c r="AB193">
        <f>(1/2500)*'2500yr'!BV193+((1/2000-1/2500)*(('2500yr'!BV193+'2000yr'!BV193)/2))+((1/1500-1/2000)*(('2000yr'!BV193+'1500yr'!BV193)/2))+((1/1000-1/1500)*(('1500yr'!BV193+'1000yr'!BV193)/2))+((1/750-1/1000)*(('1000yr'!BV193+'750yr'!BV193)/2))+((1/500-1/750)*(('750yr'!BV193+'500yr'!BV193)/2))+((1/250-1/500)*(('500yr'!BV193+'250yr'!BV193)/2))+((1/100-1/250)*(('250yr'!BV193+'100yr'!BV193)/2))</f>
        <v>0</v>
      </c>
      <c r="AC193">
        <f>(1/2500)*'2500yr'!BW193+((1/2000-1/2500)*(('2500yr'!BW193+'2000yr'!BW193)/2))+((1/1500-1/2000)*(('2000yr'!BW193+'1500yr'!BW193)/2))+((1/1000-1/1500)*(('1500yr'!BW193+'1000yr'!BW193)/2))+((1/750-1/1000)*(('1000yr'!BW193+'750yr'!BW193)/2))+((1/500-1/750)*(('750yr'!BW193+'500yr'!BW193)/2))+((1/250-1/500)*(('500yr'!BW193+'250yr'!BW193)/2))+((1/100-1/250)*(('250yr'!BW193+'100yr'!BW193)/2))</f>
        <v>0</v>
      </c>
      <c r="AD193">
        <f>(1/2500)*'2500yr'!BX193+((1/2000-1/2500)*(('2500yr'!BX193+'2000yr'!BX193)/2))+((1/1500-1/2000)*(('2000yr'!BX193+'1500yr'!BX193)/2))+((1/1000-1/1500)*(('1500yr'!BX193+'1000yr'!BX193)/2))+((1/750-1/1000)*(('1000yr'!BX193+'750yr'!BX193)/2))+((1/500-1/750)*(('750yr'!BX193+'500yr'!BX193)/2))+((1/250-1/500)*(('500yr'!BX193+'250yr'!BX193)/2))+((1/100-1/250)*(('250yr'!BX193+'100yr'!BX193)/2))</f>
        <v>0</v>
      </c>
      <c r="AE193">
        <f>(1/2500)*'2500yr'!BY193+((1/2000-1/2500)*(('2500yr'!BY193+'2000yr'!BY193)/2))+((1/1500-1/2000)*(('2000yr'!BY193+'1500yr'!BY193)/2))+((1/1000-1/1500)*(('1500yr'!BY193+'1000yr'!BY193)/2))+((1/750-1/1000)*(('1000yr'!BY193+'750yr'!BY193)/2))+((1/500-1/750)*(('750yr'!BY193+'500yr'!BY193)/2))+((1/250-1/500)*(('500yr'!BY193+'250yr'!BY193)/2))+((1/100-1/250)*(('250yr'!BY193+'100yr'!BY193)/2))</f>
        <v>0</v>
      </c>
      <c r="AF193">
        <f>(1/2500)*'2500yr'!BZ193+((1/2000-1/2500)*(('2500yr'!BZ193+'2000yr'!BZ193)/2))+((1/1500-1/2000)*(('2000yr'!BZ193+'1500yr'!BZ193)/2))+((1/1000-1/1500)*(('1500yr'!BZ193+'1000yr'!BZ193)/2))+((1/750-1/1000)*(('1000yr'!BZ193+'750yr'!BZ193)/2))+((1/500-1/750)*(('750yr'!BZ193+'500yr'!BZ193)/2))+((1/250-1/500)*(('500yr'!BZ193+'250yr'!BZ193)/2))+((1/100-1/250)*(('250yr'!BZ193+'100yr'!BZ193)/2))</f>
        <v>0</v>
      </c>
      <c r="AG193">
        <f>(1/2500)*'2500yr'!CA193+((1/2000-1/2500)*(('2500yr'!CA193+'2000yr'!CA193)/2))+((1/1500-1/2000)*(('2000yr'!CA193+'1500yr'!CA193)/2))+((1/1000-1/1500)*(('1500yr'!CA193+'1000yr'!CA193)/2))+((1/750-1/1000)*(('1000yr'!CA193+'750yr'!CA193)/2))+((1/500-1/750)*(('750yr'!CA193+'500yr'!CA193)/2))+((1/250-1/500)*(('500yr'!CA193+'250yr'!CA193)/2))+((1/100-1/250)*(('250yr'!CA193+'100yr'!CA193)/2))</f>
        <v>0</v>
      </c>
    </row>
    <row r="194" spans="1:33" x14ac:dyDescent="0.25">
      <c r="A194" s="1">
        <f>'2500yr'!A194</f>
        <v>0</v>
      </c>
      <c r="B194" s="1">
        <f>'2500yr'!B194</f>
        <v>0</v>
      </c>
      <c r="C194" s="1">
        <f>'2500yr'!C194</f>
        <v>0</v>
      </c>
      <c r="D194" s="1">
        <f>'2500yr'!D194</f>
        <v>0</v>
      </c>
      <c r="E194" s="1">
        <f>'2500yr'!E194</f>
        <v>0</v>
      </c>
      <c r="F194" s="1">
        <f>'2500yr'!F194</f>
        <v>0</v>
      </c>
      <c r="G194" s="1">
        <f>'2500yr'!G194</f>
        <v>0</v>
      </c>
      <c r="H194" s="1">
        <f>'2500yr'!H194</f>
        <v>0</v>
      </c>
      <c r="I194" s="1">
        <f>'2500yr'!I194</f>
        <v>0</v>
      </c>
      <c r="J194" s="1">
        <f>'2500yr'!J194</f>
        <v>0</v>
      </c>
      <c r="K194" s="3">
        <f>'2500yr'!K194</f>
        <v>0</v>
      </c>
      <c r="L194" s="3">
        <f>'2500yr'!L194</f>
        <v>0</v>
      </c>
      <c r="M194" s="3">
        <f>'2500yr'!M194</f>
        <v>0</v>
      </c>
      <c r="N194" s="3">
        <f>'2500yr'!N194</f>
        <v>0</v>
      </c>
      <c r="O194" s="3">
        <f>'2500yr'!O194</f>
        <v>0</v>
      </c>
      <c r="P194" s="3">
        <f>'2500yr'!P194</f>
        <v>0</v>
      </c>
      <c r="Q194" s="3">
        <f>'2500yr'!Q194</f>
        <v>0</v>
      </c>
      <c r="R194" s="3">
        <f>'2500yr'!R194</f>
        <v>0</v>
      </c>
      <c r="S194" s="3">
        <f>'2500yr'!S194</f>
        <v>0</v>
      </c>
      <c r="T194" s="2">
        <f>'2500yr'!T194</f>
        <v>0</v>
      </c>
      <c r="U194" s="2">
        <f>'2500yr'!U194</f>
        <v>0</v>
      </c>
      <c r="V194">
        <f>(1/2500)*'2500yr'!BP194+((1/2000-1/2500)*(('2500yr'!BP194+'2000yr'!BP194)/2))+((1/1500-1/2000)*(('2000yr'!BP194+'1500yr'!BP194)/2))+((1/1000-1/1500)*(('1500yr'!BP194+'1000yr'!BP194)/2))+((1/750-1/1000)*(('1000yr'!BP194+'750yr'!BP194)/2))+((1/500-1/750)*(('750yr'!BP194+'500yr'!BP194)/2))+((1/250-1/500)*(('500yr'!BP194+'250yr'!BP194)/2))+((1/100-1/250)*(('250yr'!BP194+'100yr'!BP194)/2))</f>
        <v>0</v>
      </c>
      <c r="W194">
        <f>(1/2500)*'2500yr'!BQ194+((1/2000-1/2500)*(('2500yr'!BQ194+'2000yr'!BQ194)/2))+((1/1500-1/2000)*(('2000yr'!BQ194+'1500yr'!BQ194)/2))+((1/1000-1/1500)*(('1500yr'!BQ194+'1000yr'!BQ194)/2))+((1/750-1/1000)*(('1000yr'!BQ194+'750yr'!BQ194)/2))+((1/500-1/750)*(('750yr'!BQ194+'500yr'!BQ194)/2))+((1/250-1/500)*(('500yr'!BQ194+'250yr'!BQ194)/2))+((1/100-1/250)*(('250yr'!BQ194+'100yr'!BQ194)/2))</f>
        <v>0</v>
      </c>
      <c r="X194">
        <f>(1/2500)*'2500yr'!BR194+((1/2000-1/2500)*(('2500yr'!BR194+'2000yr'!BR194)/2))+((1/1500-1/2000)*(('2000yr'!BR194+'1500yr'!BR194)/2))+((1/1000-1/1500)*(('1500yr'!BR194+'1000yr'!BR194)/2))+((1/750-1/1000)*(('1000yr'!BR194+'750yr'!BR194)/2))+((1/500-1/750)*(('750yr'!BR194+'500yr'!BR194)/2))+((1/250-1/500)*(('500yr'!BR194+'250yr'!BR194)/2))+((1/100-1/250)*(('250yr'!BR194+'100yr'!BR194)/2))</f>
        <v>0</v>
      </c>
      <c r="Y194">
        <f>(1/2500)*'2500yr'!BS194+((1/2000-1/2500)*(('2500yr'!BS194+'2000yr'!BS194)/2))+((1/1500-1/2000)*(('2000yr'!BS194+'1500yr'!BS194)/2))+((1/1000-1/1500)*(('1500yr'!BS194+'1000yr'!BS194)/2))+((1/750-1/1000)*(('1000yr'!BS194+'750yr'!BS194)/2))+((1/500-1/750)*(('750yr'!BS194+'500yr'!BS194)/2))+((1/250-1/500)*(('500yr'!BS194+'250yr'!BS194)/2))+((1/100-1/250)*(('250yr'!BS194+'100yr'!BS194)/2))</f>
        <v>0</v>
      </c>
      <c r="Z194">
        <f>(1/2500)*'2500yr'!BT194+((1/2000-1/2500)*(('2500yr'!BT194+'2000yr'!BT194)/2))+((1/1500-1/2000)*(('2000yr'!BT194+'1500yr'!BT194)/2))+((1/1000-1/1500)*(('1500yr'!BT194+'1000yr'!BT194)/2))+((1/750-1/1000)*(('1000yr'!BT194+'750yr'!BT194)/2))+((1/500-1/750)*(('750yr'!BT194+'500yr'!BT194)/2))+((1/250-1/500)*(('500yr'!BT194+'250yr'!BT194)/2))+((1/100-1/250)*(('250yr'!BT194+'100yr'!BT194)/2))</f>
        <v>0</v>
      </c>
      <c r="AA194">
        <f>(1/2500)*'2500yr'!BU194+((1/2000-1/2500)*(('2500yr'!BU194+'2000yr'!BU194)/2))+((1/1500-1/2000)*(('2000yr'!BU194+'1500yr'!BU194)/2))+((1/1000-1/1500)*(('1500yr'!BU194+'1000yr'!BU194)/2))+((1/750-1/1000)*(('1000yr'!BU194+'750yr'!BU194)/2))+((1/500-1/750)*(('750yr'!BU194+'500yr'!BU194)/2))+((1/250-1/500)*(('500yr'!BU194+'250yr'!BU194)/2))+((1/100-1/250)*(('250yr'!BU194+'100yr'!BU194)/2))</f>
        <v>0</v>
      </c>
      <c r="AB194">
        <f>(1/2500)*'2500yr'!BV194+((1/2000-1/2500)*(('2500yr'!BV194+'2000yr'!BV194)/2))+((1/1500-1/2000)*(('2000yr'!BV194+'1500yr'!BV194)/2))+((1/1000-1/1500)*(('1500yr'!BV194+'1000yr'!BV194)/2))+((1/750-1/1000)*(('1000yr'!BV194+'750yr'!BV194)/2))+((1/500-1/750)*(('750yr'!BV194+'500yr'!BV194)/2))+((1/250-1/500)*(('500yr'!BV194+'250yr'!BV194)/2))+((1/100-1/250)*(('250yr'!BV194+'100yr'!BV194)/2))</f>
        <v>0</v>
      </c>
      <c r="AC194">
        <f>(1/2500)*'2500yr'!BW194+((1/2000-1/2500)*(('2500yr'!BW194+'2000yr'!BW194)/2))+((1/1500-1/2000)*(('2000yr'!BW194+'1500yr'!BW194)/2))+((1/1000-1/1500)*(('1500yr'!BW194+'1000yr'!BW194)/2))+((1/750-1/1000)*(('1000yr'!BW194+'750yr'!BW194)/2))+((1/500-1/750)*(('750yr'!BW194+'500yr'!BW194)/2))+((1/250-1/500)*(('500yr'!BW194+'250yr'!BW194)/2))+((1/100-1/250)*(('250yr'!BW194+'100yr'!BW194)/2))</f>
        <v>0</v>
      </c>
      <c r="AD194">
        <f>(1/2500)*'2500yr'!BX194+((1/2000-1/2500)*(('2500yr'!BX194+'2000yr'!BX194)/2))+((1/1500-1/2000)*(('2000yr'!BX194+'1500yr'!BX194)/2))+((1/1000-1/1500)*(('1500yr'!BX194+'1000yr'!BX194)/2))+((1/750-1/1000)*(('1000yr'!BX194+'750yr'!BX194)/2))+((1/500-1/750)*(('750yr'!BX194+'500yr'!BX194)/2))+((1/250-1/500)*(('500yr'!BX194+'250yr'!BX194)/2))+((1/100-1/250)*(('250yr'!BX194+'100yr'!BX194)/2))</f>
        <v>0</v>
      </c>
      <c r="AE194">
        <f>(1/2500)*'2500yr'!BY194+((1/2000-1/2500)*(('2500yr'!BY194+'2000yr'!BY194)/2))+((1/1500-1/2000)*(('2000yr'!BY194+'1500yr'!BY194)/2))+((1/1000-1/1500)*(('1500yr'!BY194+'1000yr'!BY194)/2))+((1/750-1/1000)*(('1000yr'!BY194+'750yr'!BY194)/2))+((1/500-1/750)*(('750yr'!BY194+'500yr'!BY194)/2))+((1/250-1/500)*(('500yr'!BY194+'250yr'!BY194)/2))+((1/100-1/250)*(('250yr'!BY194+'100yr'!BY194)/2))</f>
        <v>0</v>
      </c>
      <c r="AF194">
        <f>(1/2500)*'2500yr'!BZ194+((1/2000-1/2500)*(('2500yr'!BZ194+'2000yr'!BZ194)/2))+((1/1500-1/2000)*(('2000yr'!BZ194+'1500yr'!BZ194)/2))+((1/1000-1/1500)*(('1500yr'!BZ194+'1000yr'!BZ194)/2))+((1/750-1/1000)*(('1000yr'!BZ194+'750yr'!BZ194)/2))+((1/500-1/750)*(('750yr'!BZ194+'500yr'!BZ194)/2))+((1/250-1/500)*(('500yr'!BZ194+'250yr'!BZ194)/2))+((1/100-1/250)*(('250yr'!BZ194+'100yr'!BZ194)/2))</f>
        <v>0</v>
      </c>
      <c r="AG194">
        <f>(1/2500)*'2500yr'!CA194+((1/2000-1/2500)*(('2500yr'!CA194+'2000yr'!CA194)/2))+((1/1500-1/2000)*(('2000yr'!CA194+'1500yr'!CA194)/2))+((1/1000-1/1500)*(('1500yr'!CA194+'1000yr'!CA194)/2))+((1/750-1/1000)*(('1000yr'!CA194+'750yr'!CA194)/2))+((1/500-1/750)*(('750yr'!CA194+'500yr'!CA194)/2))+((1/250-1/500)*(('500yr'!CA194+'250yr'!CA194)/2))+((1/100-1/250)*(('250yr'!CA194+'100yr'!CA194)/2))</f>
        <v>0</v>
      </c>
    </row>
    <row r="195" spans="1:33" x14ac:dyDescent="0.25">
      <c r="A195" s="1">
        <f>'2500yr'!A195</f>
        <v>0</v>
      </c>
      <c r="B195" s="1">
        <f>'2500yr'!B195</f>
        <v>0</v>
      </c>
      <c r="C195" s="1">
        <f>'2500yr'!C195</f>
        <v>0</v>
      </c>
      <c r="D195" s="1">
        <f>'2500yr'!D195</f>
        <v>0</v>
      </c>
      <c r="E195" s="1">
        <f>'2500yr'!E195</f>
        <v>0</v>
      </c>
      <c r="F195" s="1">
        <f>'2500yr'!F195</f>
        <v>0</v>
      </c>
      <c r="G195" s="1">
        <f>'2500yr'!G195</f>
        <v>0</v>
      </c>
      <c r="H195" s="1">
        <f>'2500yr'!H195</f>
        <v>0</v>
      </c>
      <c r="I195" s="1">
        <f>'2500yr'!I195</f>
        <v>0</v>
      </c>
      <c r="J195" s="1">
        <f>'2500yr'!J195</f>
        <v>0</v>
      </c>
      <c r="K195" s="3">
        <f>'2500yr'!K195</f>
        <v>0</v>
      </c>
      <c r="L195" s="3">
        <f>'2500yr'!L195</f>
        <v>0</v>
      </c>
      <c r="M195" s="3">
        <f>'2500yr'!M195</f>
        <v>0</v>
      </c>
      <c r="N195" s="3">
        <f>'2500yr'!N195</f>
        <v>0</v>
      </c>
      <c r="O195" s="3">
        <f>'2500yr'!O195</f>
        <v>0</v>
      </c>
      <c r="P195" s="3">
        <f>'2500yr'!P195</f>
        <v>0</v>
      </c>
      <c r="Q195" s="3">
        <f>'2500yr'!Q195</f>
        <v>0</v>
      </c>
      <c r="R195" s="3">
        <f>'2500yr'!R195</f>
        <v>0</v>
      </c>
      <c r="S195" s="3">
        <f>'2500yr'!S195</f>
        <v>0</v>
      </c>
      <c r="T195" s="2">
        <f>'2500yr'!T195</f>
        <v>0</v>
      </c>
      <c r="U195" s="2">
        <f>'2500yr'!U195</f>
        <v>0</v>
      </c>
      <c r="V195">
        <f>(1/2500)*'2500yr'!BP195+((1/2000-1/2500)*(('2500yr'!BP195+'2000yr'!BP195)/2))+((1/1500-1/2000)*(('2000yr'!BP195+'1500yr'!BP195)/2))+((1/1000-1/1500)*(('1500yr'!BP195+'1000yr'!BP195)/2))+((1/750-1/1000)*(('1000yr'!BP195+'750yr'!BP195)/2))+((1/500-1/750)*(('750yr'!BP195+'500yr'!BP195)/2))+((1/250-1/500)*(('500yr'!BP195+'250yr'!BP195)/2))+((1/100-1/250)*(('250yr'!BP195+'100yr'!BP195)/2))</f>
        <v>0</v>
      </c>
      <c r="W195">
        <f>(1/2500)*'2500yr'!BQ195+((1/2000-1/2500)*(('2500yr'!BQ195+'2000yr'!BQ195)/2))+((1/1500-1/2000)*(('2000yr'!BQ195+'1500yr'!BQ195)/2))+((1/1000-1/1500)*(('1500yr'!BQ195+'1000yr'!BQ195)/2))+((1/750-1/1000)*(('1000yr'!BQ195+'750yr'!BQ195)/2))+((1/500-1/750)*(('750yr'!BQ195+'500yr'!BQ195)/2))+((1/250-1/500)*(('500yr'!BQ195+'250yr'!BQ195)/2))+((1/100-1/250)*(('250yr'!BQ195+'100yr'!BQ195)/2))</f>
        <v>0</v>
      </c>
      <c r="X195">
        <f>(1/2500)*'2500yr'!BR195+((1/2000-1/2500)*(('2500yr'!BR195+'2000yr'!BR195)/2))+((1/1500-1/2000)*(('2000yr'!BR195+'1500yr'!BR195)/2))+((1/1000-1/1500)*(('1500yr'!BR195+'1000yr'!BR195)/2))+((1/750-1/1000)*(('1000yr'!BR195+'750yr'!BR195)/2))+((1/500-1/750)*(('750yr'!BR195+'500yr'!BR195)/2))+((1/250-1/500)*(('500yr'!BR195+'250yr'!BR195)/2))+((1/100-1/250)*(('250yr'!BR195+'100yr'!BR195)/2))</f>
        <v>0</v>
      </c>
      <c r="Y195">
        <f>(1/2500)*'2500yr'!BS195+((1/2000-1/2500)*(('2500yr'!BS195+'2000yr'!BS195)/2))+((1/1500-1/2000)*(('2000yr'!BS195+'1500yr'!BS195)/2))+((1/1000-1/1500)*(('1500yr'!BS195+'1000yr'!BS195)/2))+((1/750-1/1000)*(('1000yr'!BS195+'750yr'!BS195)/2))+((1/500-1/750)*(('750yr'!BS195+'500yr'!BS195)/2))+((1/250-1/500)*(('500yr'!BS195+'250yr'!BS195)/2))+((1/100-1/250)*(('250yr'!BS195+'100yr'!BS195)/2))</f>
        <v>0</v>
      </c>
      <c r="Z195">
        <f>(1/2500)*'2500yr'!BT195+((1/2000-1/2500)*(('2500yr'!BT195+'2000yr'!BT195)/2))+((1/1500-1/2000)*(('2000yr'!BT195+'1500yr'!BT195)/2))+((1/1000-1/1500)*(('1500yr'!BT195+'1000yr'!BT195)/2))+((1/750-1/1000)*(('1000yr'!BT195+'750yr'!BT195)/2))+((1/500-1/750)*(('750yr'!BT195+'500yr'!BT195)/2))+((1/250-1/500)*(('500yr'!BT195+'250yr'!BT195)/2))+((1/100-1/250)*(('250yr'!BT195+'100yr'!BT195)/2))</f>
        <v>0</v>
      </c>
      <c r="AA195">
        <f>(1/2500)*'2500yr'!BU195+((1/2000-1/2500)*(('2500yr'!BU195+'2000yr'!BU195)/2))+((1/1500-1/2000)*(('2000yr'!BU195+'1500yr'!BU195)/2))+((1/1000-1/1500)*(('1500yr'!BU195+'1000yr'!BU195)/2))+((1/750-1/1000)*(('1000yr'!BU195+'750yr'!BU195)/2))+((1/500-1/750)*(('750yr'!BU195+'500yr'!BU195)/2))+((1/250-1/500)*(('500yr'!BU195+'250yr'!BU195)/2))+((1/100-1/250)*(('250yr'!BU195+'100yr'!BU195)/2))</f>
        <v>0</v>
      </c>
      <c r="AB195">
        <f>(1/2500)*'2500yr'!BV195+((1/2000-1/2500)*(('2500yr'!BV195+'2000yr'!BV195)/2))+((1/1500-1/2000)*(('2000yr'!BV195+'1500yr'!BV195)/2))+((1/1000-1/1500)*(('1500yr'!BV195+'1000yr'!BV195)/2))+((1/750-1/1000)*(('1000yr'!BV195+'750yr'!BV195)/2))+((1/500-1/750)*(('750yr'!BV195+'500yr'!BV195)/2))+((1/250-1/500)*(('500yr'!BV195+'250yr'!BV195)/2))+((1/100-1/250)*(('250yr'!BV195+'100yr'!BV195)/2))</f>
        <v>0</v>
      </c>
      <c r="AC195">
        <f>(1/2500)*'2500yr'!BW195+((1/2000-1/2500)*(('2500yr'!BW195+'2000yr'!BW195)/2))+((1/1500-1/2000)*(('2000yr'!BW195+'1500yr'!BW195)/2))+((1/1000-1/1500)*(('1500yr'!BW195+'1000yr'!BW195)/2))+((1/750-1/1000)*(('1000yr'!BW195+'750yr'!BW195)/2))+((1/500-1/750)*(('750yr'!BW195+'500yr'!BW195)/2))+((1/250-1/500)*(('500yr'!BW195+'250yr'!BW195)/2))+((1/100-1/250)*(('250yr'!BW195+'100yr'!BW195)/2))</f>
        <v>0</v>
      </c>
      <c r="AD195">
        <f>(1/2500)*'2500yr'!BX195+((1/2000-1/2500)*(('2500yr'!BX195+'2000yr'!BX195)/2))+((1/1500-1/2000)*(('2000yr'!BX195+'1500yr'!BX195)/2))+((1/1000-1/1500)*(('1500yr'!BX195+'1000yr'!BX195)/2))+((1/750-1/1000)*(('1000yr'!BX195+'750yr'!BX195)/2))+((1/500-1/750)*(('750yr'!BX195+'500yr'!BX195)/2))+((1/250-1/500)*(('500yr'!BX195+'250yr'!BX195)/2))+((1/100-1/250)*(('250yr'!BX195+'100yr'!BX195)/2))</f>
        <v>0</v>
      </c>
      <c r="AE195">
        <f>(1/2500)*'2500yr'!BY195+((1/2000-1/2500)*(('2500yr'!BY195+'2000yr'!BY195)/2))+((1/1500-1/2000)*(('2000yr'!BY195+'1500yr'!BY195)/2))+((1/1000-1/1500)*(('1500yr'!BY195+'1000yr'!BY195)/2))+((1/750-1/1000)*(('1000yr'!BY195+'750yr'!BY195)/2))+((1/500-1/750)*(('750yr'!BY195+'500yr'!BY195)/2))+((1/250-1/500)*(('500yr'!BY195+'250yr'!BY195)/2))+((1/100-1/250)*(('250yr'!BY195+'100yr'!BY195)/2))</f>
        <v>0</v>
      </c>
      <c r="AF195">
        <f>(1/2500)*'2500yr'!BZ195+((1/2000-1/2500)*(('2500yr'!BZ195+'2000yr'!BZ195)/2))+((1/1500-1/2000)*(('2000yr'!BZ195+'1500yr'!BZ195)/2))+((1/1000-1/1500)*(('1500yr'!BZ195+'1000yr'!BZ195)/2))+((1/750-1/1000)*(('1000yr'!BZ195+'750yr'!BZ195)/2))+((1/500-1/750)*(('750yr'!BZ195+'500yr'!BZ195)/2))+((1/250-1/500)*(('500yr'!BZ195+'250yr'!BZ195)/2))+((1/100-1/250)*(('250yr'!BZ195+'100yr'!BZ195)/2))</f>
        <v>0</v>
      </c>
      <c r="AG195">
        <f>(1/2500)*'2500yr'!CA195+((1/2000-1/2500)*(('2500yr'!CA195+'2000yr'!CA195)/2))+((1/1500-1/2000)*(('2000yr'!CA195+'1500yr'!CA195)/2))+((1/1000-1/1500)*(('1500yr'!CA195+'1000yr'!CA195)/2))+((1/750-1/1000)*(('1000yr'!CA195+'750yr'!CA195)/2))+((1/500-1/750)*(('750yr'!CA195+'500yr'!CA195)/2))+((1/250-1/500)*(('500yr'!CA195+'250yr'!CA195)/2))+((1/100-1/250)*(('250yr'!CA195+'100yr'!CA195)/2))</f>
        <v>0</v>
      </c>
    </row>
    <row r="196" spans="1:33" x14ac:dyDescent="0.25">
      <c r="A196" s="1">
        <f>'2500yr'!A196</f>
        <v>0</v>
      </c>
      <c r="B196" s="1">
        <f>'2500yr'!B196</f>
        <v>0</v>
      </c>
      <c r="C196" s="1">
        <f>'2500yr'!C196</f>
        <v>0</v>
      </c>
      <c r="D196" s="1">
        <f>'2500yr'!D196</f>
        <v>0</v>
      </c>
      <c r="E196" s="1">
        <f>'2500yr'!E196</f>
        <v>0</v>
      </c>
      <c r="F196" s="1">
        <f>'2500yr'!F196</f>
        <v>0</v>
      </c>
      <c r="G196" s="1">
        <f>'2500yr'!G196</f>
        <v>0</v>
      </c>
      <c r="H196" s="1">
        <f>'2500yr'!H196</f>
        <v>0</v>
      </c>
      <c r="I196" s="1">
        <f>'2500yr'!I196</f>
        <v>0</v>
      </c>
      <c r="J196" s="1">
        <f>'2500yr'!J196</f>
        <v>0</v>
      </c>
      <c r="K196" s="3">
        <f>'2500yr'!K196</f>
        <v>0</v>
      </c>
      <c r="L196" s="3">
        <f>'2500yr'!L196</f>
        <v>0</v>
      </c>
      <c r="M196" s="3">
        <f>'2500yr'!M196</f>
        <v>0</v>
      </c>
      <c r="N196" s="3">
        <f>'2500yr'!N196</f>
        <v>0</v>
      </c>
      <c r="O196" s="3">
        <f>'2500yr'!O196</f>
        <v>0</v>
      </c>
      <c r="P196" s="3">
        <f>'2500yr'!P196</f>
        <v>0</v>
      </c>
      <c r="Q196" s="3">
        <f>'2500yr'!Q196</f>
        <v>0</v>
      </c>
      <c r="R196" s="3">
        <f>'2500yr'!R196</f>
        <v>0</v>
      </c>
      <c r="S196" s="3">
        <f>'2500yr'!S196</f>
        <v>0</v>
      </c>
      <c r="T196" s="2">
        <f>'2500yr'!T196</f>
        <v>0</v>
      </c>
      <c r="U196" s="2">
        <f>'2500yr'!U196</f>
        <v>0</v>
      </c>
      <c r="V196">
        <f>(1/2500)*'2500yr'!BP196+((1/2000-1/2500)*(('2500yr'!BP196+'2000yr'!BP196)/2))+((1/1500-1/2000)*(('2000yr'!BP196+'1500yr'!BP196)/2))+((1/1000-1/1500)*(('1500yr'!BP196+'1000yr'!BP196)/2))+((1/750-1/1000)*(('1000yr'!BP196+'750yr'!BP196)/2))+((1/500-1/750)*(('750yr'!BP196+'500yr'!BP196)/2))+((1/250-1/500)*(('500yr'!BP196+'250yr'!BP196)/2))+((1/100-1/250)*(('250yr'!BP196+'100yr'!BP196)/2))</f>
        <v>0</v>
      </c>
      <c r="W196">
        <f>(1/2500)*'2500yr'!BQ196+((1/2000-1/2500)*(('2500yr'!BQ196+'2000yr'!BQ196)/2))+((1/1500-1/2000)*(('2000yr'!BQ196+'1500yr'!BQ196)/2))+((1/1000-1/1500)*(('1500yr'!BQ196+'1000yr'!BQ196)/2))+((1/750-1/1000)*(('1000yr'!BQ196+'750yr'!BQ196)/2))+((1/500-1/750)*(('750yr'!BQ196+'500yr'!BQ196)/2))+((1/250-1/500)*(('500yr'!BQ196+'250yr'!BQ196)/2))+((1/100-1/250)*(('250yr'!BQ196+'100yr'!BQ196)/2))</f>
        <v>0</v>
      </c>
      <c r="X196">
        <f>(1/2500)*'2500yr'!BR196+((1/2000-1/2500)*(('2500yr'!BR196+'2000yr'!BR196)/2))+((1/1500-1/2000)*(('2000yr'!BR196+'1500yr'!BR196)/2))+((1/1000-1/1500)*(('1500yr'!BR196+'1000yr'!BR196)/2))+((1/750-1/1000)*(('1000yr'!BR196+'750yr'!BR196)/2))+((1/500-1/750)*(('750yr'!BR196+'500yr'!BR196)/2))+((1/250-1/500)*(('500yr'!BR196+'250yr'!BR196)/2))+((1/100-1/250)*(('250yr'!BR196+'100yr'!BR196)/2))</f>
        <v>0</v>
      </c>
      <c r="Y196">
        <f>(1/2500)*'2500yr'!BS196+((1/2000-1/2500)*(('2500yr'!BS196+'2000yr'!BS196)/2))+((1/1500-1/2000)*(('2000yr'!BS196+'1500yr'!BS196)/2))+((1/1000-1/1500)*(('1500yr'!BS196+'1000yr'!BS196)/2))+((1/750-1/1000)*(('1000yr'!BS196+'750yr'!BS196)/2))+((1/500-1/750)*(('750yr'!BS196+'500yr'!BS196)/2))+((1/250-1/500)*(('500yr'!BS196+'250yr'!BS196)/2))+((1/100-1/250)*(('250yr'!BS196+'100yr'!BS196)/2))</f>
        <v>0</v>
      </c>
      <c r="Z196">
        <f>(1/2500)*'2500yr'!BT196+((1/2000-1/2500)*(('2500yr'!BT196+'2000yr'!BT196)/2))+((1/1500-1/2000)*(('2000yr'!BT196+'1500yr'!BT196)/2))+((1/1000-1/1500)*(('1500yr'!BT196+'1000yr'!BT196)/2))+((1/750-1/1000)*(('1000yr'!BT196+'750yr'!BT196)/2))+((1/500-1/750)*(('750yr'!BT196+'500yr'!BT196)/2))+((1/250-1/500)*(('500yr'!BT196+'250yr'!BT196)/2))+((1/100-1/250)*(('250yr'!BT196+'100yr'!BT196)/2))</f>
        <v>0</v>
      </c>
      <c r="AA196">
        <f>(1/2500)*'2500yr'!BU196+((1/2000-1/2500)*(('2500yr'!BU196+'2000yr'!BU196)/2))+((1/1500-1/2000)*(('2000yr'!BU196+'1500yr'!BU196)/2))+((1/1000-1/1500)*(('1500yr'!BU196+'1000yr'!BU196)/2))+((1/750-1/1000)*(('1000yr'!BU196+'750yr'!BU196)/2))+((1/500-1/750)*(('750yr'!BU196+'500yr'!BU196)/2))+((1/250-1/500)*(('500yr'!BU196+'250yr'!BU196)/2))+((1/100-1/250)*(('250yr'!BU196+'100yr'!BU196)/2))</f>
        <v>0</v>
      </c>
      <c r="AB196">
        <f>(1/2500)*'2500yr'!BV196+((1/2000-1/2500)*(('2500yr'!BV196+'2000yr'!BV196)/2))+((1/1500-1/2000)*(('2000yr'!BV196+'1500yr'!BV196)/2))+((1/1000-1/1500)*(('1500yr'!BV196+'1000yr'!BV196)/2))+((1/750-1/1000)*(('1000yr'!BV196+'750yr'!BV196)/2))+((1/500-1/750)*(('750yr'!BV196+'500yr'!BV196)/2))+((1/250-1/500)*(('500yr'!BV196+'250yr'!BV196)/2))+((1/100-1/250)*(('250yr'!BV196+'100yr'!BV196)/2))</f>
        <v>0</v>
      </c>
      <c r="AC196">
        <f>(1/2500)*'2500yr'!BW196+((1/2000-1/2500)*(('2500yr'!BW196+'2000yr'!BW196)/2))+((1/1500-1/2000)*(('2000yr'!BW196+'1500yr'!BW196)/2))+((1/1000-1/1500)*(('1500yr'!BW196+'1000yr'!BW196)/2))+((1/750-1/1000)*(('1000yr'!BW196+'750yr'!BW196)/2))+((1/500-1/750)*(('750yr'!BW196+'500yr'!BW196)/2))+((1/250-1/500)*(('500yr'!BW196+'250yr'!BW196)/2))+((1/100-1/250)*(('250yr'!BW196+'100yr'!BW196)/2))</f>
        <v>0</v>
      </c>
      <c r="AD196">
        <f>(1/2500)*'2500yr'!BX196+((1/2000-1/2500)*(('2500yr'!BX196+'2000yr'!BX196)/2))+((1/1500-1/2000)*(('2000yr'!BX196+'1500yr'!BX196)/2))+((1/1000-1/1500)*(('1500yr'!BX196+'1000yr'!BX196)/2))+((1/750-1/1000)*(('1000yr'!BX196+'750yr'!BX196)/2))+((1/500-1/750)*(('750yr'!BX196+'500yr'!BX196)/2))+((1/250-1/500)*(('500yr'!BX196+'250yr'!BX196)/2))+((1/100-1/250)*(('250yr'!BX196+'100yr'!BX196)/2))</f>
        <v>0</v>
      </c>
      <c r="AE196">
        <f>(1/2500)*'2500yr'!BY196+((1/2000-1/2500)*(('2500yr'!BY196+'2000yr'!BY196)/2))+((1/1500-1/2000)*(('2000yr'!BY196+'1500yr'!BY196)/2))+((1/1000-1/1500)*(('1500yr'!BY196+'1000yr'!BY196)/2))+((1/750-1/1000)*(('1000yr'!BY196+'750yr'!BY196)/2))+((1/500-1/750)*(('750yr'!BY196+'500yr'!BY196)/2))+((1/250-1/500)*(('500yr'!BY196+'250yr'!BY196)/2))+((1/100-1/250)*(('250yr'!BY196+'100yr'!BY196)/2))</f>
        <v>0</v>
      </c>
      <c r="AF196">
        <f>(1/2500)*'2500yr'!BZ196+((1/2000-1/2500)*(('2500yr'!BZ196+'2000yr'!BZ196)/2))+((1/1500-1/2000)*(('2000yr'!BZ196+'1500yr'!BZ196)/2))+((1/1000-1/1500)*(('1500yr'!BZ196+'1000yr'!BZ196)/2))+((1/750-1/1000)*(('1000yr'!BZ196+'750yr'!BZ196)/2))+((1/500-1/750)*(('750yr'!BZ196+'500yr'!BZ196)/2))+((1/250-1/500)*(('500yr'!BZ196+'250yr'!BZ196)/2))+((1/100-1/250)*(('250yr'!BZ196+'100yr'!BZ196)/2))</f>
        <v>0</v>
      </c>
      <c r="AG196">
        <f>(1/2500)*'2500yr'!CA196+((1/2000-1/2500)*(('2500yr'!CA196+'2000yr'!CA196)/2))+((1/1500-1/2000)*(('2000yr'!CA196+'1500yr'!CA196)/2))+((1/1000-1/1500)*(('1500yr'!CA196+'1000yr'!CA196)/2))+((1/750-1/1000)*(('1000yr'!CA196+'750yr'!CA196)/2))+((1/500-1/750)*(('750yr'!CA196+'500yr'!CA196)/2))+((1/250-1/500)*(('500yr'!CA196+'250yr'!CA196)/2))+((1/100-1/250)*(('250yr'!CA196+'100yr'!CA196)/2))</f>
        <v>0</v>
      </c>
    </row>
    <row r="197" spans="1:33" x14ac:dyDescent="0.25">
      <c r="A197" s="1">
        <f>'2500yr'!A197</f>
        <v>0</v>
      </c>
      <c r="B197" s="1">
        <f>'2500yr'!B197</f>
        <v>0</v>
      </c>
      <c r="C197" s="1">
        <f>'2500yr'!C197</f>
        <v>0</v>
      </c>
      <c r="D197" s="1">
        <f>'2500yr'!D197</f>
        <v>0</v>
      </c>
      <c r="E197" s="1">
        <f>'2500yr'!E197</f>
        <v>0</v>
      </c>
      <c r="F197" s="1">
        <f>'2500yr'!F197</f>
        <v>0</v>
      </c>
      <c r="G197" s="1">
        <f>'2500yr'!G197</f>
        <v>0</v>
      </c>
      <c r="H197" s="1">
        <f>'2500yr'!H197</f>
        <v>0</v>
      </c>
      <c r="I197" s="1">
        <f>'2500yr'!I197</f>
        <v>0</v>
      </c>
      <c r="J197" s="1">
        <f>'2500yr'!J197</f>
        <v>0</v>
      </c>
      <c r="K197" s="3">
        <f>'2500yr'!K197</f>
        <v>0</v>
      </c>
      <c r="L197" s="3">
        <f>'2500yr'!L197</f>
        <v>0</v>
      </c>
      <c r="M197" s="3">
        <f>'2500yr'!M197</f>
        <v>0</v>
      </c>
      <c r="N197" s="3">
        <f>'2500yr'!N197</f>
        <v>0</v>
      </c>
      <c r="O197" s="3">
        <f>'2500yr'!O197</f>
        <v>0</v>
      </c>
      <c r="P197" s="3">
        <f>'2500yr'!P197</f>
        <v>0</v>
      </c>
      <c r="Q197" s="3">
        <f>'2500yr'!Q197</f>
        <v>0</v>
      </c>
      <c r="R197" s="3">
        <f>'2500yr'!R197</f>
        <v>0</v>
      </c>
      <c r="S197" s="3">
        <f>'2500yr'!S197</f>
        <v>0</v>
      </c>
      <c r="T197" s="2">
        <f>'2500yr'!T197</f>
        <v>0</v>
      </c>
      <c r="U197" s="2">
        <f>'2500yr'!U197</f>
        <v>0</v>
      </c>
      <c r="V197">
        <f>(1/2500)*'2500yr'!BP197+((1/2000-1/2500)*(('2500yr'!BP197+'2000yr'!BP197)/2))+((1/1500-1/2000)*(('2000yr'!BP197+'1500yr'!BP197)/2))+((1/1000-1/1500)*(('1500yr'!BP197+'1000yr'!BP197)/2))+((1/750-1/1000)*(('1000yr'!BP197+'750yr'!BP197)/2))+((1/500-1/750)*(('750yr'!BP197+'500yr'!BP197)/2))+((1/250-1/500)*(('500yr'!BP197+'250yr'!BP197)/2))+((1/100-1/250)*(('250yr'!BP197+'100yr'!BP197)/2))</f>
        <v>0</v>
      </c>
      <c r="W197">
        <f>(1/2500)*'2500yr'!BQ197+((1/2000-1/2500)*(('2500yr'!BQ197+'2000yr'!BQ197)/2))+((1/1500-1/2000)*(('2000yr'!BQ197+'1500yr'!BQ197)/2))+((1/1000-1/1500)*(('1500yr'!BQ197+'1000yr'!BQ197)/2))+((1/750-1/1000)*(('1000yr'!BQ197+'750yr'!BQ197)/2))+((1/500-1/750)*(('750yr'!BQ197+'500yr'!BQ197)/2))+((1/250-1/500)*(('500yr'!BQ197+'250yr'!BQ197)/2))+((1/100-1/250)*(('250yr'!BQ197+'100yr'!BQ197)/2))</f>
        <v>0</v>
      </c>
      <c r="X197">
        <f>(1/2500)*'2500yr'!BR197+((1/2000-1/2500)*(('2500yr'!BR197+'2000yr'!BR197)/2))+((1/1500-1/2000)*(('2000yr'!BR197+'1500yr'!BR197)/2))+((1/1000-1/1500)*(('1500yr'!BR197+'1000yr'!BR197)/2))+((1/750-1/1000)*(('1000yr'!BR197+'750yr'!BR197)/2))+((1/500-1/750)*(('750yr'!BR197+'500yr'!BR197)/2))+((1/250-1/500)*(('500yr'!BR197+'250yr'!BR197)/2))+((1/100-1/250)*(('250yr'!BR197+'100yr'!BR197)/2))</f>
        <v>0</v>
      </c>
      <c r="Y197">
        <f>(1/2500)*'2500yr'!BS197+((1/2000-1/2500)*(('2500yr'!BS197+'2000yr'!BS197)/2))+((1/1500-1/2000)*(('2000yr'!BS197+'1500yr'!BS197)/2))+((1/1000-1/1500)*(('1500yr'!BS197+'1000yr'!BS197)/2))+((1/750-1/1000)*(('1000yr'!BS197+'750yr'!BS197)/2))+((1/500-1/750)*(('750yr'!BS197+'500yr'!BS197)/2))+((1/250-1/500)*(('500yr'!BS197+'250yr'!BS197)/2))+((1/100-1/250)*(('250yr'!BS197+'100yr'!BS197)/2))</f>
        <v>0</v>
      </c>
      <c r="Z197">
        <f>(1/2500)*'2500yr'!BT197+((1/2000-1/2500)*(('2500yr'!BT197+'2000yr'!BT197)/2))+((1/1500-1/2000)*(('2000yr'!BT197+'1500yr'!BT197)/2))+((1/1000-1/1500)*(('1500yr'!BT197+'1000yr'!BT197)/2))+((1/750-1/1000)*(('1000yr'!BT197+'750yr'!BT197)/2))+((1/500-1/750)*(('750yr'!BT197+'500yr'!BT197)/2))+((1/250-1/500)*(('500yr'!BT197+'250yr'!BT197)/2))+((1/100-1/250)*(('250yr'!BT197+'100yr'!BT197)/2))</f>
        <v>0</v>
      </c>
      <c r="AA197">
        <f>(1/2500)*'2500yr'!BU197+((1/2000-1/2500)*(('2500yr'!BU197+'2000yr'!BU197)/2))+((1/1500-1/2000)*(('2000yr'!BU197+'1500yr'!BU197)/2))+((1/1000-1/1500)*(('1500yr'!BU197+'1000yr'!BU197)/2))+((1/750-1/1000)*(('1000yr'!BU197+'750yr'!BU197)/2))+((1/500-1/750)*(('750yr'!BU197+'500yr'!BU197)/2))+((1/250-1/500)*(('500yr'!BU197+'250yr'!BU197)/2))+((1/100-1/250)*(('250yr'!BU197+'100yr'!BU197)/2))</f>
        <v>0</v>
      </c>
      <c r="AB197">
        <f>(1/2500)*'2500yr'!BV197+((1/2000-1/2500)*(('2500yr'!BV197+'2000yr'!BV197)/2))+((1/1500-1/2000)*(('2000yr'!BV197+'1500yr'!BV197)/2))+((1/1000-1/1500)*(('1500yr'!BV197+'1000yr'!BV197)/2))+((1/750-1/1000)*(('1000yr'!BV197+'750yr'!BV197)/2))+((1/500-1/750)*(('750yr'!BV197+'500yr'!BV197)/2))+((1/250-1/500)*(('500yr'!BV197+'250yr'!BV197)/2))+((1/100-1/250)*(('250yr'!BV197+'100yr'!BV197)/2))</f>
        <v>0</v>
      </c>
      <c r="AC197">
        <f>(1/2500)*'2500yr'!BW197+((1/2000-1/2500)*(('2500yr'!BW197+'2000yr'!BW197)/2))+((1/1500-1/2000)*(('2000yr'!BW197+'1500yr'!BW197)/2))+((1/1000-1/1500)*(('1500yr'!BW197+'1000yr'!BW197)/2))+((1/750-1/1000)*(('1000yr'!BW197+'750yr'!BW197)/2))+((1/500-1/750)*(('750yr'!BW197+'500yr'!BW197)/2))+((1/250-1/500)*(('500yr'!BW197+'250yr'!BW197)/2))+((1/100-1/250)*(('250yr'!BW197+'100yr'!BW197)/2))</f>
        <v>0</v>
      </c>
      <c r="AD197">
        <f>(1/2500)*'2500yr'!BX197+((1/2000-1/2500)*(('2500yr'!BX197+'2000yr'!BX197)/2))+((1/1500-1/2000)*(('2000yr'!BX197+'1500yr'!BX197)/2))+((1/1000-1/1500)*(('1500yr'!BX197+'1000yr'!BX197)/2))+((1/750-1/1000)*(('1000yr'!BX197+'750yr'!BX197)/2))+((1/500-1/750)*(('750yr'!BX197+'500yr'!BX197)/2))+((1/250-1/500)*(('500yr'!BX197+'250yr'!BX197)/2))+((1/100-1/250)*(('250yr'!BX197+'100yr'!BX197)/2))</f>
        <v>0</v>
      </c>
      <c r="AE197">
        <f>(1/2500)*'2500yr'!BY197+((1/2000-1/2500)*(('2500yr'!BY197+'2000yr'!BY197)/2))+((1/1500-1/2000)*(('2000yr'!BY197+'1500yr'!BY197)/2))+((1/1000-1/1500)*(('1500yr'!BY197+'1000yr'!BY197)/2))+((1/750-1/1000)*(('1000yr'!BY197+'750yr'!BY197)/2))+((1/500-1/750)*(('750yr'!BY197+'500yr'!BY197)/2))+((1/250-1/500)*(('500yr'!BY197+'250yr'!BY197)/2))+((1/100-1/250)*(('250yr'!BY197+'100yr'!BY197)/2))</f>
        <v>0</v>
      </c>
      <c r="AF197">
        <f>(1/2500)*'2500yr'!BZ197+((1/2000-1/2500)*(('2500yr'!BZ197+'2000yr'!BZ197)/2))+((1/1500-1/2000)*(('2000yr'!BZ197+'1500yr'!BZ197)/2))+((1/1000-1/1500)*(('1500yr'!BZ197+'1000yr'!BZ197)/2))+((1/750-1/1000)*(('1000yr'!BZ197+'750yr'!BZ197)/2))+((1/500-1/750)*(('750yr'!BZ197+'500yr'!BZ197)/2))+((1/250-1/500)*(('500yr'!BZ197+'250yr'!BZ197)/2))+((1/100-1/250)*(('250yr'!BZ197+'100yr'!BZ197)/2))</f>
        <v>0</v>
      </c>
      <c r="AG197">
        <f>(1/2500)*'2500yr'!CA197+((1/2000-1/2500)*(('2500yr'!CA197+'2000yr'!CA197)/2))+((1/1500-1/2000)*(('2000yr'!CA197+'1500yr'!CA197)/2))+((1/1000-1/1500)*(('1500yr'!CA197+'1000yr'!CA197)/2))+((1/750-1/1000)*(('1000yr'!CA197+'750yr'!CA197)/2))+((1/500-1/750)*(('750yr'!CA197+'500yr'!CA197)/2))+((1/250-1/500)*(('500yr'!CA197+'250yr'!CA197)/2))+((1/100-1/250)*(('250yr'!CA197+'100yr'!CA197)/2))</f>
        <v>0</v>
      </c>
    </row>
    <row r="198" spans="1:33" x14ac:dyDescent="0.25">
      <c r="A198" s="1">
        <f>'2500yr'!A198</f>
        <v>0</v>
      </c>
      <c r="B198" s="1">
        <f>'2500yr'!B198</f>
        <v>0</v>
      </c>
      <c r="C198" s="1">
        <f>'2500yr'!C198</f>
        <v>0</v>
      </c>
      <c r="D198" s="1">
        <f>'2500yr'!D198</f>
        <v>0</v>
      </c>
      <c r="E198" s="1">
        <f>'2500yr'!E198</f>
        <v>0</v>
      </c>
      <c r="F198" s="1">
        <f>'2500yr'!F198</f>
        <v>0</v>
      </c>
      <c r="G198" s="1">
        <f>'2500yr'!G198</f>
        <v>0</v>
      </c>
      <c r="H198" s="1">
        <f>'2500yr'!H198</f>
        <v>0</v>
      </c>
      <c r="I198" s="1">
        <f>'2500yr'!I198</f>
        <v>0</v>
      </c>
      <c r="J198" s="1">
        <f>'2500yr'!J198</f>
        <v>0</v>
      </c>
      <c r="K198" s="3">
        <f>'2500yr'!K198</f>
        <v>0</v>
      </c>
      <c r="L198" s="3">
        <f>'2500yr'!L198</f>
        <v>0</v>
      </c>
      <c r="M198" s="3">
        <f>'2500yr'!M198</f>
        <v>0</v>
      </c>
      <c r="N198" s="3">
        <f>'2500yr'!N198</f>
        <v>0</v>
      </c>
      <c r="O198" s="3">
        <f>'2500yr'!O198</f>
        <v>0</v>
      </c>
      <c r="P198" s="3">
        <f>'2500yr'!P198</f>
        <v>0</v>
      </c>
      <c r="Q198" s="3">
        <f>'2500yr'!Q198</f>
        <v>0</v>
      </c>
      <c r="R198" s="3">
        <f>'2500yr'!R198</f>
        <v>0</v>
      </c>
      <c r="S198" s="3">
        <f>'2500yr'!S198</f>
        <v>0</v>
      </c>
      <c r="T198" s="2">
        <f>'2500yr'!T198</f>
        <v>0</v>
      </c>
      <c r="U198" s="2">
        <f>'2500yr'!U198</f>
        <v>0</v>
      </c>
      <c r="V198">
        <f>(1/2500)*'2500yr'!BP198+((1/2000-1/2500)*(('2500yr'!BP198+'2000yr'!BP198)/2))+((1/1500-1/2000)*(('2000yr'!BP198+'1500yr'!BP198)/2))+((1/1000-1/1500)*(('1500yr'!BP198+'1000yr'!BP198)/2))+((1/750-1/1000)*(('1000yr'!BP198+'750yr'!BP198)/2))+((1/500-1/750)*(('750yr'!BP198+'500yr'!BP198)/2))+((1/250-1/500)*(('500yr'!BP198+'250yr'!BP198)/2))+((1/100-1/250)*(('250yr'!BP198+'100yr'!BP198)/2))</f>
        <v>0</v>
      </c>
      <c r="W198">
        <f>(1/2500)*'2500yr'!BQ198+((1/2000-1/2500)*(('2500yr'!BQ198+'2000yr'!BQ198)/2))+((1/1500-1/2000)*(('2000yr'!BQ198+'1500yr'!BQ198)/2))+((1/1000-1/1500)*(('1500yr'!BQ198+'1000yr'!BQ198)/2))+((1/750-1/1000)*(('1000yr'!BQ198+'750yr'!BQ198)/2))+((1/500-1/750)*(('750yr'!BQ198+'500yr'!BQ198)/2))+((1/250-1/500)*(('500yr'!BQ198+'250yr'!BQ198)/2))+((1/100-1/250)*(('250yr'!BQ198+'100yr'!BQ198)/2))</f>
        <v>0</v>
      </c>
      <c r="X198">
        <f>(1/2500)*'2500yr'!BR198+((1/2000-1/2500)*(('2500yr'!BR198+'2000yr'!BR198)/2))+((1/1500-1/2000)*(('2000yr'!BR198+'1500yr'!BR198)/2))+((1/1000-1/1500)*(('1500yr'!BR198+'1000yr'!BR198)/2))+((1/750-1/1000)*(('1000yr'!BR198+'750yr'!BR198)/2))+((1/500-1/750)*(('750yr'!BR198+'500yr'!BR198)/2))+((1/250-1/500)*(('500yr'!BR198+'250yr'!BR198)/2))+((1/100-1/250)*(('250yr'!BR198+'100yr'!BR198)/2))</f>
        <v>0</v>
      </c>
      <c r="Y198">
        <f>(1/2500)*'2500yr'!BS198+((1/2000-1/2500)*(('2500yr'!BS198+'2000yr'!BS198)/2))+((1/1500-1/2000)*(('2000yr'!BS198+'1500yr'!BS198)/2))+((1/1000-1/1500)*(('1500yr'!BS198+'1000yr'!BS198)/2))+((1/750-1/1000)*(('1000yr'!BS198+'750yr'!BS198)/2))+((1/500-1/750)*(('750yr'!BS198+'500yr'!BS198)/2))+((1/250-1/500)*(('500yr'!BS198+'250yr'!BS198)/2))+((1/100-1/250)*(('250yr'!BS198+'100yr'!BS198)/2))</f>
        <v>0</v>
      </c>
      <c r="Z198">
        <f>(1/2500)*'2500yr'!BT198+((1/2000-1/2500)*(('2500yr'!BT198+'2000yr'!BT198)/2))+((1/1500-1/2000)*(('2000yr'!BT198+'1500yr'!BT198)/2))+((1/1000-1/1500)*(('1500yr'!BT198+'1000yr'!BT198)/2))+((1/750-1/1000)*(('1000yr'!BT198+'750yr'!BT198)/2))+((1/500-1/750)*(('750yr'!BT198+'500yr'!BT198)/2))+((1/250-1/500)*(('500yr'!BT198+'250yr'!BT198)/2))+((1/100-1/250)*(('250yr'!BT198+'100yr'!BT198)/2))</f>
        <v>0</v>
      </c>
      <c r="AA198">
        <f>(1/2500)*'2500yr'!BU198+((1/2000-1/2500)*(('2500yr'!BU198+'2000yr'!BU198)/2))+((1/1500-1/2000)*(('2000yr'!BU198+'1500yr'!BU198)/2))+((1/1000-1/1500)*(('1500yr'!BU198+'1000yr'!BU198)/2))+((1/750-1/1000)*(('1000yr'!BU198+'750yr'!BU198)/2))+((1/500-1/750)*(('750yr'!BU198+'500yr'!BU198)/2))+((1/250-1/500)*(('500yr'!BU198+'250yr'!BU198)/2))+((1/100-1/250)*(('250yr'!BU198+'100yr'!BU198)/2))</f>
        <v>0</v>
      </c>
      <c r="AB198">
        <f>(1/2500)*'2500yr'!BV198+((1/2000-1/2500)*(('2500yr'!BV198+'2000yr'!BV198)/2))+((1/1500-1/2000)*(('2000yr'!BV198+'1500yr'!BV198)/2))+((1/1000-1/1500)*(('1500yr'!BV198+'1000yr'!BV198)/2))+((1/750-1/1000)*(('1000yr'!BV198+'750yr'!BV198)/2))+((1/500-1/750)*(('750yr'!BV198+'500yr'!BV198)/2))+((1/250-1/500)*(('500yr'!BV198+'250yr'!BV198)/2))+((1/100-1/250)*(('250yr'!BV198+'100yr'!BV198)/2))</f>
        <v>0</v>
      </c>
      <c r="AC198">
        <f>(1/2500)*'2500yr'!BW198+((1/2000-1/2500)*(('2500yr'!BW198+'2000yr'!BW198)/2))+((1/1500-1/2000)*(('2000yr'!BW198+'1500yr'!BW198)/2))+((1/1000-1/1500)*(('1500yr'!BW198+'1000yr'!BW198)/2))+((1/750-1/1000)*(('1000yr'!BW198+'750yr'!BW198)/2))+((1/500-1/750)*(('750yr'!BW198+'500yr'!BW198)/2))+((1/250-1/500)*(('500yr'!BW198+'250yr'!BW198)/2))+((1/100-1/250)*(('250yr'!BW198+'100yr'!BW198)/2))</f>
        <v>0</v>
      </c>
      <c r="AD198">
        <f>(1/2500)*'2500yr'!BX198+((1/2000-1/2500)*(('2500yr'!BX198+'2000yr'!BX198)/2))+((1/1500-1/2000)*(('2000yr'!BX198+'1500yr'!BX198)/2))+((1/1000-1/1500)*(('1500yr'!BX198+'1000yr'!BX198)/2))+((1/750-1/1000)*(('1000yr'!BX198+'750yr'!BX198)/2))+((1/500-1/750)*(('750yr'!BX198+'500yr'!BX198)/2))+((1/250-1/500)*(('500yr'!BX198+'250yr'!BX198)/2))+((1/100-1/250)*(('250yr'!BX198+'100yr'!BX198)/2))</f>
        <v>0</v>
      </c>
      <c r="AE198">
        <f>(1/2500)*'2500yr'!BY198+((1/2000-1/2500)*(('2500yr'!BY198+'2000yr'!BY198)/2))+((1/1500-1/2000)*(('2000yr'!BY198+'1500yr'!BY198)/2))+((1/1000-1/1500)*(('1500yr'!BY198+'1000yr'!BY198)/2))+((1/750-1/1000)*(('1000yr'!BY198+'750yr'!BY198)/2))+((1/500-1/750)*(('750yr'!BY198+'500yr'!BY198)/2))+((1/250-1/500)*(('500yr'!BY198+'250yr'!BY198)/2))+((1/100-1/250)*(('250yr'!BY198+'100yr'!BY198)/2))</f>
        <v>0</v>
      </c>
      <c r="AF198">
        <f>(1/2500)*'2500yr'!BZ198+((1/2000-1/2500)*(('2500yr'!BZ198+'2000yr'!BZ198)/2))+((1/1500-1/2000)*(('2000yr'!BZ198+'1500yr'!BZ198)/2))+((1/1000-1/1500)*(('1500yr'!BZ198+'1000yr'!BZ198)/2))+((1/750-1/1000)*(('1000yr'!BZ198+'750yr'!BZ198)/2))+((1/500-1/750)*(('750yr'!BZ198+'500yr'!BZ198)/2))+((1/250-1/500)*(('500yr'!BZ198+'250yr'!BZ198)/2))+((1/100-1/250)*(('250yr'!BZ198+'100yr'!BZ198)/2))</f>
        <v>0</v>
      </c>
      <c r="AG198">
        <f>(1/2500)*'2500yr'!CA198+((1/2000-1/2500)*(('2500yr'!CA198+'2000yr'!CA198)/2))+((1/1500-1/2000)*(('2000yr'!CA198+'1500yr'!CA198)/2))+((1/1000-1/1500)*(('1500yr'!CA198+'1000yr'!CA198)/2))+((1/750-1/1000)*(('1000yr'!CA198+'750yr'!CA198)/2))+((1/500-1/750)*(('750yr'!CA198+'500yr'!CA198)/2))+((1/250-1/500)*(('500yr'!CA198+'250yr'!CA198)/2))+((1/100-1/250)*(('250yr'!CA198+'100yr'!CA198)/2))</f>
        <v>0</v>
      </c>
    </row>
    <row r="199" spans="1:33" x14ac:dyDescent="0.25">
      <c r="A199" s="1">
        <f>'2500yr'!A199</f>
        <v>0</v>
      </c>
      <c r="B199" s="1">
        <f>'2500yr'!B199</f>
        <v>0</v>
      </c>
      <c r="C199" s="1">
        <f>'2500yr'!C199</f>
        <v>0</v>
      </c>
      <c r="D199" s="1">
        <f>'2500yr'!D199</f>
        <v>0</v>
      </c>
      <c r="E199" s="1">
        <f>'2500yr'!E199</f>
        <v>0</v>
      </c>
      <c r="F199" s="1">
        <f>'2500yr'!F199</f>
        <v>0</v>
      </c>
      <c r="G199" s="1">
        <f>'2500yr'!G199</f>
        <v>0</v>
      </c>
      <c r="H199" s="1">
        <f>'2500yr'!H199</f>
        <v>0</v>
      </c>
      <c r="I199" s="1">
        <f>'2500yr'!I199</f>
        <v>0</v>
      </c>
      <c r="J199" s="1">
        <f>'2500yr'!J199</f>
        <v>0</v>
      </c>
      <c r="K199" s="3">
        <f>'2500yr'!K199</f>
        <v>0</v>
      </c>
      <c r="L199" s="3">
        <f>'2500yr'!L199</f>
        <v>0</v>
      </c>
      <c r="M199" s="3">
        <f>'2500yr'!M199</f>
        <v>0</v>
      </c>
      <c r="N199" s="3">
        <f>'2500yr'!N199</f>
        <v>0</v>
      </c>
      <c r="O199" s="3">
        <f>'2500yr'!O199</f>
        <v>0</v>
      </c>
      <c r="P199" s="3">
        <f>'2500yr'!P199</f>
        <v>0</v>
      </c>
      <c r="Q199" s="3">
        <f>'2500yr'!Q199</f>
        <v>0</v>
      </c>
      <c r="R199" s="3">
        <f>'2500yr'!R199</f>
        <v>0</v>
      </c>
      <c r="S199" s="3">
        <f>'2500yr'!S199</f>
        <v>0</v>
      </c>
      <c r="T199" s="2">
        <f>'2500yr'!T199</f>
        <v>0</v>
      </c>
      <c r="U199" s="2">
        <f>'2500yr'!U199</f>
        <v>0</v>
      </c>
      <c r="V199">
        <f>(1/2500)*'2500yr'!BP199+((1/2000-1/2500)*(('2500yr'!BP199+'2000yr'!BP199)/2))+((1/1500-1/2000)*(('2000yr'!BP199+'1500yr'!BP199)/2))+((1/1000-1/1500)*(('1500yr'!BP199+'1000yr'!BP199)/2))+((1/750-1/1000)*(('1000yr'!BP199+'750yr'!BP199)/2))+((1/500-1/750)*(('750yr'!BP199+'500yr'!BP199)/2))+((1/250-1/500)*(('500yr'!BP199+'250yr'!BP199)/2))+((1/100-1/250)*(('250yr'!BP199+'100yr'!BP199)/2))</f>
        <v>0</v>
      </c>
      <c r="W199">
        <f>(1/2500)*'2500yr'!BQ199+((1/2000-1/2500)*(('2500yr'!BQ199+'2000yr'!BQ199)/2))+((1/1500-1/2000)*(('2000yr'!BQ199+'1500yr'!BQ199)/2))+((1/1000-1/1500)*(('1500yr'!BQ199+'1000yr'!BQ199)/2))+((1/750-1/1000)*(('1000yr'!BQ199+'750yr'!BQ199)/2))+((1/500-1/750)*(('750yr'!BQ199+'500yr'!BQ199)/2))+((1/250-1/500)*(('500yr'!BQ199+'250yr'!BQ199)/2))+((1/100-1/250)*(('250yr'!BQ199+'100yr'!BQ199)/2))</f>
        <v>0</v>
      </c>
      <c r="X199">
        <f>(1/2500)*'2500yr'!BR199+((1/2000-1/2500)*(('2500yr'!BR199+'2000yr'!BR199)/2))+((1/1500-1/2000)*(('2000yr'!BR199+'1500yr'!BR199)/2))+((1/1000-1/1500)*(('1500yr'!BR199+'1000yr'!BR199)/2))+((1/750-1/1000)*(('1000yr'!BR199+'750yr'!BR199)/2))+((1/500-1/750)*(('750yr'!BR199+'500yr'!BR199)/2))+((1/250-1/500)*(('500yr'!BR199+'250yr'!BR199)/2))+((1/100-1/250)*(('250yr'!BR199+'100yr'!BR199)/2))</f>
        <v>0</v>
      </c>
      <c r="Y199">
        <f>(1/2500)*'2500yr'!BS199+((1/2000-1/2500)*(('2500yr'!BS199+'2000yr'!BS199)/2))+((1/1500-1/2000)*(('2000yr'!BS199+'1500yr'!BS199)/2))+((1/1000-1/1500)*(('1500yr'!BS199+'1000yr'!BS199)/2))+((1/750-1/1000)*(('1000yr'!BS199+'750yr'!BS199)/2))+((1/500-1/750)*(('750yr'!BS199+'500yr'!BS199)/2))+((1/250-1/500)*(('500yr'!BS199+'250yr'!BS199)/2))+((1/100-1/250)*(('250yr'!BS199+'100yr'!BS199)/2))</f>
        <v>0</v>
      </c>
      <c r="Z199">
        <f>(1/2500)*'2500yr'!BT199+((1/2000-1/2500)*(('2500yr'!BT199+'2000yr'!BT199)/2))+((1/1500-1/2000)*(('2000yr'!BT199+'1500yr'!BT199)/2))+((1/1000-1/1500)*(('1500yr'!BT199+'1000yr'!BT199)/2))+((1/750-1/1000)*(('1000yr'!BT199+'750yr'!BT199)/2))+((1/500-1/750)*(('750yr'!BT199+'500yr'!BT199)/2))+((1/250-1/500)*(('500yr'!BT199+'250yr'!BT199)/2))+((1/100-1/250)*(('250yr'!BT199+'100yr'!BT199)/2))</f>
        <v>0</v>
      </c>
      <c r="AA199">
        <f>(1/2500)*'2500yr'!BU199+((1/2000-1/2500)*(('2500yr'!BU199+'2000yr'!BU199)/2))+((1/1500-1/2000)*(('2000yr'!BU199+'1500yr'!BU199)/2))+((1/1000-1/1500)*(('1500yr'!BU199+'1000yr'!BU199)/2))+((1/750-1/1000)*(('1000yr'!BU199+'750yr'!BU199)/2))+((1/500-1/750)*(('750yr'!BU199+'500yr'!BU199)/2))+((1/250-1/500)*(('500yr'!BU199+'250yr'!BU199)/2))+((1/100-1/250)*(('250yr'!BU199+'100yr'!BU199)/2))</f>
        <v>0</v>
      </c>
      <c r="AB199">
        <f>(1/2500)*'2500yr'!BV199+((1/2000-1/2500)*(('2500yr'!BV199+'2000yr'!BV199)/2))+((1/1500-1/2000)*(('2000yr'!BV199+'1500yr'!BV199)/2))+((1/1000-1/1500)*(('1500yr'!BV199+'1000yr'!BV199)/2))+((1/750-1/1000)*(('1000yr'!BV199+'750yr'!BV199)/2))+((1/500-1/750)*(('750yr'!BV199+'500yr'!BV199)/2))+((1/250-1/500)*(('500yr'!BV199+'250yr'!BV199)/2))+((1/100-1/250)*(('250yr'!BV199+'100yr'!BV199)/2))</f>
        <v>0</v>
      </c>
      <c r="AC199">
        <f>(1/2500)*'2500yr'!BW199+((1/2000-1/2500)*(('2500yr'!BW199+'2000yr'!BW199)/2))+((1/1500-1/2000)*(('2000yr'!BW199+'1500yr'!BW199)/2))+((1/1000-1/1500)*(('1500yr'!BW199+'1000yr'!BW199)/2))+((1/750-1/1000)*(('1000yr'!BW199+'750yr'!BW199)/2))+((1/500-1/750)*(('750yr'!BW199+'500yr'!BW199)/2))+((1/250-1/500)*(('500yr'!BW199+'250yr'!BW199)/2))+((1/100-1/250)*(('250yr'!BW199+'100yr'!BW199)/2))</f>
        <v>0</v>
      </c>
      <c r="AD199">
        <f>(1/2500)*'2500yr'!BX199+((1/2000-1/2500)*(('2500yr'!BX199+'2000yr'!BX199)/2))+((1/1500-1/2000)*(('2000yr'!BX199+'1500yr'!BX199)/2))+((1/1000-1/1500)*(('1500yr'!BX199+'1000yr'!BX199)/2))+((1/750-1/1000)*(('1000yr'!BX199+'750yr'!BX199)/2))+((1/500-1/750)*(('750yr'!BX199+'500yr'!BX199)/2))+((1/250-1/500)*(('500yr'!BX199+'250yr'!BX199)/2))+((1/100-1/250)*(('250yr'!BX199+'100yr'!BX199)/2))</f>
        <v>0</v>
      </c>
      <c r="AE199">
        <f>(1/2500)*'2500yr'!BY199+((1/2000-1/2500)*(('2500yr'!BY199+'2000yr'!BY199)/2))+((1/1500-1/2000)*(('2000yr'!BY199+'1500yr'!BY199)/2))+((1/1000-1/1500)*(('1500yr'!BY199+'1000yr'!BY199)/2))+((1/750-1/1000)*(('1000yr'!BY199+'750yr'!BY199)/2))+((1/500-1/750)*(('750yr'!BY199+'500yr'!BY199)/2))+((1/250-1/500)*(('500yr'!BY199+'250yr'!BY199)/2))+((1/100-1/250)*(('250yr'!BY199+'100yr'!BY199)/2))</f>
        <v>0</v>
      </c>
      <c r="AF199">
        <f>(1/2500)*'2500yr'!BZ199+((1/2000-1/2500)*(('2500yr'!BZ199+'2000yr'!BZ199)/2))+((1/1500-1/2000)*(('2000yr'!BZ199+'1500yr'!BZ199)/2))+((1/1000-1/1500)*(('1500yr'!BZ199+'1000yr'!BZ199)/2))+((1/750-1/1000)*(('1000yr'!BZ199+'750yr'!BZ199)/2))+((1/500-1/750)*(('750yr'!BZ199+'500yr'!BZ199)/2))+((1/250-1/500)*(('500yr'!BZ199+'250yr'!BZ199)/2))+((1/100-1/250)*(('250yr'!BZ199+'100yr'!BZ199)/2))</f>
        <v>0</v>
      </c>
      <c r="AG199">
        <f>(1/2500)*'2500yr'!CA199+((1/2000-1/2500)*(('2500yr'!CA199+'2000yr'!CA199)/2))+((1/1500-1/2000)*(('2000yr'!CA199+'1500yr'!CA199)/2))+((1/1000-1/1500)*(('1500yr'!CA199+'1000yr'!CA199)/2))+((1/750-1/1000)*(('1000yr'!CA199+'750yr'!CA199)/2))+((1/500-1/750)*(('750yr'!CA199+'500yr'!CA199)/2))+((1/250-1/500)*(('500yr'!CA199+'250yr'!CA199)/2))+((1/100-1/250)*(('250yr'!CA199+'100yr'!CA199)/2))</f>
        <v>0</v>
      </c>
    </row>
    <row r="200" spans="1:33" x14ac:dyDescent="0.25">
      <c r="A200" s="1">
        <f>'2500yr'!A200</f>
        <v>0</v>
      </c>
      <c r="B200" s="1">
        <f>'2500yr'!B200</f>
        <v>0</v>
      </c>
      <c r="C200" s="1">
        <f>'2500yr'!C200</f>
        <v>0</v>
      </c>
      <c r="D200" s="1">
        <f>'2500yr'!D200</f>
        <v>0</v>
      </c>
      <c r="E200" s="1">
        <f>'2500yr'!E200</f>
        <v>0</v>
      </c>
      <c r="F200" s="1">
        <f>'2500yr'!F200</f>
        <v>0</v>
      </c>
      <c r="G200" s="1">
        <f>'2500yr'!G200</f>
        <v>0</v>
      </c>
      <c r="H200" s="1">
        <f>'2500yr'!H200</f>
        <v>0</v>
      </c>
      <c r="I200" s="1">
        <f>'2500yr'!I200</f>
        <v>0</v>
      </c>
      <c r="J200" s="1">
        <f>'2500yr'!J200</f>
        <v>0</v>
      </c>
      <c r="K200" s="3">
        <f>'2500yr'!K200</f>
        <v>0</v>
      </c>
      <c r="L200" s="3">
        <f>'2500yr'!L200</f>
        <v>0</v>
      </c>
      <c r="M200" s="3">
        <f>'2500yr'!M200</f>
        <v>0</v>
      </c>
      <c r="N200" s="3">
        <f>'2500yr'!N200</f>
        <v>0</v>
      </c>
      <c r="O200" s="3">
        <f>'2500yr'!O200</f>
        <v>0</v>
      </c>
      <c r="P200" s="3">
        <f>'2500yr'!P200</f>
        <v>0</v>
      </c>
      <c r="Q200" s="3">
        <f>'2500yr'!Q200</f>
        <v>0</v>
      </c>
      <c r="R200" s="3">
        <f>'2500yr'!R200</f>
        <v>0</v>
      </c>
      <c r="S200" s="3">
        <f>'2500yr'!S200</f>
        <v>0</v>
      </c>
      <c r="T200" s="2">
        <f>'2500yr'!T200</f>
        <v>0</v>
      </c>
      <c r="U200" s="2">
        <f>'2500yr'!U200</f>
        <v>0</v>
      </c>
      <c r="V200">
        <f>(1/2500)*'2500yr'!BP200+((1/2000-1/2500)*(('2500yr'!BP200+'2000yr'!BP200)/2))+((1/1500-1/2000)*(('2000yr'!BP200+'1500yr'!BP200)/2))+((1/1000-1/1500)*(('1500yr'!BP200+'1000yr'!BP200)/2))+((1/750-1/1000)*(('1000yr'!BP200+'750yr'!BP200)/2))+((1/500-1/750)*(('750yr'!BP200+'500yr'!BP200)/2))+((1/250-1/500)*(('500yr'!BP200+'250yr'!BP200)/2))+((1/100-1/250)*(('250yr'!BP200+'100yr'!BP200)/2))</f>
        <v>0</v>
      </c>
      <c r="W200">
        <f>(1/2500)*'2500yr'!BQ200+((1/2000-1/2500)*(('2500yr'!BQ200+'2000yr'!BQ200)/2))+((1/1500-1/2000)*(('2000yr'!BQ200+'1500yr'!BQ200)/2))+((1/1000-1/1500)*(('1500yr'!BQ200+'1000yr'!BQ200)/2))+((1/750-1/1000)*(('1000yr'!BQ200+'750yr'!BQ200)/2))+((1/500-1/750)*(('750yr'!BQ200+'500yr'!BQ200)/2))+((1/250-1/500)*(('500yr'!BQ200+'250yr'!BQ200)/2))+((1/100-1/250)*(('250yr'!BQ200+'100yr'!BQ200)/2))</f>
        <v>0</v>
      </c>
      <c r="X200">
        <f>(1/2500)*'2500yr'!BR200+((1/2000-1/2500)*(('2500yr'!BR200+'2000yr'!BR200)/2))+((1/1500-1/2000)*(('2000yr'!BR200+'1500yr'!BR200)/2))+((1/1000-1/1500)*(('1500yr'!BR200+'1000yr'!BR200)/2))+((1/750-1/1000)*(('1000yr'!BR200+'750yr'!BR200)/2))+((1/500-1/750)*(('750yr'!BR200+'500yr'!BR200)/2))+((1/250-1/500)*(('500yr'!BR200+'250yr'!BR200)/2))+((1/100-1/250)*(('250yr'!BR200+'100yr'!BR200)/2))</f>
        <v>0</v>
      </c>
      <c r="Y200">
        <f>(1/2500)*'2500yr'!BS200+((1/2000-1/2500)*(('2500yr'!BS200+'2000yr'!BS200)/2))+((1/1500-1/2000)*(('2000yr'!BS200+'1500yr'!BS200)/2))+((1/1000-1/1500)*(('1500yr'!BS200+'1000yr'!BS200)/2))+((1/750-1/1000)*(('1000yr'!BS200+'750yr'!BS200)/2))+((1/500-1/750)*(('750yr'!BS200+'500yr'!BS200)/2))+((1/250-1/500)*(('500yr'!BS200+'250yr'!BS200)/2))+((1/100-1/250)*(('250yr'!BS200+'100yr'!BS200)/2))</f>
        <v>0</v>
      </c>
      <c r="Z200">
        <f>(1/2500)*'2500yr'!BT200+((1/2000-1/2500)*(('2500yr'!BT200+'2000yr'!BT200)/2))+((1/1500-1/2000)*(('2000yr'!BT200+'1500yr'!BT200)/2))+((1/1000-1/1500)*(('1500yr'!BT200+'1000yr'!BT200)/2))+((1/750-1/1000)*(('1000yr'!BT200+'750yr'!BT200)/2))+((1/500-1/750)*(('750yr'!BT200+'500yr'!BT200)/2))+((1/250-1/500)*(('500yr'!BT200+'250yr'!BT200)/2))+((1/100-1/250)*(('250yr'!BT200+'100yr'!BT200)/2))</f>
        <v>0</v>
      </c>
      <c r="AA200">
        <f>(1/2500)*'2500yr'!BU200+((1/2000-1/2500)*(('2500yr'!BU200+'2000yr'!BU200)/2))+((1/1500-1/2000)*(('2000yr'!BU200+'1500yr'!BU200)/2))+((1/1000-1/1500)*(('1500yr'!BU200+'1000yr'!BU200)/2))+((1/750-1/1000)*(('1000yr'!BU200+'750yr'!BU200)/2))+((1/500-1/750)*(('750yr'!BU200+'500yr'!BU200)/2))+((1/250-1/500)*(('500yr'!BU200+'250yr'!BU200)/2))+((1/100-1/250)*(('250yr'!BU200+'100yr'!BU200)/2))</f>
        <v>0</v>
      </c>
      <c r="AB200">
        <f>(1/2500)*'2500yr'!BV200+((1/2000-1/2500)*(('2500yr'!BV200+'2000yr'!BV200)/2))+((1/1500-1/2000)*(('2000yr'!BV200+'1500yr'!BV200)/2))+((1/1000-1/1500)*(('1500yr'!BV200+'1000yr'!BV200)/2))+((1/750-1/1000)*(('1000yr'!BV200+'750yr'!BV200)/2))+((1/500-1/750)*(('750yr'!BV200+'500yr'!BV200)/2))+((1/250-1/500)*(('500yr'!BV200+'250yr'!BV200)/2))+((1/100-1/250)*(('250yr'!BV200+'100yr'!BV200)/2))</f>
        <v>0</v>
      </c>
      <c r="AC200">
        <f>(1/2500)*'2500yr'!BW200+((1/2000-1/2500)*(('2500yr'!BW200+'2000yr'!BW200)/2))+((1/1500-1/2000)*(('2000yr'!BW200+'1500yr'!BW200)/2))+((1/1000-1/1500)*(('1500yr'!BW200+'1000yr'!BW200)/2))+((1/750-1/1000)*(('1000yr'!BW200+'750yr'!BW200)/2))+((1/500-1/750)*(('750yr'!BW200+'500yr'!BW200)/2))+((1/250-1/500)*(('500yr'!BW200+'250yr'!BW200)/2))+((1/100-1/250)*(('250yr'!BW200+'100yr'!BW200)/2))</f>
        <v>0</v>
      </c>
      <c r="AD200">
        <f>(1/2500)*'2500yr'!BX200+((1/2000-1/2500)*(('2500yr'!BX200+'2000yr'!BX200)/2))+((1/1500-1/2000)*(('2000yr'!BX200+'1500yr'!BX200)/2))+((1/1000-1/1500)*(('1500yr'!BX200+'1000yr'!BX200)/2))+((1/750-1/1000)*(('1000yr'!BX200+'750yr'!BX200)/2))+((1/500-1/750)*(('750yr'!BX200+'500yr'!BX200)/2))+((1/250-1/500)*(('500yr'!BX200+'250yr'!BX200)/2))+((1/100-1/250)*(('250yr'!BX200+'100yr'!BX200)/2))</f>
        <v>0</v>
      </c>
      <c r="AE200">
        <f>(1/2500)*'2500yr'!BY200+((1/2000-1/2500)*(('2500yr'!BY200+'2000yr'!BY200)/2))+((1/1500-1/2000)*(('2000yr'!BY200+'1500yr'!BY200)/2))+((1/1000-1/1500)*(('1500yr'!BY200+'1000yr'!BY200)/2))+((1/750-1/1000)*(('1000yr'!BY200+'750yr'!BY200)/2))+((1/500-1/750)*(('750yr'!BY200+'500yr'!BY200)/2))+((1/250-1/500)*(('500yr'!BY200+'250yr'!BY200)/2))+((1/100-1/250)*(('250yr'!BY200+'100yr'!BY200)/2))</f>
        <v>0</v>
      </c>
      <c r="AF200">
        <f>(1/2500)*'2500yr'!BZ200+((1/2000-1/2500)*(('2500yr'!BZ200+'2000yr'!BZ200)/2))+((1/1500-1/2000)*(('2000yr'!BZ200+'1500yr'!BZ200)/2))+((1/1000-1/1500)*(('1500yr'!BZ200+'1000yr'!BZ200)/2))+((1/750-1/1000)*(('1000yr'!BZ200+'750yr'!BZ200)/2))+((1/500-1/750)*(('750yr'!BZ200+'500yr'!BZ200)/2))+((1/250-1/500)*(('500yr'!BZ200+'250yr'!BZ200)/2))+((1/100-1/250)*(('250yr'!BZ200+'100yr'!BZ200)/2))</f>
        <v>0</v>
      </c>
      <c r="AG200">
        <f>(1/2500)*'2500yr'!CA200+((1/2000-1/2500)*(('2500yr'!CA200+'2000yr'!CA200)/2))+((1/1500-1/2000)*(('2000yr'!CA200+'1500yr'!CA200)/2))+((1/1000-1/1500)*(('1500yr'!CA200+'1000yr'!CA200)/2))+((1/750-1/1000)*(('1000yr'!CA200+'750yr'!CA200)/2))+((1/500-1/750)*(('750yr'!CA200+'500yr'!CA200)/2))+((1/250-1/500)*(('500yr'!CA200+'250yr'!CA200)/2))+((1/100-1/250)*(('250yr'!CA200+'100yr'!CA200)/2))</f>
        <v>0</v>
      </c>
    </row>
    <row r="201" spans="1:33" x14ac:dyDescent="0.25">
      <c r="A201" s="1">
        <f>'2500yr'!A201</f>
        <v>0</v>
      </c>
      <c r="B201" s="1">
        <f>'2500yr'!B201</f>
        <v>0</v>
      </c>
      <c r="C201" s="1">
        <f>'2500yr'!C201</f>
        <v>0</v>
      </c>
      <c r="D201" s="1">
        <f>'2500yr'!D201</f>
        <v>0</v>
      </c>
      <c r="E201" s="1">
        <f>'2500yr'!E201</f>
        <v>0</v>
      </c>
      <c r="F201" s="1">
        <f>'2500yr'!F201</f>
        <v>0</v>
      </c>
      <c r="G201" s="1">
        <f>'2500yr'!G201</f>
        <v>0</v>
      </c>
      <c r="H201" s="1">
        <f>'2500yr'!H201</f>
        <v>0</v>
      </c>
      <c r="I201" s="1">
        <f>'2500yr'!I201</f>
        <v>0</v>
      </c>
      <c r="J201" s="1">
        <f>'2500yr'!J201</f>
        <v>0</v>
      </c>
      <c r="K201" s="3">
        <f>'2500yr'!K201</f>
        <v>0</v>
      </c>
      <c r="L201" s="3">
        <f>'2500yr'!L201</f>
        <v>0</v>
      </c>
      <c r="M201" s="3">
        <f>'2500yr'!M201</f>
        <v>0</v>
      </c>
      <c r="N201" s="3">
        <f>'2500yr'!N201</f>
        <v>0</v>
      </c>
      <c r="O201" s="3">
        <f>'2500yr'!O201</f>
        <v>0</v>
      </c>
      <c r="P201" s="3">
        <f>'2500yr'!P201</f>
        <v>0</v>
      </c>
      <c r="Q201" s="3">
        <f>'2500yr'!Q201</f>
        <v>0</v>
      </c>
      <c r="R201" s="3">
        <f>'2500yr'!R201</f>
        <v>0</v>
      </c>
      <c r="S201" s="3">
        <f>'2500yr'!S201</f>
        <v>0</v>
      </c>
      <c r="T201" s="2">
        <f>'2500yr'!T201</f>
        <v>0</v>
      </c>
      <c r="U201" s="2">
        <f>'2500yr'!U201</f>
        <v>0</v>
      </c>
      <c r="V201">
        <f>(1/2500)*'2500yr'!BP201+((1/2000-1/2500)*(('2500yr'!BP201+'2000yr'!BP201)/2))+((1/1500-1/2000)*(('2000yr'!BP201+'1500yr'!BP201)/2))+((1/1000-1/1500)*(('1500yr'!BP201+'1000yr'!BP201)/2))+((1/750-1/1000)*(('1000yr'!BP201+'750yr'!BP201)/2))+((1/500-1/750)*(('750yr'!BP201+'500yr'!BP201)/2))+((1/250-1/500)*(('500yr'!BP201+'250yr'!BP201)/2))+((1/100-1/250)*(('250yr'!BP201+'100yr'!BP201)/2))</f>
        <v>0</v>
      </c>
      <c r="W201">
        <f>(1/2500)*'2500yr'!BQ201+((1/2000-1/2500)*(('2500yr'!BQ201+'2000yr'!BQ201)/2))+((1/1500-1/2000)*(('2000yr'!BQ201+'1500yr'!BQ201)/2))+((1/1000-1/1500)*(('1500yr'!BQ201+'1000yr'!BQ201)/2))+((1/750-1/1000)*(('1000yr'!BQ201+'750yr'!BQ201)/2))+((1/500-1/750)*(('750yr'!BQ201+'500yr'!BQ201)/2))+((1/250-1/500)*(('500yr'!BQ201+'250yr'!BQ201)/2))+((1/100-1/250)*(('250yr'!BQ201+'100yr'!BQ201)/2))</f>
        <v>0</v>
      </c>
      <c r="X201">
        <f>(1/2500)*'2500yr'!BR201+((1/2000-1/2500)*(('2500yr'!BR201+'2000yr'!BR201)/2))+((1/1500-1/2000)*(('2000yr'!BR201+'1500yr'!BR201)/2))+((1/1000-1/1500)*(('1500yr'!BR201+'1000yr'!BR201)/2))+((1/750-1/1000)*(('1000yr'!BR201+'750yr'!BR201)/2))+((1/500-1/750)*(('750yr'!BR201+'500yr'!BR201)/2))+((1/250-1/500)*(('500yr'!BR201+'250yr'!BR201)/2))+((1/100-1/250)*(('250yr'!BR201+'100yr'!BR201)/2))</f>
        <v>0</v>
      </c>
      <c r="Y201">
        <f>(1/2500)*'2500yr'!BS201+((1/2000-1/2500)*(('2500yr'!BS201+'2000yr'!BS201)/2))+((1/1500-1/2000)*(('2000yr'!BS201+'1500yr'!BS201)/2))+((1/1000-1/1500)*(('1500yr'!BS201+'1000yr'!BS201)/2))+((1/750-1/1000)*(('1000yr'!BS201+'750yr'!BS201)/2))+((1/500-1/750)*(('750yr'!BS201+'500yr'!BS201)/2))+((1/250-1/500)*(('500yr'!BS201+'250yr'!BS201)/2))+((1/100-1/250)*(('250yr'!BS201+'100yr'!BS201)/2))</f>
        <v>0</v>
      </c>
      <c r="Z201">
        <f>(1/2500)*'2500yr'!BT201+((1/2000-1/2500)*(('2500yr'!BT201+'2000yr'!BT201)/2))+((1/1500-1/2000)*(('2000yr'!BT201+'1500yr'!BT201)/2))+((1/1000-1/1500)*(('1500yr'!BT201+'1000yr'!BT201)/2))+((1/750-1/1000)*(('1000yr'!BT201+'750yr'!BT201)/2))+((1/500-1/750)*(('750yr'!BT201+'500yr'!BT201)/2))+((1/250-1/500)*(('500yr'!BT201+'250yr'!BT201)/2))+((1/100-1/250)*(('250yr'!BT201+'100yr'!BT201)/2))</f>
        <v>0</v>
      </c>
      <c r="AA201">
        <f>(1/2500)*'2500yr'!BU201+((1/2000-1/2500)*(('2500yr'!BU201+'2000yr'!BU201)/2))+((1/1500-1/2000)*(('2000yr'!BU201+'1500yr'!BU201)/2))+((1/1000-1/1500)*(('1500yr'!BU201+'1000yr'!BU201)/2))+((1/750-1/1000)*(('1000yr'!BU201+'750yr'!BU201)/2))+((1/500-1/750)*(('750yr'!BU201+'500yr'!BU201)/2))+((1/250-1/500)*(('500yr'!BU201+'250yr'!BU201)/2))+((1/100-1/250)*(('250yr'!BU201+'100yr'!BU201)/2))</f>
        <v>0</v>
      </c>
      <c r="AB201">
        <f>(1/2500)*'2500yr'!BV201+((1/2000-1/2500)*(('2500yr'!BV201+'2000yr'!BV201)/2))+((1/1500-1/2000)*(('2000yr'!BV201+'1500yr'!BV201)/2))+((1/1000-1/1500)*(('1500yr'!BV201+'1000yr'!BV201)/2))+((1/750-1/1000)*(('1000yr'!BV201+'750yr'!BV201)/2))+((1/500-1/750)*(('750yr'!BV201+'500yr'!BV201)/2))+((1/250-1/500)*(('500yr'!BV201+'250yr'!BV201)/2))+((1/100-1/250)*(('250yr'!BV201+'100yr'!BV201)/2))</f>
        <v>0</v>
      </c>
      <c r="AC201">
        <f>(1/2500)*'2500yr'!BW201+((1/2000-1/2500)*(('2500yr'!BW201+'2000yr'!BW201)/2))+((1/1500-1/2000)*(('2000yr'!BW201+'1500yr'!BW201)/2))+((1/1000-1/1500)*(('1500yr'!BW201+'1000yr'!BW201)/2))+((1/750-1/1000)*(('1000yr'!BW201+'750yr'!BW201)/2))+((1/500-1/750)*(('750yr'!BW201+'500yr'!BW201)/2))+((1/250-1/500)*(('500yr'!BW201+'250yr'!BW201)/2))+((1/100-1/250)*(('250yr'!BW201+'100yr'!BW201)/2))</f>
        <v>0</v>
      </c>
      <c r="AD201">
        <f>(1/2500)*'2500yr'!BX201+((1/2000-1/2500)*(('2500yr'!BX201+'2000yr'!BX201)/2))+((1/1500-1/2000)*(('2000yr'!BX201+'1500yr'!BX201)/2))+((1/1000-1/1500)*(('1500yr'!BX201+'1000yr'!BX201)/2))+((1/750-1/1000)*(('1000yr'!BX201+'750yr'!BX201)/2))+((1/500-1/750)*(('750yr'!BX201+'500yr'!BX201)/2))+((1/250-1/500)*(('500yr'!BX201+'250yr'!BX201)/2))+((1/100-1/250)*(('250yr'!BX201+'100yr'!BX201)/2))</f>
        <v>0</v>
      </c>
      <c r="AE201">
        <f>(1/2500)*'2500yr'!BY201+((1/2000-1/2500)*(('2500yr'!BY201+'2000yr'!BY201)/2))+((1/1500-1/2000)*(('2000yr'!BY201+'1500yr'!BY201)/2))+((1/1000-1/1500)*(('1500yr'!BY201+'1000yr'!BY201)/2))+((1/750-1/1000)*(('1000yr'!BY201+'750yr'!BY201)/2))+((1/500-1/750)*(('750yr'!BY201+'500yr'!BY201)/2))+((1/250-1/500)*(('500yr'!BY201+'250yr'!BY201)/2))+((1/100-1/250)*(('250yr'!BY201+'100yr'!BY201)/2))</f>
        <v>0</v>
      </c>
      <c r="AF201">
        <f>(1/2500)*'2500yr'!BZ201+((1/2000-1/2500)*(('2500yr'!BZ201+'2000yr'!BZ201)/2))+((1/1500-1/2000)*(('2000yr'!BZ201+'1500yr'!BZ201)/2))+((1/1000-1/1500)*(('1500yr'!BZ201+'1000yr'!BZ201)/2))+((1/750-1/1000)*(('1000yr'!BZ201+'750yr'!BZ201)/2))+((1/500-1/750)*(('750yr'!BZ201+'500yr'!BZ201)/2))+((1/250-1/500)*(('500yr'!BZ201+'250yr'!BZ201)/2))+((1/100-1/250)*(('250yr'!BZ201+'100yr'!BZ201)/2))</f>
        <v>0</v>
      </c>
      <c r="AG201">
        <f>(1/2500)*'2500yr'!CA201+((1/2000-1/2500)*(('2500yr'!CA201+'2000yr'!CA201)/2))+((1/1500-1/2000)*(('2000yr'!CA201+'1500yr'!CA201)/2))+((1/1000-1/1500)*(('1500yr'!CA201+'1000yr'!CA201)/2))+((1/750-1/1000)*(('1000yr'!CA201+'750yr'!CA201)/2))+((1/500-1/750)*(('750yr'!CA201+'500yr'!CA201)/2))+((1/250-1/500)*(('500yr'!CA201+'250yr'!CA201)/2))+((1/100-1/250)*(('250yr'!CA201+'100yr'!CA201)/2))</f>
        <v>0</v>
      </c>
    </row>
    <row r="202" spans="1:33" x14ac:dyDescent="0.25">
      <c r="A202" s="1">
        <f>'2500yr'!A202</f>
        <v>0</v>
      </c>
      <c r="B202" s="1">
        <f>'2500yr'!B202</f>
        <v>0</v>
      </c>
      <c r="C202" s="1">
        <f>'2500yr'!C202</f>
        <v>0</v>
      </c>
      <c r="D202" s="1">
        <f>'2500yr'!D202</f>
        <v>0</v>
      </c>
      <c r="E202" s="1">
        <f>'2500yr'!E202</f>
        <v>0</v>
      </c>
      <c r="F202" s="1">
        <f>'2500yr'!F202</f>
        <v>0</v>
      </c>
      <c r="G202" s="1">
        <f>'2500yr'!G202</f>
        <v>0</v>
      </c>
      <c r="H202" s="1">
        <f>'2500yr'!H202</f>
        <v>0</v>
      </c>
      <c r="I202" s="1">
        <f>'2500yr'!I202</f>
        <v>0</v>
      </c>
      <c r="J202" s="1">
        <f>'2500yr'!J202</f>
        <v>0</v>
      </c>
      <c r="K202" s="3">
        <f>'2500yr'!K202</f>
        <v>0</v>
      </c>
      <c r="L202" s="3">
        <f>'2500yr'!L202</f>
        <v>0</v>
      </c>
      <c r="M202" s="3">
        <f>'2500yr'!M202</f>
        <v>0</v>
      </c>
      <c r="N202" s="3">
        <f>'2500yr'!N202</f>
        <v>0</v>
      </c>
      <c r="O202" s="3">
        <f>'2500yr'!O202</f>
        <v>0</v>
      </c>
      <c r="P202" s="3">
        <f>'2500yr'!P202</f>
        <v>0</v>
      </c>
      <c r="Q202" s="3">
        <f>'2500yr'!Q202</f>
        <v>0</v>
      </c>
      <c r="R202" s="3">
        <f>'2500yr'!R202</f>
        <v>0</v>
      </c>
      <c r="S202" s="3">
        <f>'2500yr'!S202</f>
        <v>0</v>
      </c>
      <c r="T202" s="2">
        <f>'2500yr'!T202</f>
        <v>0</v>
      </c>
      <c r="U202" s="2">
        <f>'2500yr'!U202</f>
        <v>0</v>
      </c>
      <c r="V202">
        <f>(1/2500)*'2500yr'!BP202+((1/2000-1/2500)*(('2500yr'!BP202+'2000yr'!BP202)/2))+((1/1500-1/2000)*(('2000yr'!BP202+'1500yr'!BP202)/2))+((1/1000-1/1500)*(('1500yr'!BP202+'1000yr'!BP202)/2))+((1/750-1/1000)*(('1000yr'!BP202+'750yr'!BP202)/2))+((1/500-1/750)*(('750yr'!BP202+'500yr'!BP202)/2))+((1/250-1/500)*(('500yr'!BP202+'250yr'!BP202)/2))+((1/100-1/250)*(('250yr'!BP202+'100yr'!BP202)/2))</f>
        <v>0</v>
      </c>
      <c r="W202">
        <f>(1/2500)*'2500yr'!BQ202+((1/2000-1/2500)*(('2500yr'!BQ202+'2000yr'!BQ202)/2))+((1/1500-1/2000)*(('2000yr'!BQ202+'1500yr'!BQ202)/2))+((1/1000-1/1500)*(('1500yr'!BQ202+'1000yr'!BQ202)/2))+((1/750-1/1000)*(('1000yr'!BQ202+'750yr'!BQ202)/2))+((1/500-1/750)*(('750yr'!BQ202+'500yr'!BQ202)/2))+((1/250-1/500)*(('500yr'!BQ202+'250yr'!BQ202)/2))+((1/100-1/250)*(('250yr'!BQ202+'100yr'!BQ202)/2))</f>
        <v>0</v>
      </c>
      <c r="X202">
        <f>(1/2500)*'2500yr'!BR202+((1/2000-1/2500)*(('2500yr'!BR202+'2000yr'!BR202)/2))+((1/1500-1/2000)*(('2000yr'!BR202+'1500yr'!BR202)/2))+((1/1000-1/1500)*(('1500yr'!BR202+'1000yr'!BR202)/2))+((1/750-1/1000)*(('1000yr'!BR202+'750yr'!BR202)/2))+((1/500-1/750)*(('750yr'!BR202+'500yr'!BR202)/2))+((1/250-1/500)*(('500yr'!BR202+'250yr'!BR202)/2))+((1/100-1/250)*(('250yr'!BR202+'100yr'!BR202)/2))</f>
        <v>0</v>
      </c>
      <c r="Y202">
        <f>(1/2500)*'2500yr'!BS202+((1/2000-1/2500)*(('2500yr'!BS202+'2000yr'!BS202)/2))+((1/1500-1/2000)*(('2000yr'!BS202+'1500yr'!BS202)/2))+((1/1000-1/1500)*(('1500yr'!BS202+'1000yr'!BS202)/2))+((1/750-1/1000)*(('1000yr'!BS202+'750yr'!BS202)/2))+((1/500-1/750)*(('750yr'!BS202+'500yr'!BS202)/2))+((1/250-1/500)*(('500yr'!BS202+'250yr'!BS202)/2))+((1/100-1/250)*(('250yr'!BS202+'100yr'!BS202)/2))</f>
        <v>0</v>
      </c>
      <c r="Z202">
        <f>(1/2500)*'2500yr'!BT202+((1/2000-1/2500)*(('2500yr'!BT202+'2000yr'!BT202)/2))+((1/1500-1/2000)*(('2000yr'!BT202+'1500yr'!BT202)/2))+((1/1000-1/1500)*(('1500yr'!BT202+'1000yr'!BT202)/2))+((1/750-1/1000)*(('1000yr'!BT202+'750yr'!BT202)/2))+((1/500-1/750)*(('750yr'!BT202+'500yr'!BT202)/2))+((1/250-1/500)*(('500yr'!BT202+'250yr'!BT202)/2))+((1/100-1/250)*(('250yr'!BT202+'100yr'!BT202)/2))</f>
        <v>0</v>
      </c>
      <c r="AA202">
        <f>(1/2500)*'2500yr'!BU202+((1/2000-1/2500)*(('2500yr'!BU202+'2000yr'!BU202)/2))+((1/1500-1/2000)*(('2000yr'!BU202+'1500yr'!BU202)/2))+((1/1000-1/1500)*(('1500yr'!BU202+'1000yr'!BU202)/2))+((1/750-1/1000)*(('1000yr'!BU202+'750yr'!BU202)/2))+((1/500-1/750)*(('750yr'!BU202+'500yr'!BU202)/2))+((1/250-1/500)*(('500yr'!BU202+'250yr'!BU202)/2))+((1/100-1/250)*(('250yr'!BU202+'100yr'!BU202)/2))</f>
        <v>0</v>
      </c>
      <c r="AB202">
        <f>(1/2500)*'2500yr'!BV202+((1/2000-1/2500)*(('2500yr'!BV202+'2000yr'!BV202)/2))+((1/1500-1/2000)*(('2000yr'!BV202+'1500yr'!BV202)/2))+((1/1000-1/1500)*(('1500yr'!BV202+'1000yr'!BV202)/2))+((1/750-1/1000)*(('1000yr'!BV202+'750yr'!BV202)/2))+((1/500-1/750)*(('750yr'!BV202+'500yr'!BV202)/2))+((1/250-1/500)*(('500yr'!BV202+'250yr'!BV202)/2))+((1/100-1/250)*(('250yr'!BV202+'100yr'!BV202)/2))</f>
        <v>0</v>
      </c>
      <c r="AC202">
        <f>(1/2500)*'2500yr'!BW202+((1/2000-1/2500)*(('2500yr'!BW202+'2000yr'!BW202)/2))+((1/1500-1/2000)*(('2000yr'!BW202+'1500yr'!BW202)/2))+((1/1000-1/1500)*(('1500yr'!BW202+'1000yr'!BW202)/2))+((1/750-1/1000)*(('1000yr'!BW202+'750yr'!BW202)/2))+((1/500-1/750)*(('750yr'!BW202+'500yr'!BW202)/2))+((1/250-1/500)*(('500yr'!BW202+'250yr'!BW202)/2))+((1/100-1/250)*(('250yr'!BW202+'100yr'!BW202)/2))</f>
        <v>0</v>
      </c>
      <c r="AD202">
        <f>(1/2500)*'2500yr'!BX202+((1/2000-1/2500)*(('2500yr'!BX202+'2000yr'!BX202)/2))+((1/1500-1/2000)*(('2000yr'!BX202+'1500yr'!BX202)/2))+((1/1000-1/1500)*(('1500yr'!BX202+'1000yr'!BX202)/2))+((1/750-1/1000)*(('1000yr'!BX202+'750yr'!BX202)/2))+((1/500-1/750)*(('750yr'!BX202+'500yr'!BX202)/2))+((1/250-1/500)*(('500yr'!BX202+'250yr'!BX202)/2))+((1/100-1/250)*(('250yr'!BX202+'100yr'!BX202)/2))</f>
        <v>0</v>
      </c>
      <c r="AE202">
        <f>(1/2500)*'2500yr'!BY202+((1/2000-1/2500)*(('2500yr'!BY202+'2000yr'!BY202)/2))+((1/1500-1/2000)*(('2000yr'!BY202+'1500yr'!BY202)/2))+((1/1000-1/1500)*(('1500yr'!BY202+'1000yr'!BY202)/2))+((1/750-1/1000)*(('1000yr'!BY202+'750yr'!BY202)/2))+((1/500-1/750)*(('750yr'!BY202+'500yr'!BY202)/2))+((1/250-1/500)*(('500yr'!BY202+'250yr'!BY202)/2))+((1/100-1/250)*(('250yr'!BY202+'100yr'!BY202)/2))</f>
        <v>0</v>
      </c>
      <c r="AF202">
        <f>(1/2500)*'2500yr'!BZ202+((1/2000-1/2500)*(('2500yr'!BZ202+'2000yr'!BZ202)/2))+((1/1500-1/2000)*(('2000yr'!BZ202+'1500yr'!BZ202)/2))+((1/1000-1/1500)*(('1500yr'!BZ202+'1000yr'!BZ202)/2))+((1/750-1/1000)*(('1000yr'!BZ202+'750yr'!BZ202)/2))+((1/500-1/750)*(('750yr'!BZ202+'500yr'!BZ202)/2))+((1/250-1/500)*(('500yr'!BZ202+'250yr'!BZ202)/2))+((1/100-1/250)*(('250yr'!BZ202+'100yr'!BZ202)/2))</f>
        <v>0</v>
      </c>
      <c r="AG202">
        <f>(1/2500)*'2500yr'!CA202+((1/2000-1/2500)*(('2500yr'!CA202+'2000yr'!CA202)/2))+((1/1500-1/2000)*(('2000yr'!CA202+'1500yr'!CA202)/2))+((1/1000-1/1500)*(('1500yr'!CA202+'1000yr'!CA202)/2))+((1/750-1/1000)*(('1000yr'!CA202+'750yr'!CA202)/2))+((1/500-1/750)*(('750yr'!CA202+'500yr'!CA202)/2))+((1/250-1/500)*(('500yr'!CA202+'250yr'!CA202)/2))+((1/100-1/250)*(('250yr'!CA202+'100yr'!CA202)/2))</f>
        <v>0</v>
      </c>
    </row>
    <row r="203" spans="1:33" x14ac:dyDescent="0.25">
      <c r="A203" s="1">
        <f>'2500yr'!A203</f>
        <v>0</v>
      </c>
      <c r="B203" s="1">
        <f>'2500yr'!B203</f>
        <v>0</v>
      </c>
      <c r="C203" s="1">
        <f>'2500yr'!C203</f>
        <v>0</v>
      </c>
      <c r="D203" s="1">
        <f>'2500yr'!D203</f>
        <v>0</v>
      </c>
      <c r="E203" s="1">
        <f>'2500yr'!E203</f>
        <v>0</v>
      </c>
      <c r="F203" s="1">
        <f>'2500yr'!F203</f>
        <v>0</v>
      </c>
      <c r="G203" s="1">
        <f>'2500yr'!G203</f>
        <v>0</v>
      </c>
      <c r="H203" s="1">
        <f>'2500yr'!H203</f>
        <v>0</v>
      </c>
      <c r="I203" s="1">
        <f>'2500yr'!I203</f>
        <v>0</v>
      </c>
      <c r="J203" s="1">
        <f>'2500yr'!J203</f>
        <v>0</v>
      </c>
      <c r="K203" s="3">
        <f>'2500yr'!K203</f>
        <v>0</v>
      </c>
      <c r="L203" s="3">
        <f>'2500yr'!L203</f>
        <v>0</v>
      </c>
      <c r="M203" s="3">
        <f>'2500yr'!M203</f>
        <v>0</v>
      </c>
      <c r="N203" s="3">
        <f>'2500yr'!N203</f>
        <v>0</v>
      </c>
      <c r="O203" s="3">
        <f>'2500yr'!O203</f>
        <v>0</v>
      </c>
      <c r="P203" s="3">
        <f>'2500yr'!P203</f>
        <v>0</v>
      </c>
      <c r="Q203" s="3">
        <f>'2500yr'!Q203</f>
        <v>0</v>
      </c>
      <c r="R203" s="3">
        <f>'2500yr'!R203</f>
        <v>0</v>
      </c>
      <c r="S203" s="3">
        <f>'2500yr'!S203</f>
        <v>0</v>
      </c>
      <c r="T203" s="2">
        <f>'2500yr'!T203</f>
        <v>0</v>
      </c>
      <c r="U203" s="2">
        <f>'2500yr'!U203</f>
        <v>0</v>
      </c>
      <c r="V203">
        <f>(1/2500)*'2500yr'!BP203+((1/2000-1/2500)*(('2500yr'!BP203+'2000yr'!BP203)/2))+((1/1500-1/2000)*(('2000yr'!BP203+'1500yr'!BP203)/2))+((1/1000-1/1500)*(('1500yr'!BP203+'1000yr'!BP203)/2))+((1/750-1/1000)*(('1000yr'!BP203+'750yr'!BP203)/2))+((1/500-1/750)*(('750yr'!BP203+'500yr'!BP203)/2))+((1/250-1/500)*(('500yr'!BP203+'250yr'!BP203)/2))+((1/100-1/250)*(('250yr'!BP203+'100yr'!BP203)/2))</f>
        <v>0</v>
      </c>
      <c r="W203">
        <f>(1/2500)*'2500yr'!BQ203+((1/2000-1/2500)*(('2500yr'!BQ203+'2000yr'!BQ203)/2))+((1/1500-1/2000)*(('2000yr'!BQ203+'1500yr'!BQ203)/2))+((1/1000-1/1500)*(('1500yr'!BQ203+'1000yr'!BQ203)/2))+((1/750-1/1000)*(('1000yr'!BQ203+'750yr'!BQ203)/2))+((1/500-1/750)*(('750yr'!BQ203+'500yr'!BQ203)/2))+((1/250-1/500)*(('500yr'!BQ203+'250yr'!BQ203)/2))+((1/100-1/250)*(('250yr'!BQ203+'100yr'!BQ203)/2))</f>
        <v>0</v>
      </c>
      <c r="X203">
        <f>(1/2500)*'2500yr'!BR203+((1/2000-1/2500)*(('2500yr'!BR203+'2000yr'!BR203)/2))+((1/1500-1/2000)*(('2000yr'!BR203+'1500yr'!BR203)/2))+((1/1000-1/1500)*(('1500yr'!BR203+'1000yr'!BR203)/2))+((1/750-1/1000)*(('1000yr'!BR203+'750yr'!BR203)/2))+((1/500-1/750)*(('750yr'!BR203+'500yr'!BR203)/2))+((1/250-1/500)*(('500yr'!BR203+'250yr'!BR203)/2))+((1/100-1/250)*(('250yr'!BR203+'100yr'!BR203)/2))</f>
        <v>0</v>
      </c>
      <c r="Y203">
        <f>(1/2500)*'2500yr'!BS203+((1/2000-1/2500)*(('2500yr'!BS203+'2000yr'!BS203)/2))+((1/1500-1/2000)*(('2000yr'!BS203+'1500yr'!BS203)/2))+((1/1000-1/1500)*(('1500yr'!BS203+'1000yr'!BS203)/2))+((1/750-1/1000)*(('1000yr'!BS203+'750yr'!BS203)/2))+((1/500-1/750)*(('750yr'!BS203+'500yr'!BS203)/2))+((1/250-1/500)*(('500yr'!BS203+'250yr'!BS203)/2))+((1/100-1/250)*(('250yr'!BS203+'100yr'!BS203)/2))</f>
        <v>0</v>
      </c>
      <c r="Z203">
        <f>(1/2500)*'2500yr'!BT203+((1/2000-1/2500)*(('2500yr'!BT203+'2000yr'!BT203)/2))+((1/1500-1/2000)*(('2000yr'!BT203+'1500yr'!BT203)/2))+((1/1000-1/1500)*(('1500yr'!BT203+'1000yr'!BT203)/2))+((1/750-1/1000)*(('1000yr'!BT203+'750yr'!BT203)/2))+((1/500-1/750)*(('750yr'!BT203+'500yr'!BT203)/2))+((1/250-1/500)*(('500yr'!BT203+'250yr'!BT203)/2))+((1/100-1/250)*(('250yr'!BT203+'100yr'!BT203)/2))</f>
        <v>0</v>
      </c>
      <c r="AA203">
        <f>(1/2500)*'2500yr'!BU203+((1/2000-1/2500)*(('2500yr'!BU203+'2000yr'!BU203)/2))+((1/1500-1/2000)*(('2000yr'!BU203+'1500yr'!BU203)/2))+((1/1000-1/1500)*(('1500yr'!BU203+'1000yr'!BU203)/2))+((1/750-1/1000)*(('1000yr'!BU203+'750yr'!BU203)/2))+((1/500-1/750)*(('750yr'!BU203+'500yr'!BU203)/2))+((1/250-1/500)*(('500yr'!BU203+'250yr'!BU203)/2))+((1/100-1/250)*(('250yr'!BU203+'100yr'!BU203)/2))</f>
        <v>0</v>
      </c>
      <c r="AB203">
        <f>(1/2500)*'2500yr'!BV203+((1/2000-1/2500)*(('2500yr'!BV203+'2000yr'!BV203)/2))+((1/1500-1/2000)*(('2000yr'!BV203+'1500yr'!BV203)/2))+((1/1000-1/1500)*(('1500yr'!BV203+'1000yr'!BV203)/2))+((1/750-1/1000)*(('1000yr'!BV203+'750yr'!BV203)/2))+((1/500-1/750)*(('750yr'!BV203+'500yr'!BV203)/2))+((1/250-1/500)*(('500yr'!BV203+'250yr'!BV203)/2))+((1/100-1/250)*(('250yr'!BV203+'100yr'!BV203)/2))</f>
        <v>0</v>
      </c>
      <c r="AC203">
        <f>(1/2500)*'2500yr'!BW203+((1/2000-1/2500)*(('2500yr'!BW203+'2000yr'!BW203)/2))+((1/1500-1/2000)*(('2000yr'!BW203+'1500yr'!BW203)/2))+((1/1000-1/1500)*(('1500yr'!BW203+'1000yr'!BW203)/2))+((1/750-1/1000)*(('1000yr'!BW203+'750yr'!BW203)/2))+((1/500-1/750)*(('750yr'!BW203+'500yr'!BW203)/2))+((1/250-1/500)*(('500yr'!BW203+'250yr'!BW203)/2))+((1/100-1/250)*(('250yr'!BW203+'100yr'!BW203)/2))</f>
        <v>0</v>
      </c>
      <c r="AD203">
        <f>(1/2500)*'2500yr'!BX203+((1/2000-1/2500)*(('2500yr'!BX203+'2000yr'!BX203)/2))+((1/1500-1/2000)*(('2000yr'!BX203+'1500yr'!BX203)/2))+((1/1000-1/1500)*(('1500yr'!BX203+'1000yr'!BX203)/2))+((1/750-1/1000)*(('1000yr'!BX203+'750yr'!BX203)/2))+((1/500-1/750)*(('750yr'!BX203+'500yr'!BX203)/2))+((1/250-1/500)*(('500yr'!BX203+'250yr'!BX203)/2))+((1/100-1/250)*(('250yr'!BX203+'100yr'!BX203)/2))</f>
        <v>0</v>
      </c>
      <c r="AE203">
        <f>(1/2500)*'2500yr'!BY203+((1/2000-1/2500)*(('2500yr'!BY203+'2000yr'!BY203)/2))+((1/1500-1/2000)*(('2000yr'!BY203+'1500yr'!BY203)/2))+((1/1000-1/1500)*(('1500yr'!BY203+'1000yr'!BY203)/2))+((1/750-1/1000)*(('1000yr'!BY203+'750yr'!BY203)/2))+((1/500-1/750)*(('750yr'!BY203+'500yr'!BY203)/2))+((1/250-1/500)*(('500yr'!BY203+'250yr'!BY203)/2))+((1/100-1/250)*(('250yr'!BY203+'100yr'!BY203)/2))</f>
        <v>0</v>
      </c>
      <c r="AF203">
        <f>(1/2500)*'2500yr'!BZ203+((1/2000-1/2500)*(('2500yr'!BZ203+'2000yr'!BZ203)/2))+((1/1500-1/2000)*(('2000yr'!BZ203+'1500yr'!BZ203)/2))+((1/1000-1/1500)*(('1500yr'!BZ203+'1000yr'!BZ203)/2))+((1/750-1/1000)*(('1000yr'!BZ203+'750yr'!BZ203)/2))+((1/500-1/750)*(('750yr'!BZ203+'500yr'!BZ203)/2))+((1/250-1/500)*(('500yr'!BZ203+'250yr'!BZ203)/2))+((1/100-1/250)*(('250yr'!BZ203+'100yr'!BZ203)/2))</f>
        <v>0</v>
      </c>
      <c r="AG203">
        <f>(1/2500)*'2500yr'!CA203+((1/2000-1/2500)*(('2500yr'!CA203+'2000yr'!CA203)/2))+((1/1500-1/2000)*(('2000yr'!CA203+'1500yr'!CA203)/2))+((1/1000-1/1500)*(('1500yr'!CA203+'1000yr'!CA203)/2))+((1/750-1/1000)*(('1000yr'!CA203+'750yr'!CA203)/2))+((1/500-1/750)*(('750yr'!CA203+'500yr'!CA203)/2))+((1/250-1/500)*(('500yr'!CA203+'250yr'!CA203)/2))+((1/100-1/250)*(('250yr'!CA203+'100yr'!CA203)/2))</f>
        <v>0</v>
      </c>
    </row>
    <row r="204" spans="1:33" x14ac:dyDescent="0.25">
      <c r="A204" s="1">
        <f>'2500yr'!A204</f>
        <v>0</v>
      </c>
      <c r="B204" s="1">
        <f>'2500yr'!B204</f>
        <v>0</v>
      </c>
      <c r="C204" s="1">
        <f>'2500yr'!C204</f>
        <v>0</v>
      </c>
      <c r="D204" s="1">
        <f>'2500yr'!D204</f>
        <v>0</v>
      </c>
      <c r="E204" s="1">
        <f>'2500yr'!E204</f>
        <v>0</v>
      </c>
      <c r="F204" s="1">
        <f>'2500yr'!F204</f>
        <v>0</v>
      </c>
      <c r="G204" s="1">
        <f>'2500yr'!G204</f>
        <v>0</v>
      </c>
      <c r="H204" s="1">
        <f>'2500yr'!H204</f>
        <v>0</v>
      </c>
      <c r="I204" s="1">
        <f>'2500yr'!I204</f>
        <v>0</v>
      </c>
      <c r="J204" s="1">
        <f>'2500yr'!J204</f>
        <v>0</v>
      </c>
      <c r="K204" s="3">
        <f>'2500yr'!K204</f>
        <v>0</v>
      </c>
      <c r="L204" s="3">
        <f>'2500yr'!L204</f>
        <v>0</v>
      </c>
      <c r="M204" s="3">
        <f>'2500yr'!M204</f>
        <v>0</v>
      </c>
      <c r="N204" s="3">
        <f>'2500yr'!N204</f>
        <v>0</v>
      </c>
      <c r="O204" s="3">
        <f>'2500yr'!O204</f>
        <v>0</v>
      </c>
      <c r="P204" s="3">
        <f>'2500yr'!P204</f>
        <v>0</v>
      </c>
      <c r="Q204" s="3">
        <f>'2500yr'!Q204</f>
        <v>0</v>
      </c>
      <c r="R204" s="3">
        <f>'2500yr'!R204</f>
        <v>0</v>
      </c>
      <c r="S204" s="3">
        <f>'2500yr'!S204</f>
        <v>0</v>
      </c>
      <c r="T204" s="2">
        <f>'2500yr'!T204</f>
        <v>0</v>
      </c>
      <c r="U204" s="2">
        <f>'2500yr'!U204</f>
        <v>0</v>
      </c>
      <c r="V204">
        <f>(1/2500)*'2500yr'!BP204+((1/2000-1/2500)*(('2500yr'!BP204+'2000yr'!BP204)/2))+((1/1500-1/2000)*(('2000yr'!BP204+'1500yr'!BP204)/2))+((1/1000-1/1500)*(('1500yr'!BP204+'1000yr'!BP204)/2))+((1/750-1/1000)*(('1000yr'!BP204+'750yr'!BP204)/2))+((1/500-1/750)*(('750yr'!BP204+'500yr'!BP204)/2))+((1/250-1/500)*(('500yr'!BP204+'250yr'!BP204)/2))+((1/100-1/250)*(('250yr'!BP204+'100yr'!BP204)/2))</f>
        <v>0</v>
      </c>
      <c r="W204">
        <f>(1/2500)*'2500yr'!BQ204+((1/2000-1/2500)*(('2500yr'!BQ204+'2000yr'!BQ204)/2))+((1/1500-1/2000)*(('2000yr'!BQ204+'1500yr'!BQ204)/2))+((1/1000-1/1500)*(('1500yr'!BQ204+'1000yr'!BQ204)/2))+((1/750-1/1000)*(('1000yr'!BQ204+'750yr'!BQ204)/2))+((1/500-1/750)*(('750yr'!BQ204+'500yr'!BQ204)/2))+((1/250-1/500)*(('500yr'!BQ204+'250yr'!BQ204)/2))+((1/100-1/250)*(('250yr'!BQ204+'100yr'!BQ204)/2))</f>
        <v>0</v>
      </c>
      <c r="X204">
        <f>(1/2500)*'2500yr'!BR204+((1/2000-1/2500)*(('2500yr'!BR204+'2000yr'!BR204)/2))+((1/1500-1/2000)*(('2000yr'!BR204+'1500yr'!BR204)/2))+((1/1000-1/1500)*(('1500yr'!BR204+'1000yr'!BR204)/2))+((1/750-1/1000)*(('1000yr'!BR204+'750yr'!BR204)/2))+((1/500-1/750)*(('750yr'!BR204+'500yr'!BR204)/2))+((1/250-1/500)*(('500yr'!BR204+'250yr'!BR204)/2))+((1/100-1/250)*(('250yr'!BR204+'100yr'!BR204)/2))</f>
        <v>0</v>
      </c>
      <c r="Y204">
        <f>(1/2500)*'2500yr'!BS204+((1/2000-1/2500)*(('2500yr'!BS204+'2000yr'!BS204)/2))+((1/1500-1/2000)*(('2000yr'!BS204+'1500yr'!BS204)/2))+((1/1000-1/1500)*(('1500yr'!BS204+'1000yr'!BS204)/2))+((1/750-1/1000)*(('1000yr'!BS204+'750yr'!BS204)/2))+((1/500-1/750)*(('750yr'!BS204+'500yr'!BS204)/2))+((1/250-1/500)*(('500yr'!BS204+'250yr'!BS204)/2))+((1/100-1/250)*(('250yr'!BS204+'100yr'!BS204)/2))</f>
        <v>0</v>
      </c>
      <c r="Z204">
        <f>(1/2500)*'2500yr'!BT204+((1/2000-1/2500)*(('2500yr'!BT204+'2000yr'!BT204)/2))+((1/1500-1/2000)*(('2000yr'!BT204+'1500yr'!BT204)/2))+((1/1000-1/1500)*(('1500yr'!BT204+'1000yr'!BT204)/2))+((1/750-1/1000)*(('1000yr'!BT204+'750yr'!BT204)/2))+((1/500-1/750)*(('750yr'!BT204+'500yr'!BT204)/2))+((1/250-1/500)*(('500yr'!BT204+'250yr'!BT204)/2))+((1/100-1/250)*(('250yr'!BT204+'100yr'!BT204)/2))</f>
        <v>0</v>
      </c>
      <c r="AA204">
        <f>(1/2500)*'2500yr'!BU204+((1/2000-1/2500)*(('2500yr'!BU204+'2000yr'!BU204)/2))+((1/1500-1/2000)*(('2000yr'!BU204+'1500yr'!BU204)/2))+((1/1000-1/1500)*(('1500yr'!BU204+'1000yr'!BU204)/2))+((1/750-1/1000)*(('1000yr'!BU204+'750yr'!BU204)/2))+((1/500-1/750)*(('750yr'!BU204+'500yr'!BU204)/2))+((1/250-1/500)*(('500yr'!BU204+'250yr'!BU204)/2))+((1/100-1/250)*(('250yr'!BU204+'100yr'!BU204)/2))</f>
        <v>0</v>
      </c>
      <c r="AB204">
        <f>(1/2500)*'2500yr'!BV204+((1/2000-1/2500)*(('2500yr'!BV204+'2000yr'!BV204)/2))+((1/1500-1/2000)*(('2000yr'!BV204+'1500yr'!BV204)/2))+((1/1000-1/1500)*(('1500yr'!BV204+'1000yr'!BV204)/2))+((1/750-1/1000)*(('1000yr'!BV204+'750yr'!BV204)/2))+((1/500-1/750)*(('750yr'!BV204+'500yr'!BV204)/2))+((1/250-1/500)*(('500yr'!BV204+'250yr'!BV204)/2))+((1/100-1/250)*(('250yr'!BV204+'100yr'!BV204)/2))</f>
        <v>0</v>
      </c>
      <c r="AC204">
        <f>(1/2500)*'2500yr'!BW204+((1/2000-1/2500)*(('2500yr'!BW204+'2000yr'!BW204)/2))+((1/1500-1/2000)*(('2000yr'!BW204+'1500yr'!BW204)/2))+((1/1000-1/1500)*(('1500yr'!BW204+'1000yr'!BW204)/2))+((1/750-1/1000)*(('1000yr'!BW204+'750yr'!BW204)/2))+((1/500-1/750)*(('750yr'!BW204+'500yr'!BW204)/2))+((1/250-1/500)*(('500yr'!BW204+'250yr'!BW204)/2))+((1/100-1/250)*(('250yr'!BW204+'100yr'!BW204)/2))</f>
        <v>0</v>
      </c>
      <c r="AD204">
        <f>(1/2500)*'2500yr'!BX204+((1/2000-1/2500)*(('2500yr'!BX204+'2000yr'!BX204)/2))+((1/1500-1/2000)*(('2000yr'!BX204+'1500yr'!BX204)/2))+((1/1000-1/1500)*(('1500yr'!BX204+'1000yr'!BX204)/2))+((1/750-1/1000)*(('1000yr'!BX204+'750yr'!BX204)/2))+((1/500-1/750)*(('750yr'!BX204+'500yr'!BX204)/2))+((1/250-1/500)*(('500yr'!BX204+'250yr'!BX204)/2))+((1/100-1/250)*(('250yr'!BX204+'100yr'!BX204)/2))</f>
        <v>0</v>
      </c>
      <c r="AE204">
        <f>(1/2500)*'2500yr'!BY204+((1/2000-1/2500)*(('2500yr'!BY204+'2000yr'!BY204)/2))+((1/1500-1/2000)*(('2000yr'!BY204+'1500yr'!BY204)/2))+((1/1000-1/1500)*(('1500yr'!BY204+'1000yr'!BY204)/2))+((1/750-1/1000)*(('1000yr'!BY204+'750yr'!BY204)/2))+((1/500-1/750)*(('750yr'!BY204+'500yr'!BY204)/2))+((1/250-1/500)*(('500yr'!BY204+'250yr'!BY204)/2))+((1/100-1/250)*(('250yr'!BY204+'100yr'!BY204)/2))</f>
        <v>0</v>
      </c>
      <c r="AF204">
        <f>(1/2500)*'2500yr'!BZ204+((1/2000-1/2500)*(('2500yr'!BZ204+'2000yr'!BZ204)/2))+((1/1500-1/2000)*(('2000yr'!BZ204+'1500yr'!BZ204)/2))+((1/1000-1/1500)*(('1500yr'!BZ204+'1000yr'!BZ204)/2))+((1/750-1/1000)*(('1000yr'!BZ204+'750yr'!BZ204)/2))+((1/500-1/750)*(('750yr'!BZ204+'500yr'!BZ204)/2))+((1/250-1/500)*(('500yr'!BZ204+'250yr'!BZ204)/2))+((1/100-1/250)*(('250yr'!BZ204+'100yr'!BZ204)/2))</f>
        <v>0</v>
      </c>
      <c r="AG204">
        <f>(1/2500)*'2500yr'!CA204+((1/2000-1/2500)*(('2500yr'!CA204+'2000yr'!CA204)/2))+((1/1500-1/2000)*(('2000yr'!CA204+'1500yr'!CA204)/2))+((1/1000-1/1500)*(('1500yr'!CA204+'1000yr'!CA204)/2))+((1/750-1/1000)*(('1000yr'!CA204+'750yr'!CA204)/2))+((1/500-1/750)*(('750yr'!CA204+'500yr'!CA204)/2))+((1/250-1/500)*(('500yr'!CA204+'250yr'!CA204)/2))+((1/100-1/250)*(('250yr'!CA204+'100yr'!CA204)/2))</f>
        <v>0</v>
      </c>
    </row>
    <row r="205" spans="1:33" x14ac:dyDescent="0.25">
      <c r="A205" s="1">
        <f>'2500yr'!A205</f>
        <v>0</v>
      </c>
      <c r="B205" s="1">
        <f>'2500yr'!B205</f>
        <v>0</v>
      </c>
      <c r="C205" s="1">
        <f>'2500yr'!C205</f>
        <v>0</v>
      </c>
      <c r="D205" s="1">
        <f>'2500yr'!D205</f>
        <v>0</v>
      </c>
      <c r="E205" s="1">
        <f>'2500yr'!E205</f>
        <v>0</v>
      </c>
      <c r="F205" s="1">
        <f>'2500yr'!F205</f>
        <v>0</v>
      </c>
      <c r="G205" s="1">
        <f>'2500yr'!G205</f>
        <v>0</v>
      </c>
      <c r="H205" s="1">
        <f>'2500yr'!H205</f>
        <v>0</v>
      </c>
      <c r="I205" s="1">
        <f>'2500yr'!I205</f>
        <v>0</v>
      </c>
      <c r="J205" s="1">
        <f>'2500yr'!J205</f>
        <v>0</v>
      </c>
      <c r="K205" s="3">
        <f>'2500yr'!K205</f>
        <v>0</v>
      </c>
      <c r="L205" s="3">
        <f>'2500yr'!L205</f>
        <v>0</v>
      </c>
      <c r="M205" s="3">
        <f>'2500yr'!M205</f>
        <v>0</v>
      </c>
      <c r="N205" s="3">
        <f>'2500yr'!N205</f>
        <v>0</v>
      </c>
      <c r="O205" s="3">
        <f>'2500yr'!O205</f>
        <v>0</v>
      </c>
      <c r="P205" s="3">
        <f>'2500yr'!P205</f>
        <v>0</v>
      </c>
      <c r="Q205" s="3">
        <f>'2500yr'!Q205</f>
        <v>0</v>
      </c>
      <c r="R205" s="3">
        <f>'2500yr'!R205</f>
        <v>0</v>
      </c>
      <c r="S205" s="3">
        <f>'2500yr'!S205</f>
        <v>0</v>
      </c>
      <c r="T205" s="2">
        <f>'2500yr'!T205</f>
        <v>0</v>
      </c>
      <c r="U205" s="2">
        <f>'2500yr'!U205</f>
        <v>0</v>
      </c>
      <c r="V205">
        <f>(1/2500)*'2500yr'!BP205+((1/2000-1/2500)*(('2500yr'!BP205+'2000yr'!BP205)/2))+((1/1500-1/2000)*(('2000yr'!BP205+'1500yr'!BP205)/2))+((1/1000-1/1500)*(('1500yr'!BP205+'1000yr'!BP205)/2))+((1/750-1/1000)*(('1000yr'!BP205+'750yr'!BP205)/2))+((1/500-1/750)*(('750yr'!BP205+'500yr'!BP205)/2))+((1/250-1/500)*(('500yr'!BP205+'250yr'!BP205)/2))+((1/100-1/250)*(('250yr'!BP205+'100yr'!BP205)/2))</f>
        <v>0</v>
      </c>
      <c r="W205">
        <f>(1/2500)*'2500yr'!BQ205+((1/2000-1/2500)*(('2500yr'!BQ205+'2000yr'!BQ205)/2))+((1/1500-1/2000)*(('2000yr'!BQ205+'1500yr'!BQ205)/2))+((1/1000-1/1500)*(('1500yr'!BQ205+'1000yr'!BQ205)/2))+((1/750-1/1000)*(('1000yr'!BQ205+'750yr'!BQ205)/2))+((1/500-1/750)*(('750yr'!BQ205+'500yr'!BQ205)/2))+((1/250-1/500)*(('500yr'!BQ205+'250yr'!BQ205)/2))+((1/100-1/250)*(('250yr'!BQ205+'100yr'!BQ205)/2))</f>
        <v>0</v>
      </c>
      <c r="X205">
        <f>(1/2500)*'2500yr'!BR205+((1/2000-1/2500)*(('2500yr'!BR205+'2000yr'!BR205)/2))+((1/1500-1/2000)*(('2000yr'!BR205+'1500yr'!BR205)/2))+((1/1000-1/1500)*(('1500yr'!BR205+'1000yr'!BR205)/2))+((1/750-1/1000)*(('1000yr'!BR205+'750yr'!BR205)/2))+((1/500-1/750)*(('750yr'!BR205+'500yr'!BR205)/2))+((1/250-1/500)*(('500yr'!BR205+'250yr'!BR205)/2))+((1/100-1/250)*(('250yr'!BR205+'100yr'!BR205)/2))</f>
        <v>0</v>
      </c>
      <c r="Y205">
        <f>(1/2500)*'2500yr'!BS205+((1/2000-1/2500)*(('2500yr'!BS205+'2000yr'!BS205)/2))+((1/1500-1/2000)*(('2000yr'!BS205+'1500yr'!BS205)/2))+((1/1000-1/1500)*(('1500yr'!BS205+'1000yr'!BS205)/2))+((1/750-1/1000)*(('1000yr'!BS205+'750yr'!BS205)/2))+((1/500-1/750)*(('750yr'!BS205+'500yr'!BS205)/2))+((1/250-1/500)*(('500yr'!BS205+'250yr'!BS205)/2))+((1/100-1/250)*(('250yr'!BS205+'100yr'!BS205)/2))</f>
        <v>0</v>
      </c>
      <c r="Z205">
        <f>(1/2500)*'2500yr'!BT205+((1/2000-1/2500)*(('2500yr'!BT205+'2000yr'!BT205)/2))+((1/1500-1/2000)*(('2000yr'!BT205+'1500yr'!BT205)/2))+((1/1000-1/1500)*(('1500yr'!BT205+'1000yr'!BT205)/2))+((1/750-1/1000)*(('1000yr'!BT205+'750yr'!BT205)/2))+((1/500-1/750)*(('750yr'!BT205+'500yr'!BT205)/2))+((1/250-1/500)*(('500yr'!BT205+'250yr'!BT205)/2))+((1/100-1/250)*(('250yr'!BT205+'100yr'!BT205)/2))</f>
        <v>0</v>
      </c>
      <c r="AA205">
        <f>(1/2500)*'2500yr'!BU205+((1/2000-1/2500)*(('2500yr'!BU205+'2000yr'!BU205)/2))+((1/1500-1/2000)*(('2000yr'!BU205+'1500yr'!BU205)/2))+((1/1000-1/1500)*(('1500yr'!BU205+'1000yr'!BU205)/2))+((1/750-1/1000)*(('1000yr'!BU205+'750yr'!BU205)/2))+((1/500-1/750)*(('750yr'!BU205+'500yr'!BU205)/2))+((1/250-1/500)*(('500yr'!BU205+'250yr'!BU205)/2))+((1/100-1/250)*(('250yr'!BU205+'100yr'!BU205)/2))</f>
        <v>0</v>
      </c>
      <c r="AB205">
        <f>(1/2500)*'2500yr'!BV205+((1/2000-1/2500)*(('2500yr'!BV205+'2000yr'!BV205)/2))+((1/1500-1/2000)*(('2000yr'!BV205+'1500yr'!BV205)/2))+((1/1000-1/1500)*(('1500yr'!BV205+'1000yr'!BV205)/2))+((1/750-1/1000)*(('1000yr'!BV205+'750yr'!BV205)/2))+((1/500-1/750)*(('750yr'!BV205+'500yr'!BV205)/2))+((1/250-1/500)*(('500yr'!BV205+'250yr'!BV205)/2))+((1/100-1/250)*(('250yr'!BV205+'100yr'!BV205)/2))</f>
        <v>0</v>
      </c>
      <c r="AC205">
        <f>(1/2500)*'2500yr'!BW205+((1/2000-1/2500)*(('2500yr'!BW205+'2000yr'!BW205)/2))+((1/1500-1/2000)*(('2000yr'!BW205+'1500yr'!BW205)/2))+((1/1000-1/1500)*(('1500yr'!BW205+'1000yr'!BW205)/2))+((1/750-1/1000)*(('1000yr'!BW205+'750yr'!BW205)/2))+((1/500-1/750)*(('750yr'!BW205+'500yr'!BW205)/2))+((1/250-1/500)*(('500yr'!BW205+'250yr'!BW205)/2))+((1/100-1/250)*(('250yr'!BW205+'100yr'!BW205)/2))</f>
        <v>0</v>
      </c>
      <c r="AD205">
        <f>(1/2500)*'2500yr'!BX205+((1/2000-1/2500)*(('2500yr'!BX205+'2000yr'!BX205)/2))+((1/1500-1/2000)*(('2000yr'!BX205+'1500yr'!BX205)/2))+((1/1000-1/1500)*(('1500yr'!BX205+'1000yr'!BX205)/2))+((1/750-1/1000)*(('1000yr'!BX205+'750yr'!BX205)/2))+((1/500-1/750)*(('750yr'!BX205+'500yr'!BX205)/2))+((1/250-1/500)*(('500yr'!BX205+'250yr'!BX205)/2))+((1/100-1/250)*(('250yr'!BX205+'100yr'!BX205)/2))</f>
        <v>0</v>
      </c>
      <c r="AE205">
        <f>(1/2500)*'2500yr'!BY205+((1/2000-1/2500)*(('2500yr'!BY205+'2000yr'!BY205)/2))+((1/1500-1/2000)*(('2000yr'!BY205+'1500yr'!BY205)/2))+((1/1000-1/1500)*(('1500yr'!BY205+'1000yr'!BY205)/2))+((1/750-1/1000)*(('1000yr'!BY205+'750yr'!BY205)/2))+((1/500-1/750)*(('750yr'!BY205+'500yr'!BY205)/2))+((1/250-1/500)*(('500yr'!BY205+'250yr'!BY205)/2))+((1/100-1/250)*(('250yr'!BY205+'100yr'!BY205)/2))</f>
        <v>0</v>
      </c>
      <c r="AF205">
        <f>(1/2500)*'2500yr'!BZ205+((1/2000-1/2500)*(('2500yr'!BZ205+'2000yr'!BZ205)/2))+((1/1500-1/2000)*(('2000yr'!BZ205+'1500yr'!BZ205)/2))+((1/1000-1/1500)*(('1500yr'!BZ205+'1000yr'!BZ205)/2))+((1/750-1/1000)*(('1000yr'!BZ205+'750yr'!BZ205)/2))+((1/500-1/750)*(('750yr'!BZ205+'500yr'!BZ205)/2))+((1/250-1/500)*(('500yr'!BZ205+'250yr'!BZ205)/2))+((1/100-1/250)*(('250yr'!BZ205+'100yr'!BZ205)/2))</f>
        <v>0</v>
      </c>
      <c r="AG205">
        <f>(1/2500)*'2500yr'!CA205+((1/2000-1/2500)*(('2500yr'!CA205+'2000yr'!CA205)/2))+((1/1500-1/2000)*(('2000yr'!CA205+'1500yr'!CA205)/2))+((1/1000-1/1500)*(('1500yr'!CA205+'1000yr'!CA205)/2))+((1/750-1/1000)*(('1000yr'!CA205+'750yr'!CA205)/2))+((1/500-1/750)*(('750yr'!CA205+'500yr'!CA205)/2))+((1/250-1/500)*(('500yr'!CA205+'250yr'!CA205)/2))+((1/100-1/250)*(('250yr'!CA205+'100yr'!CA205)/2))</f>
        <v>0</v>
      </c>
    </row>
    <row r="206" spans="1:33" x14ac:dyDescent="0.25">
      <c r="A206" s="1">
        <f>'2500yr'!A206</f>
        <v>0</v>
      </c>
      <c r="B206" s="1">
        <f>'2500yr'!B206</f>
        <v>0</v>
      </c>
      <c r="C206" s="1">
        <f>'2500yr'!C206</f>
        <v>0</v>
      </c>
      <c r="D206" s="1">
        <f>'2500yr'!D206</f>
        <v>0</v>
      </c>
      <c r="E206" s="1">
        <f>'2500yr'!E206</f>
        <v>0</v>
      </c>
      <c r="F206" s="1">
        <f>'2500yr'!F206</f>
        <v>0</v>
      </c>
      <c r="G206" s="1">
        <f>'2500yr'!G206</f>
        <v>0</v>
      </c>
      <c r="H206" s="1">
        <f>'2500yr'!H206</f>
        <v>0</v>
      </c>
      <c r="I206" s="1">
        <f>'2500yr'!I206</f>
        <v>0</v>
      </c>
      <c r="J206" s="1">
        <f>'2500yr'!J206</f>
        <v>0</v>
      </c>
      <c r="K206" s="3">
        <f>'2500yr'!K206</f>
        <v>0</v>
      </c>
      <c r="L206" s="3">
        <f>'2500yr'!L206</f>
        <v>0</v>
      </c>
      <c r="M206" s="3">
        <f>'2500yr'!M206</f>
        <v>0</v>
      </c>
      <c r="N206" s="3">
        <f>'2500yr'!N206</f>
        <v>0</v>
      </c>
      <c r="O206" s="3">
        <f>'2500yr'!O206</f>
        <v>0</v>
      </c>
      <c r="P206" s="3">
        <f>'2500yr'!P206</f>
        <v>0</v>
      </c>
      <c r="Q206" s="3">
        <f>'2500yr'!Q206</f>
        <v>0</v>
      </c>
      <c r="R206" s="3">
        <f>'2500yr'!R206</f>
        <v>0</v>
      </c>
      <c r="S206" s="3">
        <f>'2500yr'!S206</f>
        <v>0</v>
      </c>
      <c r="T206" s="2">
        <f>'2500yr'!T206</f>
        <v>0</v>
      </c>
      <c r="U206" s="2">
        <f>'2500yr'!U206</f>
        <v>0</v>
      </c>
      <c r="V206">
        <f>(1/2500)*'2500yr'!BP206+((1/2000-1/2500)*(('2500yr'!BP206+'2000yr'!BP206)/2))+((1/1500-1/2000)*(('2000yr'!BP206+'1500yr'!BP206)/2))+((1/1000-1/1500)*(('1500yr'!BP206+'1000yr'!BP206)/2))+((1/750-1/1000)*(('1000yr'!BP206+'750yr'!BP206)/2))+((1/500-1/750)*(('750yr'!BP206+'500yr'!BP206)/2))+((1/250-1/500)*(('500yr'!BP206+'250yr'!BP206)/2))+((1/100-1/250)*(('250yr'!BP206+'100yr'!BP206)/2))</f>
        <v>0</v>
      </c>
      <c r="W206">
        <f>(1/2500)*'2500yr'!BQ206+((1/2000-1/2500)*(('2500yr'!BQ206+'2000yr'!BQ206)/2))+((1/1500-1/2000)*(('2000yr'!BQ206+'1500yr'!BQ206)/2))+((1/1000-1/1500)*(('1500yr'!BQ206+'1000yr'!BQ206)/2))+((1/750-1/1000)*(('1000yr'!BQ206+'750yr'!BQ206)/2))+((1/500-1/750)*(('750yr'!BQ206+'500yr'!BQ206)/2))+((1/250-1/500)*(('500yr'!BQ206+'250yr'!BQ206)/2))+((1/100-1/250)*(('250yr'!BQ206+'100yr'!BQ206)/2))</f>
        <v>0</v>
      </c>
      <c r="X206">
        <f>(1/2500)*'2500yr'!BR206+((1/2000-1/2500)*(('2500yr'!BR206+'2000yr'!BR206)/2))+((1/1500-1/2000)*(('2000yr'!BR206+'1500yr'!BR206)/2))+((1/1000-1/1500)*(('1500yr'!BR206+'1000yr'!BR206)/2))+((1/750-1/1000)*(('1000yr'!BR206+'750yr'!BR206)/2))+((1/500-1/750)*(('750yr'!BR206+'500yr'!BR206)/2))+((1/250-1/500)*(('500yr'!BR206+'250yr'!BR206)/2))+((1/100-1/250)*(('250yr'!BR206+'100yr'!BR206)/2))</f>
        <v>0</v>
      </c>
      <c r="Y206">
        <f>(1/2500)*'2500yr'!BS206+((1/2000-1/2500)*(('2500yr'!BS206+'2000yr'!BS206)/2))+((1/1500-1/2000)*(('2000yr'!BS206+'1500yr'!BS206)/2))+((1/1000-1/1500)*(('1500yr'!BS206+'1000yr'!BS206)/2))+((1/750-1/1000)*(('1000yr'!BS206+'750yr'!BS206)/2))+((1/500-1/750)*(('750yr'!BS206+'500yr'!BS206)/2))+((1/250-1/500)*(('500yr'!BS206+'250yr'!BS206)/2))+((1/100-1/250)*(('250yr'!BS206+'100yr'!BS206)/2))</f>
        <v>0</v>
      </c>
      <c r="Z206">
        <f>(1/2500)*'2500yr'!BT206+((1/2000-1/2500)*(('2500yr'!BT206+'2000yr'!BT206)/2))+((1/1500-1/2000)*(('2000yr'!BT206+'1500yr'!BT206)/2))+((1/1000-1/1500)*(('1500yr'!BT206+'1000yr'!BT206)/2))+((1/750-1/1000)*(('1000yr'!BT206+'750yr'!BT206)/2))+((1/500-1/750)*(('750yr'!BT206+'500yr'!BT206)/2))+((1/250-1/500)*(('500yr'!BT206+'250yr'!BT206)/2))+((1/100-1/250)*(('250yr'!BT206+'100yr'!BT206)/2))</f>
        <v>0</v>
      </c>
      <c r="AA206">
        <f>(1/2500)*'2500yr'!BU206+((1/2000-1/2500)*(('2500yr'!BU206+'2000yr'!BU206)/2))+((1/1500-1/2000)*(('2000yr'!BU206+'1500yr'!BU206)/2))+((1/1000-1/1500)*(('1500yr'!BU206+'1000yr'!BU206)/2))+((1/750-1/1000)*(('1000yr'!BU206+'750yr'!BU206)/2))+((1/500-1/750)*(('750yr'!BU206+'500yr'!BU206)/2))+((1/250-1/500)*(('500yr'!BU206+'250yr'!BU206)/2))+((1/100-1/250)*(('250yr'!BU206+'100yr'!BU206)/2))</f>
        <v>0</v>
      </c>
      <c r="AB206">
        <f>(1/2500)*'2500yr'!BV206+((1/2000-1/2500)*(('2500yr'!BV206+'2000yr'!BV206)/2))+((1/1500-1/2000)*(('2000yr'!BV206+'1500yr'!BV206)/2))+((1/1000-1/1500)*(('1500yr'!BV206+'1000yr'!BV206)/2))+((1/750-1/1000)*(('1000yr'!BV206+'750yr'!BV206)/2))+((1/500-1/750)*(('750yr'!BV206+'500yr'!BV206)/2))+((1/250-1/500)*(('500yr'!BV206+'250yr'!BV206)/2))+((1/100-1/250)*(('250yr'!BV206+'100yr'!BV206)/2))</f>
        <v>0</v>
      </c>
      <c r="AC206">
        <f>(1/2500)*'2500yr'!BW206+((1/2000-1/2500)*(('2500yr'!BW206+'2000yr'!BW206)/2))+((1/1500-1/2000)*(('2000yr'!BW206+'1500yr'!BW206)/2))+((1/1000-1/1500)*(('1500yr'!BW206+'1000yr'!BW206)/2))+((1/750-1/1000)*(('1000yr'!BW206+'750yr'!BW206)/2))+((1/500-1/750)*(('750yr'!BW206+'500yr'!BW206)/2))+((1/250-1/500)*(('500yr'!BW206+'250yr'!BW206)/2))+((1/100-1/250)*(('250yr'!BW206+'100yr'!BW206)/2))</f>
        <v>0</v>
      </c>
      <c r="AD206">
        <f>(1/2500)*'2500yr'!BX206+((1/2000-1/2500)*(('2500yr'!BX206+'2000yr'!BX206)/2))+((1/1500-1/2000)*(('2000yr'!BX206+'1500yr'!BX206)/2))+((1/1000-1/1500)*(('1500yr'!BX206+'1000yr'!BX206)/2))+((1/750-1/1000)*(('1000yr'!BX206+'750yr'!BX206)/2))+((1/500-1/750)*(('750yr'!BX206+'500yr'!BX206)/2))+((1/250-1/500)*(('500yr'!BX206+'250yr'!BX206)/2))+((1/100-1/250)*(('250yr'!BX206+'100yr'!BX206)/2))</f>
        <v>0</v>
      </c>
      <c r="AE206">
        <f>(1/2500)*'2500yr'!BY206+((1/2000-1/2500)*(('2500yr'!BY206+'2000yr'!BY206)/2))+((1/1500-1/2000)*(('2000yr'!BY206+'1500yr'!BY206)/2))+((1/1000-1/1500)*(('1500yr'!BY206+'1000yr'!BY206)/2))+((1/750-1/1000)*(('1000yr'!BY206+'750yr'!BY206)/2))+((1/500-1/750)*(('750yr'!BY206+'500yr'!BY206)/2))+((1/250-1/500)*(('500yr'!BY206+'250yr'!BY206)/2))+((1/100-1/250)*(('250yr'!BY206+'100yr'!BY206)/2))</f>
        <v>0</v>
      </c>
      <c r="AF206">
        <f>(1/2500)*'2500yr'!BZ206+((1/2000-1/2500)*(('2500yr'!BZ206+'2000yr'!BZ206)/2))+((1/1500-1/2000)*(('2000yr'!BZ206+'1500yr'!BZ206)/2))+((1/1000-1/1500)*(('1500yr'!BZ206+'1000yr'!BZ206)/2))+((1/750-1/1000)*(('1000yr'!BZ206+'750yr'!BZ206)/2))+((1/500-1/750)*(('750yr'!BZ206+'500yr'!BZ206)/2))+((1/250-1/500)*(('500yr'!BZ206+'250yr'!BZ206)/2))+((1/100-1/250)*(('250yr'!BZ206+'100yr'!BZ206)/2))</f>
        <v>0</v>
      </c>
      <c r="AG206">
        <f>(1/2500)*'2500yr'!CA206+((1/2000-1/2500)*(('2500yr'!CA206+'2000yr'!CA206)/2))+((1/1500-1/2000)*(('2000yr'!CA206+'1500yr'!CA206)/2))+((1/1000-1/1500)*(('1500yr'!CA206+'1000yr'!CA206)/2))+((1/750-1/1000)*(('1000yr'!CA206+'750yr'!CA206)/2))+((1/500-1/750)*(('750yr'!CA206+'500yr'!CA206)/2))+((1/250-1/500)*(('500yr'!CA206+'250yr'!CA206)/2))+((1/100-1/250)*(('250yr'!CA206+'100yr'!CA206)/2))</f>
        <v>0</v>
      </c>
    </row>
    <row r="207" spans="1:33" x14ac:dyDescent="0.25">
      <c r="A207" s="1">
        <f>'2500yr'!A207</f>
        <v>0</v>
      </c>
      <c r="B207" s="1">
        <f>'2500yr'!B207</f>
        <v>0</v>
      </c>
      <c r="C207" s="1">
        <f>'2500yr'!C207</f>
        <v>0</v>
      </c>
      <c r="D207" s="1">
        <f>'2500yr'!D207</f>
        <v>0</v>
      </c>
      <c r="E207" s="1">
        <f>'2500yr'!E207</f>
        <v>0</v>
      </c>
      <c r="F207" s="1">
        <f>'2500yr'!F207</f>
        <v>0</v>
      </c>
      <c r="G207" s="1">
        <f>'2500yr'!G207</f>
        <v>0</v>
      </c>
      <c r="H207" s="1">
        <f>'2500yr'!H207</f>
        <v>0</v>
      </c>
      <c r="I207" s="1">
        <f>'2500yr'!I207</f>
        <v>0</v>
      </c>
      <c r="J207" s="1">
        <f>'2500yr'!J207</f>
        <v>0</v>
      </c>
      <c r="K207" s="3">
        <f>'2500yr'!K207</f>
        <v>0</v>
      </c>
      <c r="L207" s="3">
        <f>'2500yr'!L207</f>
        <v>0</v>
      </c>
      <c r="M207" s="3">
        <f>'2500yr'!M207</f>
        <v>0</v>
      </c>
      <c r="N207" s="3">
        <f>'2500yr'!N207</f>
        <v>0</v>
      </c>
      <c r="O207" s="3">
        <f>'2500yr'!O207</f>
        <v>0</v>
      </c>
      <c r="P207" s="3">
        <f>'2500yr'!P207</f>
        <v>0</v>
      </c>
      <c r="Q207" s="3">
        <f>'2500yr'!Q207</f>
        <v>0</v>
      </c>
      <c r="R207" s="3">
        <f>'2500yr'!R207</f>
        <v>0</v>
      </c>
      <c r="S207" s="3">
        <f>'2500yr'!S207</f>
        <v>0</v>
      </c>
      <c r="T207" s="2">
        <f>'2500yr'!T207</f>
        <v>0</v>
      </c>
      <c r="U207" s="2">
        <f>'2500yr'!U207</f>
        <v>0</v>
      </c>
      <c r="V207">
        <f>(1/2500)*'2500yr'!BP207+((1/2000-1/2500)*(('2500yr'!BP207+'2000yr'!BP207)/2))+((1/1500-1/2000)*(('2000yr'!BP207+'1500yr'!BP207)/2))+((1/1000-1/1500)*(('1500yr'!BP207+'1000yr'!BP207)/2))+((1/750-1/1000)*(('1000yr'!BP207+'750yr'!BP207)/2))+((1/500-1/750)*(('750yr'!BP207+'500yr'!BP207)/2))+((1/250-1/500)*(('500yr'!BP207+'250yr'!BP207)/2))+((1/100-1/250)*(('250yr'!BP207+'100yr'!BP207)/2))</f>
        <v>0</v>
      </c>
      <c r="W207">
        <f>(1/2500)*'2500yr'!BQ207+((1/2000-1/2500)*(('2500yr'!BQ207+'2000yr'!BQ207)/2))+((1/1500-1/2000)*(('2000yr'!BQ207+'1500yr'!BQ207)/2))+((1/1000-1/1500)*(('1500yr'!BQ207+'1000yr'!BQ207)/2))+((1/750-1/1000)*(('1000yr'!BQ207+'750yr'!BQ207)/2))+((1/500-1/750)*(('750yr'!BQ207+'500yr'!BQ207)/2))+((1/250-1/500)*(('500yr'!BQ207+'250yr'!BQ207)/2))+((1/100-1/250)*(('250yr'!BQ207+'100yr'!BQ207)/2))</f>
        <v>0</v>
      </c>
      <c r="X207">
        <f>(1/2500)*'2500yr'!BR207+((1/2000-1/2500)*(('2500yr'!BR207+'2000yr'!BR207)/2))+((1/1500-1/2000)*(('2000yr'!BR207+'1500yr'!BR207)/2))+((1/1000-1/1500)*(('1500yr'!BR207+'1000yr'!BR207)/2))+((1/750-1/1000)*(('1000yr'!BR207+'750yr'!BR207)/2))+((1/500-1/750)*(('750yr'!BR207+'500yr'!BR207)/2))+((1/250-1/500)*(('500yr'!BR207+'250yr'!BR207)/2))+((1/100-1/250)*(('250yr'!BR207+'100yr'!BR207)/2))</f>
        <v>0</v>
      </c>
      <c r="Y207">
        <f>(1/2500)*'2500yr'!BS207+((1/2000-1/2500)*(('2500yr'!BS207+'2000yr'!BS207)/2))+((1/1500-1/2000)*(('2000yr'!BS207+'1500yr'!BS207)/2))+((1/1000-1/1500)*(('1500yr'!BS207+'1000yr'!BS207)/2))+((1/750-1/1000)*(('1000yr'!BS207+'750yr'!BS207)/2))+((1/500-1/750)*(('750yr'!BS207+'500yr'!BS207)/2))+((1/250-1/500)*(('500yr'!BS207+'250yr'!BS207)/2))+((1/100-1/250)*(('250yr'!BS207+'100yr'!BS207)/2))</f>
        <v>0</v>
      </c>
      <c r="Z207">
        <f>(1/2500)*'2500yr'!BT207+((1/2000-1/2500)*(('2500yr'!BT207+'2000yr'!BT207)/2))+((1/1500-1/2000)*(('2000yr'!BT207+'1500yr'!BT207)/2))+((1/1000-1/1500)*(('1500yr'!BT207+'1000yr'!BT207)/2))+((1/750-1/1000)*(('1000yr'!BT207+'750yr'!BT207)/2))+((1/500-1/750)*(('750yr'!BT207+'500yr'!BT207)/2))+((1/250-1/500)*(('500yr'!BT207+'250yr'!BT207)/2))+((1/100-1/250)*(('250yr'!BT207+'100yr'!BT207)/2))</f>
        <v>0</v>
      </c>
      <c r="AA207">
        <f>(1/2500)*'2500yr'!BU207+((1/2000-1/2500)*(('2500yr'!BU207+'2000yr'!BU207)/2))+((1/1500-1/2000)*(('2000yr'!BU207+'1500yr'!BU207)/2))+((1/1000-1/1500)*(('1500yr'!BU207+'1000yr'!BU207)/2))+((1/750-1/1000)*(('1000yr'!BU207+'750yr'!BU207)/2))+((1/500-1/750)*(('750yr'!BU207+'500yr'!BU207)/2))+((1/250-1/500)*(('500yr'!BU207+'250yr'!BU207)/2))+((1/100-1/250)*(('250yr'!BU207+'100yr'!BU207)/2))</f>
        <v>0</v>
      </c>
      <c r="AB207">
        <f>(1/2500)*'2500yr'!BV207+((1/2000-1/2500)*(('2500yr'!BV207+'2000yr'!BV207)/2))+((1/1500-1/2000)*(('2000yr'!BV207+'1500yr'!BV207)/2))+((1/1000-1/1500)*(('1500yr'!BV207+'1000yr'!BV207)/2))+((1/750-1/1000)*(('1000yr'!BV207+'750yr'!BV207)/2))+((1/500-1/750)*(('750yr'!BV207+'500yr'!BV207)/2))+((1/250-1/500)*(('500yr'!BV207+'250yr'!BV207)/2))+((1/100-1/250)*(('250yr'!BV207+'100yr'!BV207)/2))</f>
        <v>0</v>
      </c>
      <c r="AC207">
        <f>(1/2500)*'2500yr'!BW207+((1/2000-1/2500)*(('2500yr'!BW207+'2000yr'!BW207)/2))+((1/1500-1/2000)*(('2000yr'!BW207+'1500yr'!BW207)/2))+((1/1000-1/1500)*(('1500yr'!BW207+'1000yr'!BW207)/2))+((1/750-1/1000)*(('1000yr'!BW207+'750yr'!BW207)/2))+((1/500-1/750)*(('750yr'!BW207+'500yr'!BW207)/2))+((1/250-1/500)*(('500yr'!BW207+'250yr'!BW207)/2))+((1/100-1/250)*(('250yr'!BW207+'100yr'!BW207)/2))</f>
        <v>0</v>
      </c>
      <c r="AD207">
        <f>(1/2500)*'2500yr'!BX207+((1/2000-1/2500)*(('2500yr'!BX207+'2000yr'!BX207)/2))+((1/1500-1/2000)*(('2000yr'!BX207+'1500yr'!BX207)/2))+((1/1000-1/1500)*(('1500yr'!BX207+'1000yr'!BX207)/2))+((1/750-1/1000)*(('1000yr'!BX207+'750yr'!BX207)/2))+((1/500-1/750)*(('750yr'!BX207+'500yr'!BX207)/2))+((1/250-1/500)*(('500yr'!BX207+'250yr'!BX207)/2))+((1/100-1/250)*(('250yr'!BX207+'100yr'!BX207)/2))</f>
        <v>0</v>
      </c>
      <c r="AE207">
        <f>(1/2500)*'2500yr'!BY207+((1/2000-1/2500)*(('2500yr'!BY207+'2000yr'!BY207)/2))+((1/1500-1/2000)*(('2000yr'!BY207+'1500yr'!BY207)/2))+((1/1000-1/1500)*(('1500yr'!BY207+'1000yr'!BY207)/2))+((1/750-1/1000)*(('1000yr'!BY207+'750yr'!BY207)/2))+((1/500-1/750)*(('750yr'!BY207+'500yr'!BY207)/2))+((1/250-1/500)*(('500yr'!BY207+'250yr'!BY207)/2))+((1/100-1/250)*(('250yr'!BY207+'100yr'!BY207)/2))</f>
        <v>0</v>
      </c>
      <c r="AF207">
        <f>(1/2500)*'2500yr'!BZ207+((1/2000-1/2500)*(('2500yr'!BZ207+'2000yr'!BZ207)/2))+((1/1500-1/2000)*(('2000yr'!BZ207+'1500yr'!BZ207)/2))+((1/1000-1/1500)*(('1500yr'!BZ207+'1000yr'!BZ207)/2))+((1/750-1/1000)*(('1000yr'!BZ207+'750yr'!BZ207)/2))+((1/500-1/750)*(('750yr'!BZ207+'500yr'!BZ207)/2))+((1/250-1/500)*(('500yr'!BZ207+'250yr'!BZ207)/2))+((1/100-1/250)*(('250yr'!BZ207+'100yr'!BZ207)/2))</f>
        <v>0</v>
      </c>
      <c r="AG207">
        <f>(1/2500)*'2500yr'!CA207+((1/2000-1/2500)*(('2500yr'!CA207+'2000yr'!CA207)/2))+((1/1500-1/2000)*(('2000yr'!CA207+'1500yr'!CA207)/2))+((1/1000-1/1500)*(('1500yr'!CA207+'1000yr'!CA207)/2))+((1/750-1/1000)*(('1000yr'!CA207+'750yr'!CA207)/2))+((1/500-1/750)*(('750yr'!CA207+'500yr'!CA207)/2))+((1/250-1/500)*(('500yr'!CA207+'250yr'!CA207)/2))+((1/100-1/250)*(('250yr'!CA207+'100yr'!CA207)/2))</f>
        <v>0</v>
      </c>
    </row>
    <row r="208" spans="1:33" x14ac:dyDescent="0.25">
      <c r="A208" s="1">
        <f>'2500yr'!A208</f>
        <v>0</v>
      </c>
      <c r="B208" s="1">
        <f>'2500yr'!B208</f>
        <v>0</v>
      </c>
      <c r="C208" s="1">
        <f>'2500yr'!C208</f>
        <v>0</v>
      </c>
      <c r="D208" s="1">
        <f>'2500yr'!D208</f>
        <v>0</v>
      </c>
      <c r="E208" s="1">
        <f>'2500yr'!E208</f>
        <v>0</v>
      </c>
      <c r="F208" s="1">
        <f>'2500yr'!F208</f>
        <v>0</v>
      </c>
      <c r="G208" s="1">
        <f>'2500yr'!G208</f>
        <v>0</v>
      </c>
      <c r="H208" s="1">
        <f>'2500yr'!H208</f>
        <v>0</v>
      </c>
      <c r="I208" s="1">
        <f>'2500yr'!I208</f>
        <v>0</v>
      </c>
      <c r="J208" s="1">
        <f>'2500yr'!J208</f>
        <v>0</v>
      </c>
      <c r="K208" s="3">
        <f>'2500yr'!K208</f>
        <v>0</v>
      </c>
      <c r="L208" s="3">
        <f>'2500yr'!L208</f>
        <v>0</v>
      </c>
      <c r="M208" s="3">
        <f>'2500yr'!M208</f>
        <v>0</v>
      </c>
      <c r="N208" s="3">
        <f>'2500yr'!N208</f>
        <v>0</v>
      </c>
      <c r="O208" s="3">
        <f>'2500yr'!O208</f>
        <v>0</v>
      </c>
      <c r="P208" s="3">
        <f>'2500yr'!P208</f>
        <v>0</v>
      </c>
      <c r="Q208" s="3">
        <f>'2500yr'!Q208</f>
        <v>0</v>
      </c>
      <c r="R208" s="3">
        <f>'2500yr'!R208</f>
        <v>0</v>
      </c>
      <c r="S208" s="3">
        <f>'2500yr'!S208</f>
        <v>0</v>
      </c>
      <c r="T208" s="2">
        <f>'2500yr'!T208</f>
        <v>0</v>
      </c>
      <c r="U208" s="2">
        <f>'2500yr'!U208</f>
        <v>0</v>
      </c>
      <c r="V208">
        <f>(1/2500)*'2500yr'!BP208+((1/2000-1/2500)*(('2500yr'!BP208+'2000yr'!BP208)/2))+((1/1500-1/2000)*(('2000yr'!BP208+'1500yr'!BP208)/2))+((1/1000-1/1500)*(('1500yr'!BP208+'1000yr'!BP208)/2))+((1/750-1/1000)*(('1000yr'!BP208+'750yr'!BP208)/2))+((1/500-1/750)*(('750yr'!BP208+'500yr'!BP208)/2))+((1/250-1/500)*(('500yr'!BP208+'250yr'!BP208)/2))+((1/100-1/250)*(('250yr'!BP208+'100yr'!BP208)/2))</f>
        <v>0</v>
      </c>
      <c r="W208">
        <f>(1/2500)*'2500yr'!BQ208+((1/2000-1/2500)*(('2500yr'!BQ208+'2000yr'!BQ208)/2))+((1/1500-1/2000)*(('2000yr'!BQ208+'1500yr'!BQ208)/2))+((1/1000-1/1500)*(('1500yr'!BQ208+'1000yr'!BQ208)/2))+((1/750-1/1000)*(('1000yr'!BQ208+'750yr'!BQ208)/2))+((1/500-1/750)*(('750yr'!BQ208+'500yr'!BQ208)/2))+((1/250-1/500)*(('500yr'!BQ208+'250yr'!BQ208)/2))+((1/100-1/250)*(('250yr'!BQ208+'100yr'!BQ208)/2))</f>
        <v>0</v>
      </c>
      <c r="X208">
        <f>(1/2500)*'2500yr'!BR208+((1/2000-1/2500)*(('2500yr'!BR208+'2000yr'!BR208)/2))+((1/1500-1/2000)*(('2000yr'!BR208+'1500yr'!BR208)/2))+((1/1000-1/1500)*(('1500yr'!BR208+'1000yr'!BR208)/2))+((1/750-1/1000)*(('1000yr'!BR208+'750yr'!BR208)/2))+((1/500-1/750)*(('750yr'!BR208+'500yr'!BR208)/2))+((1/250-1/500)*(('500yr'!BR208+'250yr'!BR208)/2))+((1/100-1/250)*(('250yr'!BR208+'100yr'!BR208)/2))</f>
        <v>0</v>
      </c>
      <c r="Y208">
        <f>(1/2500)*'2500yr'!BS208+((1/2000-1/2500)*(('2500yr'!BS208+'2000yr'!BS208)/2))+((1/1500-1/2000)*(('2000yr'!BS208+'1500yr'!BS208)/2))+((1/1000-1/1500)*(('1500yr'!BS208+'1000yr'!BS208)/2))+((1/750-1/1000)*(('1000yr'!BS208+'750yr'!BS208)/2))+((1/500-1/750)*(('750yr'!BS208+'500yr'!BS208)/2))+((1/250-1/500)*(('500yr'!BS208+'250yr'!BS208)/2))+((1/100-1/250)*(('250yr'!BS208+'100yr'!BS208)/2))</f>
        <v>0</v>
      </c>
      <c r="Z208">
        <f>(1/2500)*'2500yr'!BT208+((1/2000-1/2500)*(('2500yr'!BT208+'2000yr'!BT208)/2))+((1/1500-1/2000)*(('2000yr'!BT208+'1500yr'!BT208)/2))+((1/1000-1/1500)*(('1500yr'!BT208+'1000yr'!BT208)/2))+((1/750-1/1000)*(('1000yr'!BT208+'750yr'!BT208)/2))+((1/500-1/750)*(('750yr'!BT208+'500yr'!BT208)/2))+((1/250-1/500)*(('500yr'!BT208+'250yr'!BT208)/2))+((1/100-1/250)*(('250yr'!BT208+'100yr'!BT208)/2))</f>
        <v>0</v>
      </c>
      <c r="AA208">
        <f>(1/2500)*'2500yr'!BU208+((1/2000-1/2500)*(('2500yr'!BU208+'2000yr'!BU208)/2))+((1/1500-1/2000)*(('2000yr'!BU208+'1500yr'!BU208)/2))+((1/1000-1/1500)*(('1500yr'!BU208+'1000yr'!BU208)/2))+((1/750-1/1000)*(('1000yr'!BU208+'750yr'!BU208)/2))+((1/500-1/750)*(('750yr'!BU208+'500yr'!BU208)/2))+((1/250-1/500)*(('500yr'!BU208+'250yr'!BU208)/2))+((1/100-1/250)*(('250yr'!BU208+'100yr'!BU208)/2))</f>
        <v>0</v>
      </c>
      <c r="AB208">
        <f>(1/2500)*'2500yr'!BV208+((1/2000-1/2500)*(('2500yr'!BV208+'2000yr'!BV208)/2))+((1/1500-1/2000)*(('2000yr'!BV208+'1500yr'!BV208)/2))+((1/1000-1/1500)*(('1500yr'!BV208+'1000yr'!BV208)/2))+((1/750-1/1000)*(('1000yr'!BV208+'750yr'!BV208)/2))+((1/500-1/750)*(('750yr'!BV208+'500yr'!BV208)/2))+((1/250-1/500)*(('500yr'!BV208+'250yr'!BV208)/2))+((1/100-1/250)*(('250yr'!BV208+'100yr'!BV208)/2))</f>
        <v>0</v>
      </c>
      <c r="AC208">
        <f>(1/2500)*'2500yr'!BW208+((1/2000-1/2500)*(('2500yr'!BW208+'2000yr'!BW208)/2))+((1/1500-1/2000)*(('2000yr'!BW208+'1500yr'!BW208)/2))+((1/1000-1/1500)*(('1500yr'!BW208+'1000yr'!BW208)/2))+((1/750-1/1000)*(('1000yr'!BW208+'750yr'!BW208)/2))+((1/500-1/750)*(('750yr'!BW208+'500yr'!BW208)/2))+((1/250-1/500)*(('500yr'!BW208+'250yr'!BW208)/2))+((1/100-1/250)*(('250yr'!BW208+'100yr'!BW208)/2))</f>
        <v>0</v>
      </c>
      <c r="AD208">
        <f>(1/2500)*'2500yr'!BX208+((1/2000-1/2500)*(('2500yr'!BX208+'2000yr'!BX208)/2))+((1/1500-1/2000)*(('2000yr'!BX208+'1500yr'!BX208)/2))+((1/1000-1/1500)*(('1500yr'!BX208+'1000yr'!BX208)/2))+((1/750-1/1000)*(('1000yr'!BX208+'750yr'!BX208)/2))+((1/500-1/750)*(('750yr'!BX208+'500yr'!BX208)/2))+((1/250-1/500)*(('500yr'!BX208+'250yr'!BX208)/2))+((1/100-1/250)*(('250yr'!BX208+'100yr'!BX208)/2))</f>
        <v>0</v>
      </c>
      <c r="AE208">
        <f>(1/2500)*'2500yr'!BY208+((1/2000-1/2500)*(('2500yr'!BY208+'2000yr'!BY208)/2))+((1/1500-1/2000)*(('2000yr'!BY208+'1500yr'!BY208)/2))+((1/1000-1/1500)*(('1500yr'!BY208+'1000yr'!BY208)/2))+((1/750-1/1000)*(('1000yr'!BY208+'750yr'!BY208)/2))+((1/500-1/750)*(('750yr'!BY208+'500yr'!BY208)/2))+((1/250-1/500)*(('500yr'!BY208+'250yr'!BY208)/2))+((1/100-1/250)*(('250yr'!BY208+'100yr'!BY208)/2))</f>
        <v>0</v>
      </c>
      <c r="AF208">
        <f>(1/2500)*'2500yr'!BZ208+((1/2000-1/2500)*(('2500yr'!BZ208+'2000yr'!BZ208)/2))+((1/1500-1/2000)*(('2000yr'!BZ208+'1500yr'!BZ208)/2))+((1/1000-1/1500)*(('1500yr'!BZ208+'1000yr'!BZ208)/2))+((1/750-1/1000)*(('1000yr'!BZ208+'750yr'!BZ208)/2))+((1/500-1/750)*(('750yr'!BZ208+'500yr'!BZ208)/2))+((1/250-1/500)*(('500yr'!BZ208+'250yr'!BZ208)/2))+((1/100-1/250)*(('250yr'!BZ208+'100yr'!BZ208)/2))</f>
        <v>0</v>
      </c>
      <c r="AG208">
        <f>(1/2500)*'2500yr'!CA208+((1/2000-1/2500)*(('2500yr'!CA208+'2000yr'!CA208)/2))+((1/1500-1/2000)*(('2000yr'!CA208+'1500yr'!CA208)/2))+((1/1000-1/1500)*(('1500yr'!CA208+'1000yr'!CA208)/2))+((1/750-1/1000)*(('1000yr'!CA208+'750yr'!CA208)/2))+((1/500-1/750)*(('750yr'!CA208+'500yr'!CA208)/2))+((1/250-1/500)*(('500yr'!CA208+'250yr'!CA208)/2))+((1/100-1/250)*(('250yr'!CA208+'100yr'!CA208)/2))</f>
        <v>0</v>
      </c>
    </row>
    <row r="209" spans="1:33" x14ac:dyDescent="0.25">
      <c r="A209" s="1">
        <f>'2500yr'!A209</f>
        <v>0</v>
      </c>
      <c r="B209" s="1">
        <f>'2500yr'!B209</f>
        <v>0</v>
      </c>
      <c r="C209" s="1">
        <f>'2500yr'!C209</f>
        <v>0</v>
      </c>
      <c r="D209" s="1">
        <f>'2500yr'!D209</f>
        <v>0</v>
      </c>
      <c r="E209" s="1">
        <f>'2500yr'!E209</f>
        <v>0</v>
      </c>
      <c r="F209" s="1">
        <f>'2500yr'!F209</f>
        <v>0</v>
      </c>
      <c r="G209" s="1">
        <f>'2500yr'!G209</f>
        <v>0</v>
      </c>
      <c r="H209" s="1">
        <f>'2500yr'!H209</f>
        <v>0</v>
      </c>
      <c r="I209" s="1">
        <f>'2500yr'!I209</f>
        <v>0</v>
      </c>
      <c r="J209" s="1">
        <f>'2500yr'!J209</f>
        <v>0</v>
      </c>
      <c r="K209" s="3">
        <f>'2500yr'!K209</f>
        <v>0</v>
      </c>
      <c r="L209" s="3">
        <f>'2500yr'!L209</f>
        <v>0</v>
      </c>
      <c r="M209" s="3">
        <f>'2500yr'!M209</f>
        <v>0</v>
      </c>
      <c r="N209" s="3">
        <f>'2500yr'!N209</f>
        <v>0</v>
      </c>
      <c r="O209" s="3">
        <f>'2500yr'!O209</f>
        <v>0</v>
      </c>
      <c r="P209" s="3">
        <f>'2500yr'!P209</f>
        <v>0</v>
      </c>
      <c r="Q209" s="3">
        <f>'2500yr'!Q209</f>
        <v>0</v>
      </c>
      <c r="R209" s="3">
        <f>'2500yr'!R209</f>
        <v>0</v>
      </c>
      <c r="S209" s="3">
        <f>'2500yr'!S209</f>
        <v>0</v>
      </c>
      <c r="T209" s="2">
        <f>'2500yr'!T209</f>
        <v>0</v>
      </c>
      <c r="U209" s="2">
        <f>'2500yr'!U209</f>
        <v>0</v>
      </c>
      <c r="V209">
        <f>(1/2500)*'2500yr'!BP209+((1/2000-1/2500)*(('2500yr'!BP209+'2000yr'!BP209)/2))+((1/1500-1/2000)*(('2000yr'!BP209+'1500yr'!BP209)/2))+((1/1000-1/1500)*(('1500yr'!BP209+'1000yr'!BP209)/2))+((1/750-1/1000)*(('1000yr'!BP209+'750yr'!BP209)/2))+((1/500-1/750)*(('750yr'!BP209+'500yr'!BP209)/2))+((1/250-1/500)*(('500yr'!BP209+'250yr'!BP209)/2))+((1/100-1/250)*(('250yr'!BP209+'100yr'!BP209)/2))</f>
        <v>0</v>
      </c>
      <c r="W209">
        <f>(1/2500)*'2500yr'!BQ209+((1/2000-1/2500)*(('2500yr'!BQ209+'2000yr'!BQ209)/2))+((1/1500-1/2000)*(('2000yr'!BQ209+'1500yr'!BQ209)/2))+((1/1000-1/1500)*(('1500yr'!BQ209+'1000yr'!BQ209)/2))+((1/750-1/1000)*(('1000yr'!BQ209+'750yr'!BQ209)/2))+((1/500-1/750)*(('750yr'!BQ209+'500yr'!BQ209)/2))+((1/250-1/500)*(('500yr'!BQ209+'250yr'!BQ209)/2))+((1/100-1/250)*(('250yr'!BQ209+'100yr'!BQ209)/2))</f>
        <v>0</v>
      </c>
      <c r="X209">
        <f>(1/2500)*'2500yr'!BR209+((1/2000-1/2500)*(('2500yr'!BR209+'2000yr'!BR209)/2))+((1/1500-1/2000)*(('2000yr'!BR209+'1500yr'!BR209)/2))+((1/1000-1/1500)*(('1500yr'!BR209+'1000yr'!BR209)/2))+((1/750-1/1000)*(('1000yr'!BR209+'750yr'!BR209)/2))+((1/500-1/750)*(('750yr'!BR209+'500yr'!BR209)/2))+((1/250-1/500)*(('500yr'!BR209+'250yr'!BR209)/2))+((1/100-1/250)*(('250yr'!BR209+'100yr'!BR209)/2))</f>
        <v>0</v>
      </c>
      <c r="Y209">
        <f>(1/2500)*'2500yr'!BS209+((1/2000-1/2500)*(('2500yr'!BS209+'2000yr'!BS209)/2))+((1/1500-1/2000)*(('2000yr'!BS209+'1500yr'!BS209)/2))+((1/1000-1/1500)*(('1500yr'!BS209+'1000yr'!BS209)/2))+((1/750-1/1000)*(('1000yr'!BS209+'750yr'!BS209)/2))+((1/500-1/750)*(('750yr'!BS209+'500yr'!BS209)/2))+((1/250-1/500)*(('500yr'!BS209+'250yr'!BS209)/2))+((1/100-1/250)*(('250yr'!BS209+'100yr'!BS209)/2))</f>
        <v>0</v>
      </c>
      <c r="Z209">
        <f>(1/2500)*'2500yr'!BT209+((1/2000-1/2500)*(('2500yr'!BT209+'2000yr'!BT209)/2))+((1/1500-1/2000)*(('2000yr'!BT209+'1500yr'!BT209)/2))+((1/1000-1/1500)*(('1500yr'!BT209+'1000yr'!BT209)/2))+((1/750-1/1000)*(('1000yr'!BT209+'750yr'!BT209)/2))+((1/500-1/750)*(('750yr'!BT209+'500yr'!BT209)/2))+((1/250-1/500)*(('500yr'!BT209+'250yr'!BT209)/2))+((1/100-1/250)*(('250yr'!BT209+'100yr'!BT209)/2))</f>
        <v>0</v>
      </c>
      <c r="AA209">
        <f>(1/2500)*'2500yr'!BU209+((1/2000-1/2500)*(('2500yr'!BU209+'2000yr'!BU209)/2))+((1/1500-1/2000)*(('2000yr'!BU209+'1500yr'!BU209)/2))+((1/1000-1/1500)*(('1500yr'!BU209+'1000yr'!BU209)/2))+((1/750-1/1000)*(('1000yr'!BU209+'750yr'!BU209)/2))+((1/500-1/750)*(('750yr'!BU209+'500yr'!BU209)/2))+((1/250-1/500)*(('500yr'!BU209+'250yr'!BU209)/2))+((1/100-1/250)*(('250yr'!BU209+'100yr'!BU209)/2))</f>
        <v>0</v>
      </c>
      <c r="AB209">
        <f>(1/2500)*'2500yr'!BV209+((1/2000-1/2500)*(('2500yr'!BV209+'2000yr'!BV209)/2))+((1/1500-1/2000)*(('2000yr'!BV209+'1500yr'!BV209)/2))+((1/1000-1/1500)*(('1500yr'!BV209+'1000yr'!BV209)/2))+((1/750-1/1000)*(('1000yr'!BV209+'750yr'!BV209)/2))+((1/500-1/750)*(('750yr'!BV209+'500yr'!BV209)/2))+((1/250-1/500)*(('500yr'!BV209+'250yr'!BV209)/2))+((1/100-1/250)*(('250yr'!BV209+'100yr'!BV209)/2))</f>
        <v>0</v>
      </c>
      <c r="AC209">
        <f>(1/2500)*'2500yr'!BW209+((1/2000-1/2500)*(('2500yr'!BW209+'2000yr'!BW209)/2))+((1/1500-1/2000)*(('2000yr'!BW209+'1500yr'!BW209)/2))+((1/1000-1/1500)*(('1500yr'!BW209+'1000yr'!BW209)/2))+((1/750-1/1000)*(('1000yr'!BW209+'750yr'!BW209)/2))+((1/500-1/750)*(('750yr'!BW209+'500yr'!BW209)/2))+((1/250-1/500)*(('500yr'!BW209+'250yr'!BW209)/2))+((1/100-1/250)*(('250yr'!BW209+'100yr'!BW209)/2))</f>
        <v>0</v>
      </c>
      <c r="AD209">
        <f>(1/2500)*'2500yr'!BX209+((1/2000-1/2500)*(('2500yr'!BX209+'2000yr'!BX209)/2))+((1/1500-1/2000)*(('2000yr'!BX209+'1500yr'!BX209)/2))+((1/1000-1/1500)*(('1500yr'!BX209+'1000yr'!BX209)/2))+((1/750-1/1000)*(('1000yr'!BX209+'750yr'!BX209)/2))+((1/500-1/750)*(('750yr'!BX209+'500yr'!BX209)/2))+((1/250-1/500)*(('500yr'!BX209+'250yr'!BX209)/2))+((1/100-1/250)*(('250yr'!BX209+'100yr'!BX209)/2))</f>
        <v>0</v>
      </c>
      <c r="AE209">
        <f>(1/2500)*'2500yr'!BY209+((1/2000-1/2500)*(('2500yr'!BY209+'2000yr'!BY209)/2))+((1/1500-1/2000)*(('2000yr'!BY209+'1500yr'!BY209)/2))+((1/1000-1/1500)*(('1500yr'!BY209+'1000yr'!BY209)/2))+((1/750-1/1000)*(('1000yr'!BY209+'750yr'!BY209)/2))+((1/500-1/750)*(('750yr'!BY209+'500yr'!BY209)/2))+((1/250-1/500)*(('500yr'!BY209+'250yr'!BY209)/2))+((1/100-1/250)*(('250yr'!BY209+'100yr'!BY209)/2))</f>
        <v>0</v>
      </c>
      <c r="AF209">
        <f>(1/2500)*'2500yr'!BZ209+((1/2000-1/2500)*(('2500yr'!BZ209+'2000yr'!BZ209)/2))+((1/1500-1/2000)*(('2000yr'!BZ209+'1500yr'!BZ209)/2))+((1/1000-1/1500)*(('1500yr'!BZ209+'1000yr'!BZ209)/2))+((1/750-1/1000)*(('1000yr'!BZ209+'750yr'!BZ209)/2))+((1/500-1/750)*(('750yr'!BZ209+'500yr'!BZ209)/2))+((1/250-1/500)*(('500yr'!BZ209+'250yr'!BZ209)/2))+((1/100-1/250)*(('250yr'!BZ209+'100yr'!BZ209)/2))</f>
        <v>0</v>
      </c>
      <c r="AG209">
        <f>(1/2500)*'2500yr'!CA209+((1/2000-1/2500)*(('2500yr'!CA209+'2000yr'!CA209)/2))+((1/1500-1/2000)*(('2000yr'!CA209+'1500yr'!CA209)/2))+((1/1000-1/1500)*(('1500yr'!CA209+'1000yr'!CA209)/2))+((1/750-1/1000)*(('1000yr'!CA209+'750yr'!CA209)/2))+((1/500-1/750)*(('750yr'!CA209+'500yr'!CA209)/2))+((1/250-1/500)*(('500yr'!CA209+'250yr'!CA209)/2))+((1/100-1/250)*(('250yr'!CA209+'100yr'!CA209)/2))</f>
        <v>0</v>
      </c>
    </row>
    <row r="210" spans="1:33" x14ac:dyDescent="0.25">
      <c r="A210" s="1">
        <f>'2500yr'!A210</f>
        <v>0</v>
      </c>
      <c r="B210" s="1">
        <f>'2500yr'!B210</f>
        <v>0</v>
      </c>
      <c r="C210" s="1">
        <f>'2500yr'!C210</f>
        <v>0</v>
      </c>
      <c r="D210" s="1">
        <f>'2500yr'!D210</f>
        <v>0</v>
      </c>
      <c r="E210" s="1">
        <f>'2500yr'!E210</f>
        <v>0</v>
      </c>
      <c r="F210" s="1">
        <f>'2500yr'!F210</f>
        <v>0</v>
      </c>
      <c r="G210" s="1">
        <f>'2500yr'!G210</f>
        <v>0</v>
      </c>
      <c r="H210" s="1">
        <f>'2500yr'!H210</f>
        <v>0</v>
      </c>
      <c r="I210" s="1">
        <f>'2500yr'!I210</f>
        <v>0</v>
      </c>
      <c r="J210" s="1">
        <f>'2500yr'!J210</f>
        <v>0</v>
      </c>
      <c r="K210" s="3">
        <f>'2500yr'!K210</f>
        <v>0</v>
      </c>
      <c r="L210" s="3">
        <f>'2500yr'!L210</f>
        <v>0</v>
      </c>
      <c r="M210" s="3">
        <f>'2500yr'!M210</f>
        <v>0</v>
      </c>
      <c r="N210" s="3">
        <f>'2500yr'!N210</f>
        <v>0</v>
      </c>
      <c r="O210" s="3">
        <f>'2500yr'!O210</f>
        <v>0</v>
      </c>
      <c r="P210" s="3">
        <f>'2500yr'!P210</f>
        <v>0</v>
      </c>
      <c r="Q210" s="3">
        <f>'2500yr'!Q210</f>
        <v>0</v>
      </c>
      <c r="R210" s="3">
        <f>'2500yr'!R210</f>
        <v>0</v>
      </c>
      <c r="S210" s="3">
        <f>'2500yr'!S210</f>
        <v>0</v>
      </c>
      <c r="T210" s="2">
        <f>'2500yr'!T210</f>
        <v>0</v>
      </c>
      <c r="U210" s="2">
        <f>'2500yr'!U210</f>
        <v>0</v>
      </c>
      <c r="V210">
        <f>(1/2500)*'2500yr'!BP210+((1/2000-1/2500)*(('2500yr'!BP210+'2000yr'!BP210)/2))+((1/1500-1/2000)*(('2000yr'!BP210+'1500yr'!BP210)/2))+((1/1000-1/1500)*(('1500yr'!BP210+'1000yr'!BP210)/2))+((1/750-1/1000)*(('1000yr'!BP210+'750yr'!BP210)/2))+((1/500-1/750)*(('750yr'!BP210+'500yr'!BP210)/2))+((1/250-1/500)*(('500yr'!BP210+'250yr'!BP210)/2))+((1/100-1/250)*(('250yr'!BP210+'100yr'!BP210)/2))</f>
        <v>0</v>
      </c>
      <c r="W210">
        <f>(1/2500)*'2500yr'!BQ210+((1/2000-1/2500)*(('2500yr'!BQ210+'2000yr'!BQ210)/2))+((1/1500-1/2000)*(('2000yr'!BQ210+'1500yr'!BQ210)/2))+((1/1000-1/1500)*(('1500yr'!BQ210+'1000yr'!BQ210)/2))+((1/750-1/1000)*(('1000yr'!BQ210+'750yr'!BQ210)/2))+((1/500-1/750)*(('750yr'!BQ210+'500yr'!BQ210)/2))+((1/250-1/500)*(('500yr'!BQ210+'250yr'!BQ210)/2))+((1/100-1/250)*(('250yr'!BQ210+'100yr'!BQ210)/2))</f>
        <v>0</v>
      </c>
      <c r="X210">
        <f>(1/2500)*'2500yr'!BR210+((1/2000-1/2500)*(('2500yr'!BR210+'2000yr'!BR210)/2))+((1/1500-1/2000)*(('2000yr'!BR210+'1500yr'!BR210)/2))+((1/1000-1/1500)*(('1500yr'!BR210+'1000yr'!BR210)/2))+((1/750-1/1000)*(('1000yr'!BR210+'750yr'!BR210)/2))+((1/500-1/750)*(('750yr'!BR210+'500yr'!BR210)/2))+((1/250-1/500)*(('500yr'!BR210+'250yr'!BR210)/2))+((1/100-1/250)*(('250yr'!BR210+'100yr'!BR210)/2))</f>
        <v>0</v>
      </c>
      <c r="Y210">
        <f>(1/2500)*'2500yr'!BS210+((1/2000-1/2500)*(('2500yr'!BS210+'2000yr'!BS210)/2))+((1/1500-1/2000)*(('2000yr'!BS210+'1500yr'!BS210)/2))+((1/1000-1/1500)*(('1500yr'!BS210+'1000yr'!BS210)/2))+((1/750-1/1000)*(('1000yr'!BS210+'750yr'!BS210)/2))+((1/500-1/750)*(('750yr'!BS210+'500yr'!BS210)/2))+((1/250-1/500)*(('500yr'!BS210+'250yr'!BS210)/2))+((1/100-1/250)*(('250yr'!BS210+'100yr'!BS210)/2))</f>
        <v>0</v>
      </c>
      <c r="Z210">
        <f>(1/2500)*'2500yr'!BT210+((1/2000-1/2500)*(('2500yr'!BT210+'2000yr'!BT210)/2))+((1/1500-1/2000)*(('2000yr'!BT210+'1500yr'!BT210)/2))+((1/1000-1/1500)*(('1500yr'!BT210+'1000yr'!BT210)/2))+((1/750-1/1000)*(('1000yr'!BT210+'750yr'!BT210)/2))+((1/500-1/750)*(('750yr'!BT210+'500yr'!BT210)/2))+((1/250-1/500)*(('500yr'!BT210+'250yr'!BT210)/2))+((1/100-1/250)*(('250yr'!BT210+'100yr'!BT210)/2))</f>
        <v>0</v>
      </c>
      <c r="AA210">
        <f>(1/2500)*'2500yr'!BU210+((1/2000-1/2500)*(('2500yr'!BU210+'2000yr'!BU210)/2))+((1/1500-1/2000)*(('2000yr'!BU210+'1500yr'!BU210)/2))+((1/1000-1/1500)*(('1500yr'!BU210+'1000yr'!BU210)/2))+((1/750-1/1000)*(('1000yr'!BU210+'750yr'!BU210)/2))+((1/500-1/750)*(('750yr'!BU210+'500yr'!BU210)/2))+((1/250-1/500)*(('500yr'!BU210+'250yr'!BU210)/2))+((1/100-1/250)*(('250yr'!BU210+'100yr'!BU210)/2))</f>
        <v>0</v>
      </c>
      <c r="AB210">
        <f>(1/2500)*'2500yr'!BV210+((1/2000-1/2500)*(('2500yr'!BV210+'2000yr'!BV210)/2))+((1/1500-1/2000)*(('2000yr'!BV210+'1500yr'!BV210)/2))+((1/1000-1/1500)*(('1500yr'!BV210+'1000yr'!BV210)/2))+((1/750-1/1000)*(('1000yr'!BV210+'750yr'!BV210)/2))+((1/500-1/750)*(('750yr'!BV210+'500yr'!BV210)/2))+((1/250-1/500)*(('500yr'!BV210+'250yr'!BV210)/2))+((1/100-1/250)*(('250yr'!BV210+'100yr'!BV210)/2))</f>
        <v>0</v>
      </c>
      <c r="AC210">
        <f>(1/2500)*'2500yr'!BW210+((1/2000-1/2500)*(('2500yr'!BW210+'2000yr'!BW210)/2))+((1/1500-1/2000)*(('2000yr'!BW210+'1500yr'!BW210)/2))+((1/1000-1/1500)*(('1500yr'!BW210+'1000yr'!BW210)/2))+((1/750-1/1000)*(('1000yr'!BW210+'750yr'!BW210)/2))+((1/500-1/750)*(('750yr'!BW210+'500yr'!BW210)/2))+((1/250-1/500)*(('500yr'!BW210+'250yr'!BW210)/2))+((1/100-1/250)*(('250yr'!BW210+'100yr'!BW210)/2))</f>
        <v>0</v>
      </c>
      <c r="AD210">
        <f>(1/2500)*'2500yr'!BX210+((1/2000-1/2500)*(('2500yr'!BX210+'2000yr'!BX210)/2))+((1/1500-1/2000)*(('2000yr'!BX210+'1500yr'!BX210)/2))+((1/1000-1/1500)*(('1500yr'!BX210+'1000yr'!BX210)/2))+((1/750-1/1000)*(('1000yr'!BX210+'750yr'!BX210)/2))+((1/500-1/750)*(('750yr'!BX210+'500yr'!BX210)/2))+((1/250-1/500)*(('500yr'!BX210+'250yr'!BX210)/2))+((1/100-1/250)*(('250yr'!BX210+'100yr'!BX210)/2))</f>
        <v>0</v>
      </c>
      <c r="AE210">
        <f>(1/2500)*'2500yr'!BY210+((1/2000-1/2500)*(('2500yr'!BY210+'2000yr'!BY210)/2))+((1/1500-1/2000)*(('2000yr'!BY210+'1500yr'!BY210)/2))+((1/1000-1/1500)*(('1500yr'!BY210+'1000yr'!BY210)/2))+((1/750-1/1000)*(('1000yr'!BY210+'750yr'!BY210)/2))+((1/500-1/750)*(('750yr'!BY210+'500yr'!BY210)/2))+((1/250-1/500)*(('500yr'!BY210+'250yr'!BY210)/2))+((1/100-1/250)*(('250yr'!BY210+'100yr'!BY210)/2))</f>
        <v>0</v>
      </c>
      <c r="AF210">
        <f>(1/2500)*'2500yr'!BZ210+((1/2000-1/2500)*(('2500yr'!BZ210+'2000yr'!BZ210)/2))+((1/1500-1/2000)*(('2000yr'!BZ210+'1500yr'!BZ210)/2))+((1/1000-1/1500)*(('1500yr'!BZ210+'1000yr'!BZ210)/2))+((1/750-1/1000)*(('1000yr'!BZ210+'750yr'!BZ210)/2))+((1/500-1/750)*(('750yr'!BZ210+'500yr'!BZ210)/2))+((1/250-1/500)*(('500yr'!BZ210+'250yr'!BZ210)/2))+((1/100-1/250)*(('250yr'!BZ210+'100yr'!BZ210)/2))</f>
        <v>0</v>
      </c>
      <c r="AG210">
        <f>(1/2500)*'2500yr'!CA210+((1/2000-1/2500)*(('2500yr'!CA210+'2000yr'!CA210)/2))+((1/1500-1/2000)*(('2000yr'!CA210+'1500yr'!CA210)/2))+((1/1000-1/1500)*(('1500yr'!CA210+'1000yr'!CA210)/2))+((1/750-1/1000)*(('1000yr'!CA210+'750yr'!CA210)/2))+((1/500-1/750)*(('750yr'!CA210+'500yr'!CA210)/2))+((1/250-1/500)*(('500yr'!CA210+'250yr'!CA210)/2))+((1/100-1/250)*(('250yr'!CA210+'100yr'!CA210)/2))</f>
        <v>0</v>
      </c>
    </row>
    <row r="211" spans="1:33" x14ac:dyDescent="0.25">
      <c r="A211" s="1">
        <f>'2500yr'!A211</f>
        <v>0</v>
      </c>
      <c r="B211" s="1">
        <f>'2500yr'!B211</f>
        <v>0</v>
      </c>
      <c r="C211" s="1">
        <f>'2500yr'!C211</f>
        <v>0</v>
      </c>
      <c r="D211" s="1">
        <f>'2500yr'!D211</f>
        <v>0</v>
      </c>
      <c r="E211" s="1">
        <f>'2500yr'!E211</f>
        <v>0</v>
      </c>
      <c r="F211" s="1">
        <f>'2500yr'!F211</f>
        <v>0</v>
      </c>
      <c r="G211" s="1">
        <f>'2500yr'!G211</f>
        <v>0</v>
      </c>
      <c r="H211" s="1">
        <f>'2500yr'!H211</f>
        <v>0</v>
      </c>
      <c r="I211" s="1">
        <f>'2500yr'!I211</f>
        <v>0</v>
      </c>
      <c r="J211" s="1">
        <f>'2500yr'!J211</f>
        <v>0</v>
      </c>
      <c r="K211" s="3">
        <f>'2500yr'!K211</f>
        <v>0</v>
      </c>
      <c r="L211" s="3">
        <f>'2500yr'!L211</f>
        <v>0</v>
      </c>
      <c r="M211" s="3">
        <f>'2500yr'!M211</f>
        <v>0</v>
      </c>
      <c r="N211" s="3">
        <f>'2500yr'!N211</f>
        <v>0</v>
      </c>
      <c r="O211" s="3">
        <f>'2500yr'!O211</f>
        <v>0</v>
      </c>
      <c r="P211" s="3">
        <f>'2500yr'!P211</f>
        <v>0</v>
      </c>
      <c r="Q211" s="3">
        <f>'2500yr'!Q211</f>
        <v>0</v>
      </c>
      <c r="R211" s="3">
        <f>'2500yr'!R211</f>
        <v>0</v>
      </c>
      <c r="S211" s="3">
        <f>'2500yr'!S211</f>
        <v>0</v>
      </c>
      <c r="T211" s="2">
        <f>'2500yr'!T211</f>
        <v>0</v>
      </c>
      <c r="U211" s="2">
        <f>'2500yr'!U211</f>
        <v>0</v>
      </c>
      <c r="V211">
        <f>(1/2500)*'2500yr'!BP211+((1/2000-1/2500)*(('2500yr'!BP211+'2000yr'!BP211)/2))+((1/1500-1/2000)*(('2000yr'!BP211+'1500yr'!BP211)/2))+((1/1000-1/1500)*(('1500yr'!BP211+'1000yr'!BP211)/2))+((1/750-1/1000)*(('1000yr'!BP211+'750yr'!BP211)/2))+((1/500-1/750)*(('750yr'!BP211+'500yr'!BP211)/2))+((1/250-1/500)*(('500yr'!BP211+'250yr'!BP211)/2))+((1/100-1/250)*(('250yr'!BP211+'100yr'!BP211)/2))</f>
        <v>0</v>
      </c>
      <c r="W211">
        <f>(1/2500)*'2500yr'!BQ211+((1/2000-1/2500)*(('2500yr'!BQ211+'2000yr'!BQ211)/2))+((1/1500-1/2000)*(('2000yr'!BQ211+'1500yr'!BQ211)/2))+((1/1000-1/1500)*(('1500yr'!BQ211+'1000yr'!BQ211)/2))+((1/750-1/1000)*(('1000yr'!BQ211+'750yr'!BQ211)/2))+((1/500-1/750)*(('750yr'!BQ211+'500yr'!BQ211)/2))+((1/250-1/500)*(('500yr'!BQ211+'250yr'!BQ211)/2))+((1/100-1/250)*(('250yr'!BQ211+'100yr'!BQ211)/2))</f>
        <v>0</v>
      </c>
      <c r="X211">
        <f>(1/2500)*'2500yr'!BR211+((1/2000-1/2500)*(('2500yr'!BR211+'2000yr'!BR211)/2))+((1/1500-1/2000)*(('2000yr'!BR211+'1500yr'!BR211)/2))+((1/1000-1/1500)*(('1500yr'!BR211+'1000yr'!BR211)/2))+((1/750-1/1000)*(('1000yr'!BR211+'750yr'!BR211)/2))+((1/500-1/750)*(('750yr'!BR211+'500yr'!BR211)/2))+((1/250-1/500)*(('500yr'!BR211+'250yr'!BR211)/2))+((1/100-1/250)*(('250yr'!BR211+'100yr'!BR211)/2))</f>
        <v>0</v>
      </c>
      <c r="Y211">
        <f>(1/2500)*'2500yr'!BS211+((1/2000-1/2500)*(('2500yr'!BS211+'2000yr'!BS211)/2))+((1/1500-1/2000)*(('2000yr'!BS211+'1500yr'!BS211)/2))+((1/1000-1/1500)*(('1500yr'!BS211+'1000yr'!BS211)/2))+((1/750-1/1000)*(('1000yr'!BS211+'750yr'!BS211)/2))+((1/500-1/750)*(('750yr'!BS211+'500yr'!BS211)/2))+((1/250-1/500)*(('500yr'!BS211+'250yr'!BS211)/2))+((1/100-1/250)*(('250yr'!BS211+'100yr'!BS211)/2))</f>
        <v>0</v>
      </c>
      <c r="Z211">
        <f>(1/2500)*'2500yr'!BT211+((1/2000-1/2500)*(('2500yr'!BT211+'2000yr'!BT211)/2))+((1/1500-1/2000)*(('2000yr'!BT211+'1500yr'!BT211)/2))+((1/1000-1/1500)*(('1500yr'!BT211+'1000yr'!BT211)/2))+((1/750-1/1000)*(('1000yr'!BT211+'750yr'!BT211)/2))+((1/500-1/750)*(('750yr'!BT211+'500yr'!BT211)/2))+((1/250-1/500)*(('500yr'!BT211+'250yr'!BT211)/2))+((1/100-1/250)*(('250yr'!BT211+'100yr'!BT211)/2))</f>
        <v>0</v>
      </c>
      <c r="AA211">
        <f>(1/2500)*'2500yr'!BU211+((1/2000-1/2500)*(('2500yr'!BU211+'2000yr'!BU211)/2))+((1/1500-1/2000)*(('2000yr'!BU211+'1500yr'!BU211)/2))+((1/1000-1/1500)*(('1500yr'!BU211+'1000yr'!BU211)/2))+((1/750-1/1000)*(('1000yr'!BU211+'750yr'!BU211)/2))+((1/500-1/750)*(('750yr'!BU211+'500yr'!BU211)/2))+((1/250-1/500)*(('500yr'!BU211+'250yr'!BU211)/2))+((1/100-1/250)*(('250yr'!BU211+'100yr'!BU211)/2))</f>
        <v>0</v>
      </c>
      <c r="AB211">
        <f>(1/2500)*'2500yr'!BV211+((1/2000-1/2500)*(('2500yr'!BV211+'2000yr'!BV211)/2))+((1/1500-1/2000)*(('2000yr'!BV211+'1500yr'!BV211)/2))+((1/1000-1/1500)*(('1500yr'!BV211+'1000yr'!BV211)/2))+((1/750-1/1000)*(('1000yr'!BV211+'750yr'!BV211)/2))+((1/500-1/750)*(('750yr'!BV211+'500yr'!BV211)/2))+((1/250-1/500)*(('500yr'!BV211+'250yr'!BV211)/2))+((1/100-1/250)*(('250yr'!BV211+'100yr'!BV211)/2))</f>
        <v>0</v>
      </c>
      <c r="AC211">
        <f>(1/2500)*'2500yr'!BW211+((1/2000-1/2500)*(('2500yr'!BW211+'2000yr'!BW211)/2))+((1/1500-1/2000)*(('2000yr'!BW211+'1500yr'!BW211)/2))+((1/1000-1/1500)*(('1500yr'!BW211+'1000yr'!BW211)/2))+((1/750-1/1000)*(('1000yr'!BW211+'750yr'!BW211)/2))+((1/500-1/750)*(('750yr'!BW211+'500yr'!BW211)/2))+((1/250-1/500)*(('500yr'!BW211+'250yr'!BW211)/2))+((1/100-1/250)*(('250yr'!BW211+'100yr'!BW211)/2))</f>
        <v>0</v>
      </c>
      <c r="AD211">
        <f>(1/2500)*'2500yr'!BX211+((1/2000-1/2500)*(('2500yr'!BX211+'2000yr'!BX211)/2))+((1/1500-1/2000)*(('2000yr'!BX211+'1500yr'!BX211)/2))+((1/1000-1/1500)*(('1500yr'!BX211+'1000yr'!BX211)/2))+((1/750-1/1000)*(('1000yr'!BX211+'750yr'!BX211)/2))+((1/500-1/750)*(('750yr'!BX211+'500yr'!BX211)/2))+((1/250-1/500)*(('500yr'!BX211+'250yr'!BX211)/2))+((1/100-1/250)*(('250yr'!BX211+'100yr'!BX211)/2))</f>
        <v>0</v>
      </c>
      <c r="AE211">
        <f>(1/2500)*'2500yr'!BY211+((1/2000-1/2500)*(('2500yr'!BY211+'2000yr'!BY211)/2))+((1/1500-1/2000)*(('2000yr'!BY211+'1500yr'!BY211)/2))+((1/1000-1/1500)*(('1500yr'!BY211+'1000yr'!BY211)/2))+((1/750-1/1000)*(('1000yr'!BY211+'750yr'!BY211)/2))+((1/500-1/750)*(('750yr'!BY211+'500yr'!BY211)/2))+((1/250-1/500)*(('500yr'!BY211+'250yr'!BY211)/2))+((1/100-1/250)*(('250yr'!BY211+'100yr'!BY211)/2))</f>
        <v>0</v>
      </c>
      <c r="AF211">
        <f>(1/2500)*'2500yr'!BZ211+((1/2000-1/2500)*(('2500yr'!BZ211+'2000yr'!BZ211)/2))+((1/1500-1/2000)*(('2000yr'!BZ211+'1500yr'!BZ211)/2))+((1/1000-1/1500)*(('1500yr'!BZ211+'1000yr'!BZ211)/2))+((1/750-1/1000)*(('1000yr'!BZ211+'750yr'!BZ211)/2))+((1/500-1/750)*(('750yr'!BZ211+'500yr'!BZ211)/2))+((1/250-1/500)*(('500yr'!BZ211+'250yr'!BZ211)/2))+((1/100-1/250)*(('250yr'!BZ211+'100yr'!BZ211)/2))</f>
        <v>0</v>
      </c>
      <c r="AG211">
        <f>(1/2500)*'2500yr'!CA211+((1/2000-1/2500)*(('2500yr'!CA211+'2000yr'!CA211)/2))+((1/1500-1/2000)*(('2000yr'!CA211+'1500yr'!CA211)/2))+((1/1000-1/1500)*(('1500yr'!CA211+'1000yr'!CA211)/2))+((1/750-1/1000)*(('1000yr'!CA211+'750yr'!CA211)/2))+((1/500-1/750)*(('750yr'!CA211+'500yr'!CA211)/2))+((1/250-1/500)*(('500yr'!CA211+'250yr'!CA211)/2))+((1/100-1/250)*(('250yr'!CA211+'100yr'!CA211)/2))</f>
        <v>0</v>
      </c>
    </row>
    <row r="212" spans="1:33" x14ac:dyDescent="0.25">
      <c r="A212" s="1">
        <f>'2500yr'!A212</f>
        <v>0</v>
      </c>
      <c r="B212" s="1">
        <f>'2500yr'!B212</f>
        <v>0</v>
      </c>
      <c r="C212" s="1">
        <f>'2500yr'!C212</f>
        <v>0</v>
      </c>
      <c r="D212" s="1">
        <f>'2500yr'!D212</f>
        <v>0</v>
      </c>
      <c r="E212" s="1">
        <f>'2500yr'!E212</f>
        <v>0</v>
      </c>
      <c r="F212" s="1">
        <f>'2500yr'!F212</f>
        <v>0</v>
      </c>
      <c r="G212" s="1">
        <f>'2500yr'!G212</f>
        <v>0</v>
      </c>
      <c r="H212" s="1">
        <f>'2500yr'!H212</f>
        <v>0</v>
      </c>
      <c r="I212" s="1">
        <f>'2500yr'!I212</f>
        <v>0</v>
      </c>
      <c r="J212" s="1">
        <f>'2500yr'!J212</f>
        <v>0</v>
      </c>
      <c r="K212" s="3">
        <f>'2500yr'!K212</f>
        <v>0</v>
      </c>
      <c r="L212" s="3">
        <f>'2500yr'!L212</f>
        <v>0</v>
      </c>
      <c r="M212" s="3">
        <f>'2500yr'!M212</f>
        <v>0</v>
      </c>
      <c r="N212" s="3">
        <f>'2500yr'!N212</f>
        <v>0</v>
      </c>
      <c r="O212" s="3">
        <f>'2500yr'!O212</f>
        <v>0</v>
      </c>
      <c r="P212" s="3">
        <f>'2500yr'!P212</f>
        <v>0</v>
      </c>
      <c r="Q212" s="3">
        <f>'2500yr'!Q212</f>
        <v>0</v>
      </c>
      <c r="R212" s="3">
        <f>'2500yr'!R212</f>
        <v>0</v>
      </c>
      <c r="S212" s="3">
        <f>'2500yr'!S212</f>
        <v>0</v>
      </c>
      <c r="T212" s="2">
        <f>'2500yr'!T212</f>
        <v>0</v>
      </c>
      <c r="U212" s="2">
        <f>'2500yr'!U212</f>
        <v>0</v>
      </c>
      <c r="V212">
        <f>(1/2500)*'2500yr'!BP212+((1/2000-1/2500)*(('2500yr'!BP212+'2000yr'!BP212)/2))+((1/1500-1/2000)*(('2000yr'!BP212+'1500yr'!BP212)/2))+((1/1000-1/1500)*(('1500yr'!BP212+'1000yr'!BP212)/2))+((1/750-1/1000)*(('1000yr'!BP212+'750yr'!BP212)/2))+((1/500-1/750)*(('750yr'!BP212+'500yr'!BP212)/2))+((1/250-1/500)*(('500yr'!BP212+'250yr'!BP212)/2))+((1/100-1/250)*(('250yr'!BP212+'100yr'!BP212)/2))</f>
        <v>0</v>
      </c>
      <c r="W212">
        <f>(1/2500)*'2500yr'!BQ212+((1/2000-1/2500)*(('2500yr'!BQ212+'2000yr'!BQ212)/2))+((1/1500-1/2000)*(('2000yr'!BQ212+'1500yr'!BQ212)/2))+((1/1000-1/1500)*(('1500yr'!BQ212+'1000yr'!BQ212)/2))+((1/750-1/1000)*(('1000yr'!BQ212+'750yr'!BQ212)/2))+((1/500-1/750)*(('750yr'!BQ212+'500yr'!BQ212)/2))+((1/250-1/500)*(('500yr'!BQ212+'250yr'!BQ212)/2))+((1/100-1/250)*(('250yr'!BQ212+'100yr'!BQ212)/2))</f>
        <v>0</v>
      </c>
      <c r="X212">
        <f>(1/2500)*'2500yr'!BR212+((1/2000-1/2500)*(('2500yr'!BR212+'2000yr'!BR212)/2))+((1/1500-1/2000)*(('2000yr'!BR212+'1500yr'!BR212)/2))+((1/1000-1/1500)*(('1500yr'!BR212+'1000yr'!BR212)/2))+((1/750-1/1000)*(('1000yr'!BR212+'750yr'!BR212)/2))+((1/500-1/750)*(('750yr'!BR212+'500yr'!BR212)/2))+((1/250-1/500)*(('500yr'!BR212+'250yr'!BR212)/2))+((1/100-1/250)*(('250yr'!BR212+'100yr'!BR212)/2))</f>
        <v>0</v>
      </c>
      <c r="Y212">
        <f>(1/2500)*'2500yr'!BS212+((1/2000-1/2500)*(('2500yr'!BS212+'2000yr'!BS212)/2))+((1/1500-1/2000)*(('2000yr'!BS212+'1500yr'!BS212)/2))+((1/1000-1/1500)*(('1500yr'!BS212+'1000yr'!BS212)/2))+((1/750-1/1000)*(('1000yr'!BS212+'750yr'!BS212)/2))+((1/500-1/750)*(('750yr'!BS212+'500yr'!BS212)/2))+((1/250-1/500)*(('500yr'!BS212+'250yr'!BS212)/2))+((1/100-1/250)*(('250yr'!BS212+'100yr'!BS212)/2))</f>
        <v>0</v>
      </c>
      <c r="Z212">
        <f>(1/2500)*'2500yr'!BT212+((1/2000-1/2500)*(('2500yr'!BT212+'2000yr'!BT212)/2))+((1/1500-1/2000)*(('2000yr'!BT212+'1500yr'!BT212)/2))+((1/1000-1/1500)*(('1500yr'!BT212+'1000yr'!BT212)/2))+((1/750-1/1000)*(('1000yr'!BT212+'750yr'!BT212)/2))+((1/500-1/750)*(('750yr'!BT212+'500yr'!BT212)/2))+((1/250-1/500)*(('500yr'!BT212+'250yr'!BT212)/2))+((1/100-1/250)*(('250yr'!BT212+'100yr'!BT212)/2))</f>
        <v>0</v>
      </c>
      <c r="AA212">
        <f>(1/2500)*'2500yr'!BU212+((1/2000-1/2500)*(('2500yr'!BU212+'2000yr'!BU212)/2))+((1/1500-1/2000)*(('2000yr'!BU212+'1500yr'!BU212)/2))+((1/1000-1/1500)*(('1500yr'!BU212+'1000yr'!BU212)/2))+((1/750-1/1000)*(('1000yr'!BU212+'750yr'!BU212)/2))+((1/500-1/750)*(('750yr'!BU212+'500yr'!BU212)/2))+((1/250-1/500)*(('500yr'!BU212+'250yr'!BU212)/2))+((1/100-1/250)*(('250yr'!BU212+'100yr'!BU212)/2))</f>
        <v>0</v>
      </c>
      <c r="AB212">
        <f>(1/2500)*'2500yr'!BV212+((1/2000-1/2500)*(('2500yr'!BV212+'2000yr'!BV212)/2))+((1/1500-1/2000)*(('2000yr'!BV212+'1500yr'!BV212)/2))+((1/1000-1/1500)*(('1500yr'!BV212+'1000yr'!BV212)/2))+((1/750-1/1000)*(('1000yr'!BV212+'750yr'!BV212)/2))+((1/500-1/750)*(('750yr'!BV212+'500yr'!BV212)/2))+((1/250-1/500)*(('500yr'!BV212+'250yr'!BV212)/2))+((1/100-1/250)*(('250yr'!BV212+'100yr'!BV212)/2))</f>
        <v>0</v>
      </c>
      <c r="AC212">
        <f>(1/2500)*'2500yr'!BW212+((1/2000-1/2500)*(('2500yr'!BW212+'2000yr'!BW212)/2))+((1/1500-1/2000)*(('2000yr'!BW212+'1500yr'!BW212)/2))+((1/1000-1/1500)*(('1500yr'!BW212+'1000yr'!BW212)/2))+((1/750-1/1000)*(('1000yr'!BW212+'750yr'!BW212)/2))+((1/500-1/750)*(('750yr'!BW212+'500yr'!BW212)/2))+((1/250-1/500)*(('500yr'!BW212+'250yr'!BW212)/2))+((1/100-1/250)*(('250yr'!BW212+'100yr'!BW212)/2))</f>
        <v>0</v>
      </c>
      <c r="AD212">
        <f>(1/2500)*'2500yr'!BX212+((1/2000-1/2500)*(('2500yr'!BX212+'2000yr'!BX212)/2))+((1/1500-1/2000)*(('2000yr'!BX212+'1500yr'!BX212)/2))+((1/1000-1/1500)*(('1500yr'!BX212+'1000yr'!BX212)/2))+((1/750-1/1000)*(('1000yr'!BX212+'750yr'!BX212)/2))+((1/500-1/750)*(('750yr'!BX212+'500yr'!BX212)/2))+((1/250-1/500)*(('500yr'!BX212+'250yr'!BX212)/2))+((1/100-1/250)*(('250yr'!BX212+'100yr'!BX212)/2))</f>
        <v>0</v>
      </c>
      <c r="AE212">
        <f>(1/2500)*'2500yr'!BY212+((1/2000-1/2500)*(('2500yr'!BY212+'2000yr'!BY212)/2))+((1/1500-1/2000)*(('2000yr'!BY212+'1500yr'!BY212)/2))+((1/1000-1/1500)*(('1500yr'!BY212+'1000yr'!BY212)/2))+((1/750-1/1000)*(('1000yr'!BY212+'750yr'!BY212)/2))+((1/500-1/750)*(('750yr'!BY212+'500yr'!BY212)/2))+((1/250-1/500)*(('500yr'!BY212+'250yr'!BY212)/2))+((1/100-1/250)*(('250yr'!BY212+'100yr'!BY212)/2))</f>
        <v>0</v>
      </c>
      <c r="AF212">
        <f>(1/2500)*'2500yr'!BZ212+((1/2000-1/2500)*(('2500yr'!BZ212+'2000yr'!BZ212)/2))+((1/1500-1/2000)*(('2000yr'!BZ212+'1500yr'!BZ212)/2))+((1/1000-1/1500)*(('1500yr'!BZ212+'1000yr'!BZ212)/2))+((1/750-1/1000)*(('1000yr'!BZ212+'750yr'!BZ212)/2))+((1/500-1/750)*(('750yr'!BZ212+'500yr'!BZ212)/2))+((1/250-1/500)*(('500yr'!BZ212+'250yr'!BZ212)/2))+((1/100-1/250)*(('250yr'!BZ212+'100yr'!BZ212)/2))</f>
        <v>0</v>
      </c>
      <c r="AG212">
        <f>(1/2500)*'2500yr'!CA212+((1/2000-1/2500)*(('2500yr'!CA212+'2000yr'!CA212)/2))+((1/1500-1/2000)*(('2000yr'!CA212+'1500yr'!CA212)/2))+((1/1000-1/1500)*(('1500yr'!CA212+'1000yr'!CA212)/2))+((1/750-1/1000)*(('1000yr'!CA212+'750yr'!CA212)/2))+((1/500-1/750)*(('750yr'!CA212+'500yr'!CA212)/2))+((1/250-1/500)*(('500yr'!CA212+'250yr'!CA212)/2))+((1/100-1/250)*(('250yr'!CA212+'100yr'!CA212)/2))</f>
        <v>0</v>
      </c>
    </row>
    <row r="213" spans="1:33" x14ac:dyDescent="0.25">
      <c r="A213" s="1">
        <f>'2500yr'!A213</f>
        <v>0</v>
      </c>
      <c r="B213" s="1">
        <f>'2500yr'!B213</f>
        <v>0</v>
      </c>
      <c r="C213" s="1">
        <f>'2500yr'!C213</f>
        <v>0</v>
      </c>
      <c r="D213" s="1">
        <f>'2500yr'!D213</f>
        <v>0</v>
      </c>
      <c r="E213" s="1">
        <f>'2500yr'!E213</f>
        <v>0</v>
      </c>
      <c r="F213" s="1">
        <f>'2500yr'!F213</f>
        <v>0</v>
      </c>
      <c r="G213" s="1">
        <f>'2500yr'!G213</f>
        <v>0</v>
      </c>
      <c r="H213" s="1">
        <f>'2500yr'!H213</f>
        <v>0</v>
      </c>
      <c r="I213" s="1">
        <f>'2500yr'!I213</f>
        <v>0</v>
      </c>
      <c r="J213" s="1">
        <f>'2500yr'!J213</f>
        <v>0</v>
      </c>
      <c r="K213" s="3">
        <f>'2500yr'!K213</f>
        <v>0</v>
      </c>
      <c r="L213" s="3">
        <f>'2500yr'!L213</f>
        <v>0</v>
      </c>
      <c r="M213" s="3">
        <f>'2500yr'!M213</f>
        <v>0</v>
      </c>
      <c r="N213" s="3">
        <f>'2500yr'!N213</f>
        <v>0</v>
      </c>
      <c r="O213" s="3">
        <f>'2500yr'!O213</f>
        <v>0</v>
      </c>
      <c r="P213" s="3">
        <f>'2500yr'!P213</f>
        <v>0</v>
      </c>
      <c r="Q213" s="3">
        <f>'2500yr'!Q213</f>
        <v>0</v>
      </c>
      <c r="R213" s="3">
        <f>'2500yr'!R213</f>
        <v>0</v>
      </c>
      <c r="S213" s="3">
        <f>'2500yr'!S213</f>
        <v>0</v>
      </c>
      <c r="T213" s="2">
        <f>'2500yr'!T213</f>
        <v>0</v>
      </c>
      <c r="U213" s="2">
        <f>'2500yr'!U213</f>
        <v>0</v>
      </c>
      <c r="V213">
        <f>(1/2500)*'2500yr'!BP213+((1/2000-1/2500)*(('2500yr'!BP213+'2000yr'!BP213)/2))+((1/1500-1/2000)*(('2000yr'!BP213+'1500yr'!BP213)/2))+((1/1000-1/1500)*(('1500yr'!BP213+'1000yr'!BP213)/2))+((1/750-1/1000)*(('1000yr'!BP213+'750yr'!BP213)/2))+((1/500-1/750)*(('750yr'!BP213+'500yr'!BP213)/2))+((1/250-1/500)*(('500yr'!BP213+'250yr'!BP213)/2))+((1/100-1/250)*(('250yr'!BP213+'100yr'!BP213)/2))</f>
        <v>0</v>
      </c>
      <c r="W213">
        <f>(1/2500)*'2500yr'!BQ213+((1/2000-1/2500)*(('2500yr'!BQ213+'2000yr'!BQ213)/2))+((1/1500-1/2000)*(('2000yr'!BQ213+'1500yr'!BQ213)/2))+((1/1000-1/1500)*(('1500yr'!BQ213+'1000yr'!BQ213)/2))+((1/750-1/1000)*(('1000yr'!BQ213+'750yr'!BQ213)/2))+((1/500-1/750)*(('750yr'!BQ213+'500yr'!BQ213)/2))+((1/250-1/500)*(('500yr'!BQ213+'250yr'!BQ213)/2))+((1/100-1/250)*(('250yr'!BQ213+'100yr'!BQ213)/2))</f>
        <v>0</v>
      </c>
      <c r="X213">
        <f>(1/2500)*'2500yr'!BR213+((1/2000-1/2500)*(('2500yr'!BR213+'2000yr'!BR213)/2))+((1/1500-1/2000)*(('2000yr'!BR213+'1500yr'!BR213)/2))+((1/1000-1/1500)*(('1500yr'!BR213+'1000yr'!BR213)/2))+((1/750-1/1000)*(('1000yr'!BR213+'750yr'!BR213)/2))+((1/500-1/750)*(('750yr'!BR213+'500yr'!BR213)/2))+((1/250-1/500)*(('500yr'!BR213+'250yr'!BR213)/2))+((1/100-1/250)*(('250yr'!BR213+'100yr'!BR213)/2))</f>
        <v>0</v>
      </c>
      <c r="Y213">
        <f>(1/2500)*'2500yr'!BS213+((1/2000-1/2500)*(('2500yr'!BS213+'2000yr'!BS213)/2))+((1/1500-1/2000)*(('2000yr'!BS213+'1500yr'!BS213)/2))+((1/1000-1/1500)*(('1500yr'!BS213+'1000yr'!BS213)/2))+((1/750-1/1000)*(('1000yr'!BS213+'750yr'!BS213)/2))+((1/500-1/750)*(('750yr'!BS213+'500yr'!BS213)/2))+((1/250-1/500)*(('500yr'!BS213+'250yr'!BS213)/2))+((1/100-1/250)*(('250yr'!BS213+'100yr'!BS213)/2))</f>
        <v>0</v>
      </c>
      <c r="Z213">
        <f>(1/2500)*'2500yr'!BT213+((1/2000-1/2500)*(('2500yr'!BT213+'2000yr'!BT213)/2))+((1/1500-1/2000)*(('2000yr'!BT213+'1500yr'!BT213)/2))+((1/1000-1/1500)*(('1500yr'!BT213+'1000yr'!BT213)/2))+((1/750-1/1000)*(('1000yr'!BT213+'750yr'!BT213)/2))+((1/500-1/750)*(('750yr'!BT213+'500yr'!BT213)/2))+((1/250-1/500)*(('500yr'!BT213+'250yr'!BT213)/2))+((1/100-1/250)*(('250yr'!BT213+'100yr'!BT213)/2))</f>
        <v>0</v>
      </c>
      <c r="AA213">
        <f>(1/2500)*'2500yr'!BU213+((1/2000-1/2500)*(('2500yr'!BU213+'2000yr'!BU213)/2))+((1/1500-1/2000)*(('2000yr'!BU213+'1500yr'!BU213)/2))+((1/1000-1/1500)*(('1500yr'!BU213+'1000yr'!BU213)/2))+((1/750-1/1000)*(('1000yr'!BU213+'750yr'!BU213)/2))+((1/500-1/750)*(('750yr'!BU213+'500yr'!BU213)/2))+((1/250-1/500)*(('500yr'!BU213+'250yr'!BU213)/2))+((1/100-1/250)*(('250yr'!BU213+'100yr'!BU213)/2))</f>
        <v>0</v>
      </c>
      <c r="AB213">
        <f>(1/2500)*'2500yr'!BV213+((1/2000-1/2500)*(('2500yr'!BV213+'2000yr'!BV213)/2))+((1/1500-1/2000)*(('2000yr'!BV213+'1500yr'!BV213)/2))+((1/1000-1/1500)*(('1500yr'!BV213+'1000yr'!BV213)/2))+((1/750-1/1000)*(('1000yr'!BV213+'750yr'!BV213)/2))+((1/500-1/750)*(('750yr'!BV213+'500yr'!BV213)/2))+((1/250-1/500)*(('500yr'!BV213+'250yr'!BV213)/2))+((1/100-1/250)*(('250yr'!BV213+'100yr'!BV213)/2))</f>
        <v>0</v>
      </c>
      <c r="AC213">
        <f>(1/2500)*'2500yr'!BW213+((1/2000-1/2500)*(('2500yr'!BW213+'2000yr'!BW213)/2))+((1/1500-1/2000)*(('2000yr'!BW213+'1500yr'!BW213)/2))+((1/1000-1/1500)*(('1500yr'!BW213+'1000yr'!BW213)/2))+((1/750-1/1000)*(('1000yr'!BW213+'750yr'!BW213)/2))+((1/500-1/750)*(('750yr'!BW213+'500yr'!BW213)/2))+((1/250-1/500)*(('500yr'!BW213+'250yr'!BW213)/2))+((1/100-1/250)*(('250yr'!BW213+'100yr'!BW213)/2))</f>
        <v>0</v>
      </c>
      <c r="AD213">
        <f>(1/2500)*'2500yr'!BX213+((1/2000-1/2500)*(('2500yr'!BX213+'2000yr'!BX213)/2))+((1/1500-1/2000)*(('2000yr'!BX213+'1500yr'!BX213)/2))+((1/1000-1/1500)*(('1500yr'!BX213+'1000yr'!BX213)/2))+((1/750-1/1000)*(('1000yr'!BX213+'750yr'!BX213)/2))+((1/500-1/750)*(('750yr'!BX213+'500yr'!BX213)/2))+((1/250-1/500)*(('500yr'!BX213+'250yr'!BX213)/2))+((1/100-1/250)*(('250yr'!BX213+'100yr'!BX213)/2))</f>
        <v>0</v>
      </c>
      <c r="AE213">
        <f>(1/2500)*'2500yr'!BY213+((1/2000-1/2500)*(('2500yr'!BY213+'2000yr'!BY213)/2))+((1/1500-1/2000)*(('2000yr'!BY213+'1500yr'!BY213)/2))+((1/1000-1/1500)*(('1500yr'!BY213+'1000yr'!BY213)/2))+((1/750-1/1000)*(('1000yr'!BY213+'750yr'!BY213)/2))+((1/500-1/750)*(('750yr'!BY213+'500yr'!BY213)/2))+((1/250-1/500)*(('500yr'!BY213+'250yr'!BY213)/2))+((1/100-1/250)*(('250yr'!BY213+'100yr'!BY213)/2))</f>
        <v>0</v>
      </c>
      <c r="AF213">
        <f>(1/2500)*'2500yr'!BZ213+((1/2000-1/2500)*(('2500yr'!BZ213+'2000yr'!BZ213)/2))+((1/1500-1/2000)*(('2000yr'!BZ213+'1500yr'!BZ213)/2))+((1/1000-1/1500)*(('1500yr'!BZ213+'1000yr'!BZ213)/2))+((1/750-1/1000)*(('1000yr'!BZ213+'750yr'!BZ213)/2))+((1/500-1/750)*(('750yr'!BZ213+'500yr'!BZ213)/2))+((1/250-1/500)*(('500yr'!BZ213+'250yr'!BZ213)/2))+((1/100-1/250)*(('250yr'!BZ213+'100yr'!BZ213)/2))</f>
        <v>0</v>
      </c>
      <c r="AG213">
        <f>(1/2500)*'2500yr'!CA213+((1/2000-1/2500)*(('2500yr'!CA213+'2000yr'!CA213)/2))+((1/1500-1/2000)*(('2000yr'!CA213+'1500yr'!CA213)/2))+((1/1000-1/1500)*(('1500yr'!CA213+'1000yr'!CA213)/2))+((1/750-1/1000)*(('1000yr'!CA213+'750yr'!CA213)/2))+((1/500-1/750)*(('750yr'!CA213+'500yr'!CA213)/2))+((1/250-1/500)*(('500yr'!CA213+'250yr'!CA213)/2))+((1/100-1/250)*(('250yr'!CA213+'100yr'!CA213)/2))</f>
        <v>0</v>
      </c>
    </row>
    <row r="214" spans="1:33" x14ac:dyDescent="0.25">
      <c r="A214" s="1">
        <f>'2500yr'!A214</f>
        <v>0</v>
      </c>
      <c r="B214" s="1">
        <f>'2500yr'!B214</f>
        <v>0</v>
      </c>
      <c r="C214" s="1">
        <f>'2500yr'!C214</f>
        <v>0</v>
      </c>
      <c r="D214" s="1">
        <f>'2500yr'!D214</f>
        <v>0</v>
      </c>
      <c r="E214" s="1">
        <f>'2500yr'!E214</f>
        <v>0</v>
      </c>
      <c r="F214" s="1">
        <f>'2500yr'!F214</f>
        <v>0</v>
      </c>
      <c r="G214" s="1">
        <f>'2500yr'!G214</f>
        <v>0</v>
      </c>
      <c r="H214" s="1">
        <f>'2500yr'!H214</f>
        <v>0</v>
      </c>
      <c r="I214" s="1">
        <f>'2500yr'!I214</f>
        <v>0</v>
      </c>
      <c r="J214" s="1">
        <f>'2500yr'!J214</f>
        <v>0</v>
      </c>
      <c r="K214" s="3">
        <f>'2500yr'!K214</f>
        <v>0</v>
      </c>
      <c r="L214" s="3">
        <f>'2500yr'!L214</f>
        <v>0</v>
      </c>
      <c r="M214" s="3">
        <f>'2500yr'!M214</f>
        <v>0</v>
      </c>
      <c r="N214" s="3">
        <f>'2500yr'!N214</f>
        <v>0</v>
      </c>
      <c r="O214" s="3">
        <f>'2500yr'!O214</f>
        <v>0</v>
      </c>
      <c r="P214" s="3">
        <f>'2500yr'!P214</f>
        <v>0</v>
      </c>
      <c r="Q214" s="3">
        <f>'2500yr'!Q214</f>
        <v>0</v>
      </c>
      <c r="R214" s="3">
        <f>'2500yr'!R214</f>
        <v>0</v>
      </c>
      <c r="S214" s="3">
        <f>'2500yr'!S214</f>
        <v>0</v>
      </c>
      <c r="T214" s="2">
        <f>'2500yr'!T214</f>
        <v>0</v>
      </c>
      <c r="U214" s="2">
        <f>'2500yr'!U214</f>
        <v>0</v>
      </c>
      <c r="V214">
        <f>(1/2500)*'2500yr'!BP214+((1/2000-1/2500)*(('2500yr'!BP214+'2000yr'!BP214)/2))+((1/1500-1/2000)*(('2000yr'!BP214+'1500yr'!BP214)/2))+((1/1000-1/1500)*(('1500yr'!BP214+'1000yr'!BP214)/2))+((1/750-1/1000)*(('1000yr'!BP214+'750yr'!BP214)/2))+((1/500-1/750)*(('750yr'!BP214+'500yr'!BP214)/2))+((1/250-1/500)*(('500yr'!BP214+'250yr'!BP214)/2))+((1/100-1/250)*(('250yr'!BP214+'100yr'!BP214)/2))</f>
        <v>0</v>
      </c>
      <c r="W214">
        <f>(1/2500)*'2500yr'!BQ214+((1/2000-1/2500)*(('2500yr'!BQ214+'2000yr'!BQ214)/2))+((1/1500-1/2000)*(('2000yr'!BQ214+'1500yr'!BQ214)/2))+((1/1000-1/1500)*(('1500yr'!BQ214+'1000yr'!BQ214)/2))+((1/750-1/1000)*(('1000yr'!BQ214+'750yr'!BQ214)/2))+((1/500-1/750)*(('750yr'!BQ214+'500yr'!BQ214)/2))+((1/250-1/500)*(('500yr'!BQ214+'250yr'!BQ214)/2))+((1/100-1/250)*(('250yr'!BQ214+'100yr'!BQ214)/2))</f>
        <v>0</v>
      </c>
      <c r="X214">
        <f>(1/2500)*'2500yr'!BR214+((1/2000-1/2500)*(('2500yr'!BR214+'2000yr'!BR214)/2))+((1/1500-1/2000)*(('2000yr'!BR214+'1500yr'!BR214)/2))+((1/1000-1/1500)*(('1500yr'!BR214+'1000yr'!BR214)/2))+((1/750-1/1000)*(('1000yr'!BR214+'750yr'!BR214)/2))+((1/500-1/750)*(('750yr'!BR214+'500yr'!BR214)/2))+((1/250-1/500)*(('500yr'!BR214+'250yr'!BR214)/2))+((1/100-1/250)*(('250yr'!BR214+'100yr'!BR214)/2))</f>
        <v>0</v>
      </c>
      <c r="Y214">
        <f>(1/2500)*'2500yr'!BS214+((1/2000-1/2500)*(('2500yr'!BS214+'2000yr'!BS214)/2))+((1/1500-1/2000)*(('2000yr'!BS214+'1500yr'!BS214)/2))+((1/1000-1/1500)*(('1500yr'!BS214+'1000yr'!BS214)/2))+((1/750-1/1000)*(('1000yr'!BS214+'750yr'!BS214)/2))+((1/500-1/750)*(('750yr'!BS214+'500yr'!BS214)/2))+((1/250-1/500)*(('500yr'!BS214+'250yr'!BS214)/2))+((1/100-1/250)*(('250yr'!BS214+'100yr'!BS214)/2))</f>
        <v>0</v>
      </c>
      <c r="Z214">
        <f>(1/2500)*'2500yr'!BT214+((1/2000-1/2500)*(('2500yr'!BT214+'2000yr'!BT214)/2))+((1/1500-1/2000)*(('2000yr'!BT214+'1500yr'!BT214)/2))+((1/1000-1/1500)*(('1500yr'!BT214+'1000yr'!BT214)/2))+((1/750-1/1000)*(('1000yr'!BT214+'750yr'!BT214)/2))+((1/500-1/750)*(('750yr'!BT214+'500yr'!BT214)/2))+((1/250-1/500)*(('500yr'!BT214+'250yr'!BT214)/2))+((1/100-1/250)*(('250yr'!BT214+'100yr'!BT214)/2))</f>
        <v>0</v>
      </c>
      <c r="AA214">
        <f>(1/2500)*'2500yr'!BU214+((1/2000-1/2500)*(('2500yr'!BU214+'2000yr'!BU214)/2))+((1/1500-1/2000)*(('2000yr'!BU214+'1500yr'!BU214)/2))+((1/1000-1/1500)*(('1500yr'!BU214+'1000yr'!BU214)/2))+((1/750-1/1000)*(('1000yr'!BU214+'750yr'!BU214)/2))+((1/500-1/750)*(('750yr'!BU214+'500yr'!BU214)/2))+((1/250-1/500)*(('500yr'!BU214+'250yr'!BU214)/2))+((1/100-1/250)*(('250yr'!BU214+'100yr'!BU214)/2))</f>
        <v>0</v>
      </c>
      <c r="AB214">
        <f>(1/2500)*'2500yr'!BV214+((1/2000-1/2500)*(('2500yr'!BV214+'2000yr'!BV214)/2))+((1/1500-1/2000)*(('2000yr'!BV214+'1500yr'!BV214)/2))+((1/1000-1/1500)*(('1500yr'!BV214+'1000yr'!BV214)/2))+((1/750-1/1000)*(('1000yr'!BV214+'750yr'!BV214)/2))+((1/500-1/750)*(('750yr'!BV214+'500yr'!BV214)/2))+((1/250-1/500)*(('500yr'!BV214+'250yr'!BV214)/2))+((1/100-1/250)*(('250yr'!BV214+'100yr'!BV214)/2))</f>
        <v>0</v>
      </c>
      <c r="AC214">
        <f>(1/2500)*'2500yr'!BW214+((1/2000-1/2500)*(('2500yr'!BW214+'2000yr'!BW214)/2))+((1/1500-1/2000)*(('2000yr'!BW214+'1500yr'!BW214)/2))+((1/1000-1/1500)*(('1500yr'!BW214+'1000yr'!BW214)/2))+((1/750-1/1000)*(('1000yr'!BW214+'750yr'!BW214)/2))+((1/500-1/750)*(('750yr'!BW214+'500yr'!BW214)/2))+((1/250-1/500)*(('500yr'!BW214+'250yr'!BW214)/2))+((1/100-1/250)*(('250yr'!BW214+'100yr'!BW214)/2))</f>
        <v>0</v>
      </c>
      <c r="AD214">
        <f>(1/2500)*'2500yr'!BX214+((1/2000-1/2500)*(('2500yr'!BX214+'2000yr'!BX214)/2))+((1/1500-1/2000)*(('2000yr'!BX214+'1500yr'!BX214)/2))+((1/1000-1/1500)*(('1500yr'!BX214+'1000yr'!BX214)/2))+((1/750-1/1000)*(('1000yr'!BX214+'750yr'!BX214)/2))+((1/500-1/750)*(('750yr'!BX214+'500yr'!BX214)/2))+((1/250-1/500)*(('500yr'!BX214+'250yr'!BX214)/2))+((1/100-1/250)*(('250yr'!BX214+'100yr'!BX214)/2))</f>
        <v>0</v>
      </c>
      <c r="AE214">
        <f>(1/2500)*'2500yr'!BY214+((1/2000-1/2500)*(('2500yr'!BY214+'2000yr'!BY214)/2))+((1/1500-1/2000)*(('2000yr'!BY214+'1500yr'!BY214)/2))+((1/1000-1/1500)*(('1500yr'!BY214+'1000yr'!BY214)/2))+((1/750-1/1000)*(('1000yr'!BY214+'750yr'!BY214)/2))+((1/500-1/750)*(('750yr'!BY214+'500yr'!BY214)/2))+((1/250-1/500)*(('500yr'!BY214+'250yr'!BY214)/2))+((1/100-1/250)*(('250yr'!BY214+'100yr'!BY214)/2))</f>
        <v>0</v>
      </c>
      <c r="AF214">
        <f>(1/2500)*'2500yr'!BZ214+((1/2000-1/2500)*(('2500yr'!BZ214+'2000yr'!BZ214)/2))+((1/1500-1/2000)*(('2000yr'!BZ214+'1500yr'!BZ214)/2))+((1/1000-1/1500)*(('1500yr'!BZ214+'1000yr'!BZ214)/2))+((1/750-1/1000)*(('1000yr'!BZ214+'750yr'!BZ214)/2))+((1/500-1/750)*(('750yr'!BZ214+'500yr'!BZ214)/2))+((1/250-1/500)*(('500yr'!BZ214+'250yr'!BZ214)/2))+((1/100-1/250)*(('250yr'!BZ214+'100yr'!BZ214)/2))</f>
        <v>0</v>
      </c>
      <c r="AG214">
        <f>(1/2500)*'2500yr'!CA214+((1/2000-1/2500)*(('2500yr'!CA214+'2000yr'!CA214)/2))+((1/1500-1/2000)*(('2000yr'!CA214+'1500yr'!CA214)/2))+((1/1000-1/1500)*(('1500yr'!CA214+'1000yr'!CA214)/2))+((1/750-1/1000)*(('1000yr'!CA214+'750yr'!CA214)/2))+((1/500-1/750)*(('750yr'!CA214+'500yr'!CA214)/2))+((1/250-1/500)*(('500yr'!CA214+'250yr'!CA214)/2))+((1/100-1/250)*(('250yr'!CA214+'100yr'!CA214)/2))</f>
        <v>0</v>
      </c>
    </row>
    <row r="215" spans="1:33" x14ac:dyDescent="0.25">
      <c r="A215" s="1">
        <f>'2500yr'!A215</f>
        <v>0</v>
      </c>
      <c r="B215" s="1">
        <f>'2500yr'!B215</f>
        <v>0</v>
      </c>
      <c r="C215" s="1">
        <f>'2500yr'!C215</f>
        <v>0</v>
      </c>
      <c r="D215" s="1">
        <f>'2500yr'!D215</f>
        <v>0</v>
      </c>
      <c r="E215" s="1">
        <f>'2500yr'!E215</f>
        <v>0</v>
      </c>
      <c r="F215" s="1">
        <f>'2500yr'!F215</f>
        <v>0</v>
      </c>
      <c r="G215" s="1">
        <f>'2500yr'!G215</f>
        <v>0</v>
      </c>
      <c r="H215" s="1">
        <f>'2500yr'!H215</f>
        <v>0</v>
      </c>
      <c r="I215" s="1">
        <f>'2500yr'!I215</f>
        <v>0</v>
      </c>
      <c r="J215" s="1">
        <f>'2500yr'!J215</f>
        <v>0</v>
      </c>
      <c r="K215" s="3">
        <f>'2500yr'!K215</f>
        <v>0</v>
      </c>
      <c r="L215" s="3">
        <f>'2500yr'!L215</f>
        <v>0</v>
      </c>
      <c r="M215" s="3">
        <f>'2500yr'!M215</f>
        <v>0</v>
      </c>
      <c r="N215" s="3">
        <f>'2500yr'!N215</f>
        <v>0</v>
      </c>
      <c r="O215" s="3">
        <f>'2500yr'!O215</f>
        <v>0</v>
      </c>
      <c r="P215" s="3">
        <f>'2500yr'!P215</f>
        <v>0</v>
      </c>
      <c r="Q215" s="3">
        <f>'2500yr'!Q215</f>
        <v>0</v>
      </c>
      <c r="R215" s="3">
        <f>'2500yr'!R215</f>
        <v>0</v>
      </c>
      <c r="S215" s="3">
        <f>'2500yr'!S215</f>
        <v>0</v>
      </c>
      <c r="T215" s="2">
        <f>'2500yr'!T215</f>
        <v>0</v>
      </c>
      <c r="U215" s="2">
        <f>'2500yr'!U215</f>
        <v>0</v>
      </c>
      <c r="V215">
        <f>(1/2500)*'2500yr'!BP215+((1/2000-1/2500)*(('2500yr'!BP215+'2000yr'!BP215)/2))+((1/1500-1/2000)*(('2000yr'!BP215+'1500yr'!BP215)/2))+((1/1000-1/1500)*(('1500yr'!BP215+'1000yr'!BP215)/2))+((1/750-1/1000)*(('1000yr'!BP215+'750yr'!BP215)/2))+((1/500-1/750)*(('750yr'!BP215+'500yr'!BP215)/2))+((1/250-1/500)*(('500yr'!BP215+'250yr'!BP215)/2))+((1/100-1/250)*(('250yr'!BP215+'100yr'!BP215)/2))</f>
        <v>0</v>
      </c>
      <c r="W215">
        <f>(1/2500)*'2500yr'!BQ215+((1/2000-1/2500)*(('2500yr'!BQ215+'2000yr'!BQ215)/2))+((1/1500-1/2000)*(('2000yr'!BQ215+'1500yr'!BQ215)/2))+((1/1000-1/1500)*(('1500yr'!BQ215+'1000yr'!BQ215)/2))+((1/750-1/1000)*(('1000yr'!BQ215+'750yr'!BQ215)/2))+((1/500-1/750)*(('750yr'!BQ215+'500yr'!BQ215)/2))+((1/250-1/500)*(('500yr'!BQ215+'250yr'!BQ215)/2))+((1/100-1/250)*(('250yr'!BQ215+'100yr'!BQ215)/2))</f>
        <v>0</v>
      </c>
      <c r="X215">
        <f>(1/2500)*'2500yr'!BR215+((1/2000-1/2500)*(('2500yr'!BR215+'2000yr'!BR215)/2))+((1/1500-1/2000)*(('2000yr'!BR215+'1500yr'!BR215)/2))+((1/1000-1/1500)*(('1500yr'!BR215+'1000yr'!BR215)/2))+((1/750-1/1000)*(('1000yr'!BR215+'750yr'!BR215)/2))+((1/500-1/750)*(('750yr'!BR215+'500yr'!BR215)/2))+((1/250-1/500)*(('500yr'!BR215+'250yr'!BR215)/2))+((1/100-1/250)*(('250yr'!BR215+'100yr'!BR215)/2))</f>
        <v>0</v>
      </c>
      <c r="Y215">
        <f>(1/2500)*'2500yr'!BS215+((1/2000-1/2500)*(('2500yr'!BS215+'2000yr'!BS215)/2))+((1/1500-1/2000)*(('2000yr'!BS215+'1500yr'!BS215)/2))+((1/1000-1/1500)*(('1500yr'!BS215+'1000yr'!BS215)/2))+((1/750-1/1000)*(('1000yr'!BS215+'750yr'!BS215)/2))+((1/500-1/750)*(('750yr'!BS215+'500yr'!BS215)/2))+((1/250-1/500)*(('500yr'!BS215+'250yr'!BS215)/2))+((1/100-1/250)*(('250yr'!BS215+'100yr'!BS215)/2))</f>
        <v>0</v>
      </c>
      <c r="Z215">
        <f>(1/2500)*'2500yr'!BT215+((1/2000-1/2500)*(('2500yr'!BT215+'2000yr'!BT215)/2))+((1/1500-1/2000)*(('2000yr'!BT215+'1500yr'!BT215)/2))+((1/1000-1/1500)*(('1500yr'!BT215+'1000yr'!BT215)/2))+((1/750-1/1000)*(('1000yr'!BT215+'750yr'!BT215)/2))+((1/500-1/750)*(('750yr'!BT215+'500yr'!BT215)/2))+((1/250-1/500)*(('500yr'!BT215+'250yr'!BT215)/2))+((1/100-1/250)*(('250yr'!BT215+'100yr'!BT215)/2))</f>
        <v>0</v>
      </c>
      <c r="AA215">
        <f>(1/2500)*'2500yr'!BU215+((1/2000-1/2500)*(('2500yr'!BU215+'2000yr'!BU215)/2))+((1/1500-1/2000)*(('2000yr'!BU215+'1500yr'!BU215)/2))+((1/1000-1/1500)*(('1500yr'!BU215+'1000yr'!BU215)/2))+((1/750-1/1000)*(('1000yr'!BU215+'750yr'!BU215)/2))+((1/500-1/750)*(('750yr'!BU215+'500yr'!BU215)/2))+((1/250-1/500)*(('500yr'!BU215+'250yr'!BU215)/2))+((1/100-1/250)*(('250yr'!BU215+'100yr'!BU215)/2))</f>
        <v>0</v>
      </c>
      <c r="AB215">
        <f>(1/2500)*'2500yr'!BV215+((1/2000-1/2500)*(('2500yr'!BV215+'2000yr'!BV215)/2))+((1/1500-1/2000)*(('2000yr'!BV215+'1500yr'!BV215)/2))+((1/1000-1/1500)*(('1500yr'!BV215+'1000yr'!BV215)/2))+((1/750-1/1000)*(('1000yr'!BV215+'750yr'!BV215)/2))+((1/500-1/750)*(('750yr'!BV215+'500yr'!BV215)/2))+((1/250-1/500)*(('500yr'!BV215+'250yr'!BV215)/2))+((1/100-1/250)*(('250yr'!BV215+'100yr'!BV215)/2))</f>
        <v>0</v>
      </c>
      <c r="AC215">
        <f>(1/2500)*'2500yr'!BW215+((1/2000-1/2500)*(('2500yr'!BW215+'2000yr'!BW215)/2))+((1/1500-1/2000)*(('2000yr'!BW215+'1500yr'!BW215)/2))+((1/1000-1/1500)*(('1500yr'!BW215+'1000yr'!BW215)/2))+((1/750-1/1000)*(('1000yr'!BW215+'750yr'!BW215)/2))+((1/500-1/750)*(('750yr'!BW215+'500yr'!BW215)/2))+((1/250-1/500)*(('500yr'!BW215+'250yr'!BW215)/2))+((1/100-1/250)*(('250yr'!BW215+'100yr'!BW215)/2))</f>
        <v>0</v>
      </c>
      <c r="AD215">
        <f>(1/2500)*'2500yr'!BX215+((1/2000-1/2500)*(('2500yr'!BX215+'2000yr'!BX215)/2))+((1/1500-1/2000)*(('2000yr'!BX215+'1500yr'!BX215)/2))+((1/1000-1/1500)*(('1500yr'!BX215+'1000yr'!BX215)/2))+((1/750-1/1000)*(('1000yr'!BX215+'750yr'!BX215)/2))+((1/500-1/750)*(('750yr'!BX215+'500yr'!BX215)/2))+((1/250-1/500)*(('500yr'!BX215+'250yr'!BX215)/2))+((1/100-1/250)*(('250yr'!BX215+'100yr'!BX215)/2))</f>
        <v>0</v>
      </c>
      <c r="AE215">
        <f>(1/2500)*'2500yr'!BY215+((1/2000-1/2500)*(('2500yr'!BY215+'2000yr'!BY215)/2))+((1/1500-1/2000)*(('2000yr'!BY215+'1500yr'!BY215)/2))+((1/1000-1/1500)*(('1500yr'!BY215+'1000yr'!BY215)/2))+((1/750-1/1000)*(('1000yr'!BY215+'750yr'!BY215)/2))+((1/500-1/750)*(('750yr'!BY215+'500yr'!BY215)/2))+((1/250-1/500)*(('500yr'!BY215+'250yr'!BY215)/2))+((1/100-1/250)*(('250yr'!BY215+'100yr'!BY215)/2))</f>
        <v>0</v>
      </c>
      <c r="AF215">
        <f>(1/2500)*'2500yr'!BZ215+((1/2000-1/2500)*(('2500yr'!BZ215+'2000yr'!BZ215)/2))+((1/1500-1/2000)*(('2000yr'!BZ215+'1500yr'!BZ215)/2))+((1/1000-1/1500)*(('1500yr'!BZ215+'1000yr'!BZ215)/2))+((1/750-1/1000)*(('1000yr'!BZ215+'750yr'!BZ215)/2))+((1/500-1/750)*(('750yr'!BZ215+'500yr'!BZ215)/2))+((1/250-1/500)*(('500yr'!BZ215+'250yr'!BZ215)/2))+((1/100-1/250)*(('250yr'!BZ215+'100yr'!BZ215)/2))</f>
        <v>0</v>
      </c>
      <c r="AG215">
        <f>(1/2500)*'2500yr'!CA215+((1/2000-1/2500)*(('2500yr'!CA215+'2000yr'!CA215)/2))+((1/1500-1/2000)*(('2000yr'!CA215+'1500yr'!CA215)/2))+((1/1000-1/1500)*(('1500yr'!CA215+'1000yr'!CA215)/2))+((1/750-1/1000)*(('1000yr'!CA215+'750yr'!CA215)/2))+((1/500-1/750)*(('750yr'!CA215+'500yr'!CA215)/2))+((1/250-1/500)*(('500yr'!CA215+'250yr'!CA215)/2))+((1/100-1/250)*(('250yr'!CA215+'100yr'!CA215)/2))</f>
        <v>0</v>
      </c>
    </row>
    <row r="216" spans="1:33" x14ac:dyDescent="0.25">
      <c r="A216" s="1">
        <f>'2500yr'!A216</f>
        <v>0</v>
      </c>
      <c r="B216" s="1">
        <f>'2500yr'!B216</f>
        <v>0</v>
      </c>
      <c r="C216" s="1">
        <f>'2500yr'!C216</f>
        <v>0</v>
      </c>
      <c r="D216" s="1">
        <f>'2500yr'!D216</f>
        <v>0</v>
      </c>
      <c r="E216" s="1">
        <f>'2500yr'!E216</f>
        <v>0</v>
      </c>
      <c r="F216" s="1">
        <f>'2500yr'!F216</f>
        <v>0</v>
      </c>
      <c r="G216" s="1">
        <f>'2500yr'!G216</f>
        <v>0</v>
      </c>
      <c r="H216" s="1">
        <f>'2500yr'!H216</f>
        <v>0</v>
      </c>
      <c r="I216" s="1">
        <f>'2500yr'!I216</f>
        <v>0</v>
      </c>
      <c r="J216" s="1">
        <f>'2500yr'!J216</f>
        <v>0</v>
      </c>
      <c r="K216" s="3">
        <f>'2500yr'!K216</f>
        <v>0</v>
      </c>
      <c r="L216" s="3">
        <f>'2500yr'!L216</f>
        <v>0</v>
      </c>
      <c r="M216" s="3">
        <f>'2500yr'!M216</f>
        <v>0</v>
      </c>
      <c r="N216" s="3">
        <f>'2500yr'!N216</f>
        <v>0</v>
      </c>
      <c r="O216" s="3">
        <f>'2500yr'!O216</f>
        <v>0</v>
      </c>
      <c r="P216" s="3">
        <f>'2500yr'!P216</f>
        <v>0</v>
      </c>
      <c r="Q216" s="3">
        <f>'2500yr'!Q216</f>
        <v>0</v>
      </c>
      <c r="R216" s="3">
        <f>'2500yr'!R216</f>
        <v>0</v>
      </c>
      <c r="S216" s="3">
        <f>'2500yr'!S216</f>
        <v>0</v>
      </c>
      <c r="T216" s="2">
        <f>'2500yr'!T216</f>
        <v>0</v>
      </c>
      <c r="U216" s="2">
        <f>'2500yr'!U216</f>
        <v>0</v>
      </c>
      <c r="V216">
        <f>(1/2500)*'2500yr'!BP216+((1/2000-1/2500)*(('2500yr'!BP216+'2000yr'!BP216)/2))+((1/1500-1/2000)*(('2000yr'!BP216+'1500yr'!BP216)/2))+((1/1000-1/1500)*(('1500yr'!BP216+'1000yr'!BP216)/2))+((1/750-1/1000)*(('1000yr'!BP216+'750yr'!BP216)/2))+((1/500-1/750)*(('750yr'!BP216+'500yr'!BP216)/2))+((1/250-1/500)*(('500yr'!BP216+'250yr'!BP216)/2))+((1/100-1/250)*(('250yr'!BP216+'100yr'!BP216)/2))</f>
        <v>0</v>
      </c>
      <c r="W216">
        <f>(1/2500)*'2500yr'!BQ216+((1/2000-1/2500)*(('2500yr'!BQ216+'2000yr'!BQ216)/2))+((1/1500-1/2000)*(('2000yr'!BQ216+'1500yr'!BQ216)/2))+((1/1000-1/1500)*(('1500yr'!BQ216+'1000yr'!BQ216)/2))+((1/750-1/1000)*(('1000yr'!BQ216+'750yr'!BQ216)/2))+((1/500-1/750)*(('750yr'!BQ216+'500yr'!BQ216)/2))+((1/250-1/500)*(('500yr'!BQ216+'250yr'!BQ216)/2))+((1/100-1/250)*(('250yr'!BQ216+'100yr'!BQ216)/2))</f>
        <v>0</v>
      </c>
      <c r="X216">
        <f>(1/2500)*'2500yr'!BR216+((1/2000-1/2500)*(('2500yr'!BR216+'2000yr'!BR216)/2))+((1/1500-1/2000)*(('2000yr'!BR216+'1500yr'!BR216)/2))+((1/1000-1/1500)*(('1500yr'!BR216+'1000yr'!BR216)/2))+((1/750-1/1000)*(('1000yr'!BR216+'750yr'!BR216)/2))+((1/500-1/750)*(('750yr'!BR216+'500yr'!BR216)/2))+((1/250-1/500)*(('500yr'!BR216+'250yr'!BR216)/2))+((1/100-1/250)*(('250yr'!BR216+'100yr'!BR216)/2))</f>
        <v>0</v>
      </c>
      <c r="Y216">
        <f>(1/2500)*'2500yr'!BS216+((1/2000-1/2500)*(('2500yr'!BS216+'2000yr'!BS216)/2))+((1/1500-1/2000)*(('2000yr'!BS216+'1500yr'!BS216)/2))+((1/1000-1/1500)*(('1500yr'!BS216+'1000yr'!BS216)/2))+((1/750-1/1000)*(('1000yr'!BS216+'750yr'!BS216)/2))+((1/500-1/750)*(('750yr'!BS216+'500yr'!BS216)/2))+((1/250-1/500)*(('500yr'!BS216+'250yr'!BS216)/2))+((1/100-1/250)*(('250yr'!BS216+'100yr'!BS216)/2))</f>
        <v>0</v>
      </c>
      <c r="Z216">
        <f>(1/2500)*'2500yr'!BT216+((1/2000-1/2500)*(('2500yr'!BT216+'2000yr'!BT216)/2))+((1/1500-1/2000)*(('2000yr'!BT216+'1500yr'!BT216)/2))+((1/1000-1/1500)*(('1500yr'!BT216+'1000yr'!BT216)/2))+((1/750-1/1000)*(('1000yr'!BT216+'750yr'!BT216)/2))+((1/500-1/750)*(('750yr'!BT216+'500yr'!BT216)/2))+((1/250-1/500)*(('500yr'!BT216+'250yr'!BT216)/2))+((1/100-1/250)*(('250yr'!BT216+'100yr'!BT216)/2))</f>
        <v>0</v>
      </c>
      <c r="AA216">
        <f>(1/2500)*'2500yr'!BU216+((1/2000-1/2500)*(('2500yr'!BU216+'2000yr'!BU216)/2))+((1/1500-1/2000)*(('2000yr'!BU216+'1500yr'!BU216)/2))+((1/1000-1/1500)*(('1500yr'!BU216+'1000yr'!BU216)/2))+((1/750-1/1000)*(('1000yr'!BU216+'750yr'!BU216)/2))+((1/500-1/750)*(('750yr'!BU216+'500yr'!BU216)/2))+((1/250-1/500)*(('500yr'!BU216+'250yr'!BU216)/2))+((1/100-1/250)*(('250yr'!BU216+'100yr'!BU216)/2))</f>
        <v>0</v>
      </c>
      <c r="AB216">
        <f>(1/2500)*'2500yr'!BV216+((1/2000-1/2500)*(('2500yr'!BV216+'2000yr'!BV216)/2))+((1/1500-1/2000)*(('2000yr'!BV216+'1500yr'!BV216)/2))+((1/1000-1/1500)*(('1500yr'!BV216+'1000yr'!BV216)/2))+((1/750-1/1000)*(('1000yr'!BV216+'750yr'!BV216)/2))+((1/500-1/750)*(('750yr'!BV216+'500yr'!BV216)/2))+((1/250-1/500)*(('500yr'!BV216+'250yr'!BV216)/2))+((1/100-1/250)*(('250yr'!BV216+'100yr'!BV216)/2))</f>
        <v>0</v>
      </c>
      <c r="AC216">
        <f>(1/2500)*'2500yr'!BW216+((1/2000-1/2500)*(('2500yr'!BW216+'2000yr'!BW216)/2))+((1/1500-1/2000)*(('2000yr'!BW216+'1500yr'!BW216)/2))+((1/1000-1/1500)*(('1500yr'!BW216+'1000yr'!BW216)/2))+((1/750-1/1000)*(('1000yr'!BW216+'750yr'!BW216)/2))+((1/500-1/750)*(('750yr'!BW216+'500yr'!BW216)/2))+((1/250-1/500)*(('500yr'!BW216+'250yr'!BW216)/2))+((1/100-1/250)*(('250yr'!BW216+'100yr'!BW216)/2))</f>
        <v>0</v>
      </c>
      <c r="AD216">
        <f>(1/2500)*'2500yr'!BX216+((1/2000-1/2500)*(('2500yr'!BX216+'2000yr'!BX216)/2))+((1/1500-1/2000)*(('2000yr'!BX216+'1500yr'!BX216)/2))+((1/1000-1/1500)*(('1500yr'!BX216+'1000yr'!BX216)/2))+((1/750-1/1000)*(('1000yr'!BX216+'750yr'!BX216)/2))+((1/500-1/750)*(('750yr'!BX216+'500yr'!BX216)/2))+((1/250-1/500)*(('500yr'!BX216+'250yr'!BX216)/2))+((1/100-1/250)*(('250yr'!BX216+'100yr'!BX216)/2))</f>
        <v>0</v>
      </c>
      <c r="AE216">
        <f>(1/2500)*'2500yr'!BY216+((1/2000-1/2500)*(('2500yr'!BY216+'2000yr'!BY216)/2))+((1/1500-1/2000)*(('2000yr'!BY216+'1500yr'!BY216)/2))+((1/1000-1/1500)*(('1500yr'!BY216+'1000yr'!BY216)/2))+((1/750-1/1000)*(('1000yr'!BY216+'750yr'!BY216)/2))+((1/500-1/750)*(('750yr'!BY216+'500yr'!BY216)/2))+((1/250-1/500)*(('500yr'!BY216+'250yr'!BY216)/2))+((1/100-1/250)*(('250yr'!BY216+'100yr'!BY216)/2))</f>
        <v>0</v>
      </c>
      <c r="AF216">
        <f>(1/2500)*'2500yr'!BZ216+((1/2000-1/2500)*(('2500yr'!BZ216+'2000yr'!BZ216)/2))+((1/1500-1/2000)*(('2000yr'!BZ216+'1500yr'!BZ216)/2))+((1/1000-1/1500)*(('1500yr'!BZ216+'1000yr'!BZ216)/2))+((1/750-1/1000)*(('1000yr'!BZ216+'750yr'!BZ216)/2))+((1/500-1/750)*(('750yr'!BZ216+'500yr'!BZ216)/2))+((1/250-1/500)*(('500yr'!BZ216+'250yr'!BZ216)/2))+((1/100-1/250)*(('250yr'!BZ216+'100yr'!BZ216)/2))</f>
        <v>0</v>
      </c>
      <c r="AG216">
        <f>(1/2500)*'2500yr'!CA216+((1/2000-1/2500)*(('2500yr'!CA216+'2000yr'!CA216)/2))+((1/1500-1/2000)*(('2000yr'!CA216+'1500yr'!CA216)/2))+((1/1000-1/1500)*(('1500yr'!CA216+'1000yr'!CA216)/2))+((1/750-1/1000)*(('1000yr'!CA216+'750yr'!CA216)/2))+((1/500-1/750)*(('750yr'!CA216+'500yr'!CA216)/2))+((1/250-1/500)*(('500yr'!CA216+'250yr'!CA216)/2))+((1/100-1/250)*(('250yr'!CA216+'100yr'!CA216)/2))</f>
        <v>0</v>
      </c>
    </row>
    <row r="217" spans="1:33" x14ac:dyDescent="0.25">
      <c r="A217" s="1">
        <f>'2500yr'!A217</f>
        <v>0</v>
      </c>
      <c r="B217" s="1">
        <f>'2500yr'!B217</f>
        <v>0</v>
      </c>
      <c r="C217" s="1">
        <f>'2500yr'!C217</f>
        <v>0</v>
      </c>
      <c r="D217" s="1">
        <f>'2500yr'!D217</f>
        <v>0</v>
      </c>
      <c r="E217" s="1">
        <f>'2500yr'!E217</f>
        <v>0</v>
      </c>
      <c r="F217" s="1">
        <f>'2500yr'!F217</f>
        <v>0</v>
      </c>
      <c r="G217" s="1">
        <f>'2500yr'!G217</f>
        <v>0</v>
      </c>
      <c r="H217" s="1">
        <f>'2500yr'!H217</f>
        <v>0</v>
      </c>
      <c r="I217" s="1">
        <f>'2500yr'!I217</f>
        <v>0</v>
      </c>
      <c r="J217" s="1">
        <f>'2500yr'!J217</f>
        <v>0</v>
      </c>
      <c r="K217" s="3">
        <f>'2500yr'!K217</f>
        <v>0</v>
      </c>
      <c r="L217" s="3">
        <f>'2500yr'!L217</f>
        <v>0</v>
      </c>
      <c r="M217" s="3">
        <f>'2500yr'!M217</f>
        <v>0</v>
      </c>
      <c r="N217" s="3">
        <f>'2500yr'!N217</f>
        <v>0</v>
      </c>
      <c r="O217" s="3">
        <f>'2500yr'!O217</f>
        <v>0</v>
      </c>
      <c r="P217" s="3">
        <f>'2500yr'!P217</f>
        <v>0</v>
      </c>
      <c r="Q217" s="3">
        <f>'2500yr'!Q217</f>
        <v>0</v>
      </c>
      <c r="R217" s="3">
        <f>'2500yr'!R217</f>
        <v>0</v>
      </c>
      <c r="S217" s="3">
        <f>'2500yr'!S217</f>
        <v>0</v>
      </c>
      <c r="T217" s="2">
        <f>'2500yr'!T217</f>
        <v>0</v>
      </c>
      <c r="U217" s="2">
        <f>'2500yr'!U217</f>
        <v>0</v>
      </c>
      <c r="V217">
        <f>(1/2500)*'2500yr'!BP217+((1/2000-1/2500)*(('2500yr'!BP217+'2000yr'!BP217)/2))+((1/1500-1/2000)*(('2000yr'!BP217+'1500yr'!BP217)/2))+((1/1000-1/1500)*(('1500yr'!BP217+'1000yr'!BP217)/2))+((1/750-1/1000)*(('1000yr'!BP217+'750yr'!BP217)/2))+((1/500-1/750)*(('750yr'!BP217+'500yr'!BP217)/2))+((1/250-1/500)*(('500yr'!BP217+'250yr'!BP217)/2))+((1/100-1/250)*(('250yr'!BP217+'100yr'!BP217)/2))</f>
        <v>0</v>
      </c>
      <c r="W217">
        <f>(1/2500)*'2500yr'!BQ217+((1/2000-1/2500)*(('2500yr'!BQ217+'2000yr'!BQ217)/2))+((1/1500-1/2000)*(('2000yr'!BQ217+'1500yr'!BQ217)/2))+((1/1000-1/1500)*(('1500yr'!BQ217+'1000yr'!BQ217)/2))+((1/750-1/1000)*(('1000yr'!BQ217+'750yr'!BQ217)/2))+((1/500-1/750)*(('750yr'!BQ217+'500yr'!BQ217)/2))+((1/250-1/500)*(('500yr'!BQ217+'250yr'!BQ217)/2))+((1/100-1/250)*(('250yr'!BQ217+'100yr'!BQ217)/2))</f>
        <v>0</v>
      </c>
      <c r="X217">
        <f>(1/2500)*'2500yr'!BR217+((1/2000-1/2500)*(('2500yr'!BR217+'2000yr'!BR217)/2))+((1/1500-1/2000)*(('2000yr'!BR217+'1500yr'!BR217)/2))+((1/1000-1/1500)*(('1500yr'!BR217+'1000yr'!BR217)/2))+((1/750-1/1000)*(('1000yr'!BR217+'750yr'!BR217)/2))+((1/500-1/750)*(('750yr'!BR217+'500yr'!BR217)/2))+((1/250-1/500)*(('500yr'!BR217+'250yr'!BR217)/2))+((1/100-1/250)*(('250yr'!BR217+'100yr'!BR217)/2))</f>
        <v>0</v>
      </c>
      <c r="Y217">
        <f>(1/2500)*'2500yr'!BS217+((1/2000-1/2500)*(('2500yr'!BS217+'2000yr'!BS217)/2))+((1/1500-1/2000)*(('2000yr'!BS217+'1500yr'!BS217)/2))+((1/1000-1/1500)*(('1500yr'!BS217+'1000yr'!BS217)/2))+((1/750-1/1000)*(('1000yr'!BS217+'750yr'!BS217)/2))+((1/500-1/750)*(('750yr'!BS217+'500yr'!BS217)/2))+((1/250-1/500)*(('500yr'!BS217+'250yr'!BS217)/2))+((1/100-1/250)*(('250yr'!BS217+'100yr'!BS217)/2))</f>
        <v>0</v>
      </c>
      <c r="Z217">
        <f>(1/2500)*'2500yr'!BT217+((1/2000-1/2500)*(('2500yr'!BT217+'2000yr'!BT217)/2))+((1/1500-1/2000)*(('2000yr'!BT217+'1500yr'!BT217)/2))+((1/1000-1/1500)*(('1500yr'!BT217+'1000yr'!BT217)/2))+((1/750-1/1000)*(('1000yr'!BT217+'750yr'!BT217)/2))+((1/500-1/750)*(('750yr'!BT217+'500yr'!BT217)/2))+((1/250-1/500)*(('500yr'!BT217+'250yr'!BT217)/2))+((1/100-1/250)*(('250yr'!BT217+'100yr'!BT217)/2))</f>
        <v>0</v>
      </c>
      <c r="AA217">
        <f>(1/2500)*'2500yr'!BU217+((1/2000-1/2500)*(('2500yr'!BU217+'2000yr'!BU217)/2))+((1/1500-1/2000)*(('2000yr'!BU217+'1500yr'!BU217)/2))+((1/1000-1/1500)*(('1500yr'!BU217+'1000yr'!BU217)/2))+((1/750-1/1000)*(('1000yr'!BU217+'750yr'!BU217)/2))+((1/500-1/750)*(('750yr'!BU217+'500yr'!BU217)/2))+((1/250-1/500)*(('500yr'!BU217+'250yr'!BU217)/2))+((1/100-1/250)*(('250yr'!BU217+'100yr'!BU217)/2))</f>
        <v>0</v>
      </c>
      <c r="AB217">
        <f>(1/2500)*'2500yr'!BV217+((1/2000-1/2500)*(('2500yr'!BV217+'2000yr'!BV217)/2))+((1/1500-1/2000)*(('2000yr'!BV217+'1500yr'!BV217)/2))+((1/1000-1/1500)*(('1500yr'!BV217+'1000yr'!BV217)/2))+((1/750-1/1000)*(('1000yr'!BV217+'750yr'!BV217)/2))+((1/500-1/750)*(('750yr'!BV217+'500yr'!BV217)/2))+((1/250-1/500)*(('500yr'!BV217+'250yr'!BV217)/2))+((1/100-1/250)*(('250yr'!BV217+'100yr'!BV217)/2))</f>
        <v>0</v>
      </c>
      <c r="AC217">
        <f>(1/2500)*'2500yr'!BW217+((1/2000-1/2500)*(('2500yr'!BW217+'2000yr'!BW217)/2))+((1/1500-1/2000)*(('2000yr'!BW217+'1500yr'!BW217)/2))+((1/1000-1/1500)*(('1500yr'!BW217+'1000yr'!BW217)/2))+((1/750-1/1000)*(('1000yr'!BW217+'750yr'!BW217)/2))+((1/500-1/750)*(('750yr'!BW217+'500yr'!BW217)/2))+((1/250-1/500)*(('500yr'!BW217+'250yr'!BW217)/2))+((1/100-1/250)*(('250yr'!BW217+'100yr'!BW217)/2))</f>
        <v>0</v>
      </c>
      <c r="AD217">
        <f>(1/2500)*'2500yr'!BX217+((1/2000-1/2500)*(('2500yr'!BX217+'2000yr'!BX217)/2))+((1/1500-1/2000)*(('2000yr'!BX217+'1500yr'!BX217)/2))+((1/1000-1/1500)*(('1500yr'!BX217+'1000yr'!BX217)/2))+((1/750-1/1000)*(('1000yr'!BX217+'750yr'!BX217)/2))+((1/500-1/750)*(('750yr'!BX217+'500yr'!BX217)/2))+((1/250-1/500)*(('500yr'!BX217+'250yr'!BX217)/2))+((1/100-1/250)*(('250yr'!BX217+'100yr'!BX217)/2))</f>
        <v>0</v>
      </c>
      <c r="AE217">
        <f>(1/2500)*'2500yr'!BY217+((1/2000-1/2500)*(('2500yr'!BY217+'2000yr'!BY217)/2))+((1/1500-1/2000)*(('2000yr'!BY217+'1500yr'!BY217)/2))+((1/1000-1/1500)*(('1500yr'!BY217+'1000yr'!BY217)/2))+((1/750-1/1000)*(('1000yr'!BY217+'750yr'!BY217)/2))+((1/500-1/750)*(('750yr'!BY217+'500yr'!BY217)/2))+((1/250-1/500)*(('500yr'!BY217+'250yr'!BY217)/2))+((1/100-1/250)*(('250yr'!BY217+'100yr'!BY217)/2))</f>
        <v>0</v>
      </c>
      <c r="AF217">
        <f>(1/2500)*'2500yr'!BZ217+((1/2000-1/2500)*(('2500yr'!BZ217+'2000yr'!BZ217)/2))+((1/1500-1/2000)*(('2000yr'!BZ217+'1500yr'!BZ217)/2))+((1/1000-1/1500)*(('1500yr'!BZ217+'1000yr'!BZ217)/2))+((1/750-1/1000)*(('1000yr'!BZ217+'750yr'!BZ217)/2))+((1/500-1/750)*(('750yr'!BZ217+'500yr'!BZ217)/2))+((1/250-1/500)*(('500yr'!BZ217+'250yr'!BZ217)/2))+((1/100-1/250)*(('250yr'!BZ217+'100yr'!BZ217)/2))</f>
        <v>0</v>
      </c>
      <c r="AG217">
        <f>(1/2500)*'2500yr'!CA217+((1/2000-1/2500)*(('2500yr'!CA217+'2000yr'!CA217)/2))+((1/1500-1/2000)*(('2000yr'!CA217+'1500yr'!CA217)/2))+((1/1000-1/1500)*(('1500yr'!CA217+'1000yr'!CA217)/2))+((1/750-1/1000)*(('1000yr'!CA217+'750yr'!CA217)/2))+((1/500-1/750)*(('750yr'!CA217+'500yr'!CA217)/2))+((1/250-1/500)*(('500yr'!CA217+'250yr'!CA217)/2))+((1/100-1/250)*(('250yr'!CA217+'100yr'!CA217)/2))</f>
        <v>0</v>
      </c>
    </row>
    <row r="218" spans="1:33" x14ac:dyDescent="0.25">
      <c r="A218" s="1">
        <f>'2500yr'!A218</f>
        <v>0</v>
      </c>
      <c r="B218" s="1">
        <f>'2500yr'!B218</f>
        <v>0</v>
      </c>
      <c r="C218" s="1">
        <f>'2500yr'!C218</f>
        <v>0</v>
      </c>
      <c r="D218" s="1">
        <f>'2500yr'!D218</f>
        <v>0</v>
      </c>
      <c r="E218" s="1">
        <f>'2500yr'!E218</f>
        <v>0</v>
      </c>
      <c r="F218" s="1">
        <f>'2500yr'!F218</f>
        <v>0</v>
      </c>
      <c r="G218" s="1">
        <f>'2500yr'!G218</f>
        <v>0</v>
      </c>
      <c r="H218" s="1">
        <f>'2500yr'!H218</f>
        <v>0</v>
      </c>
      <c r="I218" s="1">
        <f>'2500yr'!I218</f>
        <v>0</v>
      </c>
      <c r="J218" s="1">
        <f>'2500yr'!J218</f>
        <v>0</v>
      </c>
      <c r="K218" s="3">
        <f>'2500yr'!K218</f>
        <v>0</v>
      </c>
      <c r="L218" s="3">
        <f>'2500yr'!L218</f>
        <v>0</v>
      </c>
      <c r="M218" s="3">
        <f>'2500yr'!M218</f>
        <v>0</v>
      </c>
      <c r="N218" s="3">
        <f>'2500yr'!N218</f>
        <v>0</v>
      </c>
      <c r="O218" s="3">
        <f>'2500yr'!O218</f>
        <v>0</v>
      </c>
      <c r="P218" s="3">
        <f>'2500yr'!P218</f>
        <v>0</v>
      </c>
      <c r="Q218" s="3">
        <f>'2500yr'!Q218</f>
        <v>0</v>
      </c>
      <c r="R218" s="3">
        <f>'2500yr'!R218</f>
        <v>0</v>
      </c>
      <c r="S218" s="3">
        <f>'2500yr'!S218</f>
        <v>0</v>
      </c>
      <c r="T218" s="2">
        <f>'2500yr'!T218</f>
        <v>0</v>
      </c>
      <c r="U218" s="2">
        <f>'2500yr'!U218</f>
        <v>0</v>
      </c>
      <c r="V218">
        <f>(1/2500)*'2500yr'!BP218+((1/2000-1/2500)*(('2500yr'!BP218+'2000yr'!BP218)/2))+((1/1500-1/2000)*(('2000yr'!BP218+'1500yr'!BP218)/2))+((1/1000-1/1500)*(('1500yr'!BP218+'1000yr'!BP218)/2))+((1/750-1/1000)*(('1000yr'!BP218+'750yr'!BP218)/2))+((1/500-1/750)*(('750yr'!BP218+'500yr'!BP218)/2))+((1/250-1/500)*(('500yr'!BP218+'250yr'!BP218)/2))+((1/100-1/250)*(('250yr'!BP218+'100yr'!BP218)/2))</f>
        <v>0</v>
      </c>
      <c r="W218">
        <f>(1/2500)*'2500yr'!BQ218+((1/2000-1/2500)*(('2500yr'!BQ218+'2000yr'!BQ218)/2))+((1/1500-1/2000)*(('2000yr'!BQ218+'1500yr'!BQ218)/2))+((1/1000-1/1500)*(('1500yr'!BQ218+'1000yr'!BQ218)/2))+((1/750-1/1000)*(('1000yr'!BQ218+'750yr'!BQ218)/2))+((1/500-1/750)*(('750yr'!BQ218+'500yr'!BQ218)/2))+((1/250-1/500)*(('500yr'!BQ218+'250yr'!BQ218)/2))+((1/100-1/250)*(('250yr'!BQ218+'100yr'!BQ218)/2))</f>
        <v>0</v>
      </c>
      <c r="X218">
        <f>(1/2500)*'2500yr'!BR218+((1/2000-1/2500)*(('2500yr'!BR218+'2000yr'!BR218)/2))+((1/1500-1/2000)*(('2000yr'!BR218+'1500yr'!BR218)/2))+((1/1000-1/1500)*(('1500yr'!BR218+'1000yr'!BR218)/2))+((1/750-1/1000)*(('1000yr'!BR218+'750yr'!BR218)/2))+((1/500-1/750)*(('750yr'!BR218+'500yr'!BR218)/2))+((1/250-1/500)*(('500yr'!BR218+'250yr'!BR218)/2))+((1/100-1/250)*(('250yr'!BR218+'100yr'!BR218)/2))</f>
        <v>0</v>
      </c>
      <c r="Y218">
        <f>(1/2500)*'2500yr'!BS218+((1/2000-1/2500)*(('2500yr'!BS218+'2000yr'!BS218)/2))+((1/1500-1/2000)*(('2000yr'!BS218+'1500yr'!BS218)/2))+((1/1000-1/1500)*(('1500yr'!BS218+'1000yr'!BS218)/2))+((1/750-1/1000)*(('1000yr'!BS218+'750yr'!BS218)/2))+((1/500-1/750)*(('750yr'!BS218+'500yr'!BS218)/2))+((1/250-1/500)*(('500yr'!BS218+'250yr'!BS218)/2))+((1/100-1/250)*(('250yr'!BS218+'100yr'!BS218)/2))</f>
        <v>0</v>
      </c>
      <c r="Z218">
        <f>(1/2500)*'2500yr'!BT218+((1/2000-1/2500)*(('2500yr'!BT218+'2000yr'!BT218)/2))+((1/1500-1/2000)*(('2000yr'!BT218+'1500yr'!BT218)/2))+((1/1000-1/1500)*(('1500yr'!BT218+'1000yr'!BT218)/2))+((1/750-1/1000)*(('1000yr'!BT218+'750yr'!BT218)/2))+((1/500-1/750)*(('750yr'!BT218+'500yr'!BT218)/2))+((1/250-1/500)*(('500yr'!BT218+'250yr'!BT218)/2))+((1/100-1/250)*(('250yr'!BT218+'100yr'!BT218)/2))</f>
        <v>0</v>
      </c>
      <c r="AA218">
        <f>(1/2500)*'2500yr'!BU218+((1/2000-1/2500)*(('2500yr'!BU218+'2000yr'!BU218)/2))+((1/1500-1/2000)*(('2000yr'!BU218+'1500yr'!BU218)/2))+((1/1000-1/1500)*(('1500yr'!BU218+'1000yr'!BU218)/2))+((1/750-1/1000)*(('1000yr'!BU218+'750yr'!BU218)/2))+((1/500-1/750)*(('750yr'!BU218+'500yr'!BU218)/2))+((1/250-1/500)*(('500yr'!BU218+'250yr'!BU218)/2))+((1/100-1/250)*(('250yr'!BU218+'100yr'!BU218)/2))</f>
        <v>0</v>
      </c>
      <c r="AB218">
        <f>(1/2500)*'2500yr'!BV218+((1/2000-1/2500)*(('2500yr'!BV218+'2000yr'!BV218)/2))+((1/1500-1/2000)*(('2000yr'!BV218+'1500yr'!BV218)/2))+((1/1000-1/1500)*(('1500yr'!BV218+'1000yr'!BV218)/2))+((1/750-1/1000)*(('1000yr'!BV218+'750yr'!BV218)/2))+((1/500-1/750)*(('750yr'!BV218+'500yr'!BV218)/2))+((1/250-1/500)*(('500yr'!BV218+'250yr'!BV218)/2))+((1/100-1/250)*(('250yr'!BV218+'100yr'!BV218)/2))</f>
        <v>0</v>
      </c>
      <c r="AC218">
        <f>(1/2500)*'2500yr'!BW218+((1/2000-1/2500)*(('2500yr'!BW218+'2000yr'!BW218)/2))+((1/1500-1/2000)*(('2000yr'!BW218+'1500yr'!BW218)/2))+((1/1000-1/1500)*(('1500yr'!BW218+'1000yr'!BW218)/2))+((1/750-1/1000)*(('1000yr'!BW218+'750yr'!BW218)/2))+((1/500-1/750)*(('750yr'!BW218+'500yr'!BW218)/2))+((1/250-1/500)*(('500yr'!BW218+'250yr'!BW218)/2))+((1/100-1/250)*(('250yr'!BW218+'100yr'!BW218)/2))</f>
        <v>0</v>
      </c>
      <c r="AD218">
        <f>(1/2500)*'2500yr'!BX218+((1/2000-1/2500)*(('2500yr'!BX218+'2000yr'!BX218)/2))+((1/1500-1/2000)*(('2000yr'!BX218+'1500yr'!BX218)/2))+((1/1000-1/1500)*(('1500yr'!BX218+'1000yr'!BX218)/2))+((1/750-1/1000)*(('1000yr'!BX218+'750yr'!BX218)/2))+((1/500-1/750)*(('750yr'!BX218+'500yr'!BX218)/2))+((1/250-1/500)*(('500yr'!BX218+'250yr'!BX218)/2))+((1/100-1/250)*(('250yr'!BX218+'100yr'!BX218)/2))</f>
        <v>0</v>
      </c>
      <c r="AE218">
        <f>(1/2500)*'2500yr'!BY218+((1/2000-1/2500)*(('2500yr'!BY218+'2000yr'!BY218)/2))+((1/1500-1/2000)*(('2000yr'!BY218+'1500yr'!BY218)/2))+((1/1000-1/1500)*(('1500yr'!BY218+'1000yr'!BY218)/2))+((1/750-1/1000)*(('1000yr'!BY218+'750yr'!BY218)/2))+((1/500-1/750)*(('750yr'!BY218+'500yr'!BY218)/2))+((1/250-1/500)*(('500yr'!BY218+'250yr'!BY218)/2))+((1/100-1/250)*(('250yr'!BY218+'100yr'!BY218)/2))</f>
        <v>0</v>
      </c>
      <c r="AF218">
        <f>(1/2500)*'2500yr'!BZ218+((1/2000-1/2500)*(('2500yr'!BZ218+'2000yr'!BZ218)/2))+((1/1500-1/2000)*(('2000yr'!BZ218+'1500yr'!BZ218)/2))+((1/1000-1/1500)*(('1500yr'!BZ218+'1000yr'!BZ218)/2))+((1/750-1/1000)*(('1000yr'!BZ218+'750yr'!BZ218)/2))+((1/500-1/750)*(('750yr'!BZ218+'500yr'!BZ218)/2))+((1/250-1/500)*(('500yr'!BZ218+'250yr'!BZ218)/2))+((1/100-1/250)*(('250yr'!BZ218+'100yr'!BZ218)/2))</f>
        <v>0</v>
      </c>
      <c r="AG218">
        <f>(1/2500)*'2500yr'!CA218+((1/2000-1/2500)*(('2500yr'!CA218+'2000yr'!CA218)/2))+((1/1500-1/2000)*(('2000yr'!CA218+'1500yr'!CA218)/2))+((1/1000-1/1500)*(('1500yr'!CA218+'1000yr'!CA218)/2))+((1/750-1/1000)*(('1000yr'!CA218+'750yr'!CA218)/2))+((1/500-1/750)*(('750yr'!CA218+'500yr'!CA218)/2))+((1/250-1/500)*(('500yr'!CA218+'250yr'!CA218)/2))+((1/100-1/250)*(('250yr'!CA218+'100yr'!CA218)/2))</f>
        <v>0</v>
      </c>
    </row>
    <row r="219" spans="1:33" x14ac:dyDescent="0.25">
      <c r="A219" s="1">
        <f>'2500yr'!A219</f>
        <v>0</v>
      </c>
      <c r="B219" s="1">
        <f>'2500yr'!B219</f>
        <v>0</v>
      </c>
      <c r="C219" s="1">
        <f>'2500yr'!C219</f>
        <v>0</v>
      </c>
      <c r="D219" s="1">
        <f>'2500yr'!D219</f>
        <v>0</v>
      </c>
      <c r="E219" s="1">
        <f>'2500yr'!E219</f>
        <v>0</v>
      </c>
      <c r="F219" s="1">
        <f>'2500yr'!F219</f>
        <v>0</v>
      </c>
      <c r="G219" s="1">
        <f>'2500yr'!G219</f>
        <v>0</v>
      </c>
      <c r="H219" s="1">
        <f>'2500yr'!H219</f>
        <v>0</v>
      </c>
      <c r="I219" s="1">
        <f>'2500yr'!I219</f>
        <v>0</v>
      </c>
      <c r="J219" s="1">
        <f>'2500yr'!J219</f>
        <v>0</v>
      </c>
      <c r="K219" s="3">
        <f>'2500yr'!K219</f>
        <v>0</v>
      </c>
      <c r="L219" s="3">
        <f>'2500yr'!L219</f>
        <v>0</v>
      </c>
      <c r="M219" s="3">
        <f>'2500yr'!M219</f>
        <v>0</v>
      </c>
      <c r="N219" s="3">
        <f>'2500yr'!N219</f>
        <v>0</v>
      </c>
      <c r="O219" s="3">
        <f>'2500yr'!O219</f>
        <v>0</v>
      </c>
      <c r="P219" s="3">
        <f>'2500yr'!P219</f>
        <v>0</v>
      </c>
      <c r="Q219" s="3">
        <f>'2500yr'!Q219</f>
        <v>0</v>
      </c>
      <c r="R219" s="3">
        <f>'2500yr'!R219</f>
        <v>0</v>
      </c>
      <c r="S219" s="3">
        <f>'2500yr'!S219</f>
        <v>0</v>
      </c>
      <c r="T219" s="2">
        <f>'2500yr'!T219</f>
        <v>0</v>
      </c>
      <c r="U219" s="2">
        <f>'2500yr'!U219</f>
        <v>0</v>
      </c>
      <c r="V219">
        <f>(1/2500)*'2500yr'!BP219+((1/2000-1/2500)*(('2500yr'!BP219+'2000yr'!BP219)/2))+((1/1500-1/2000)*(('2000yr'!BP219+'1500yr'!BP219)/2))+((1/1000-1/1500)*(('1500yr'!BP219+'1000yr'!BP219)/2))+((1/750-1/1000)*(('1000yr'!BP219+'750yr'!BP219)/2))+((1/500-1/750)*(('750yr'!BP219+'500yr'!BP219)/2))+((1/250-1/500)*(('500yr'!BP219+'250yr'!BP219)/2))+((1/100-1/250)*(('250yr'!BP219+'100yr'!BP219)/2))</f>
        <v>0</v>
      </c>
      <c r="W219">
        <f>(1/2500)*'2500yr'!BQ219+((1/2000-1/2500)*(('2500yr'!BQ219+'2000yr'!BQ219)/2))+((1/1500-1/2000)*(('2000yr'!BQ219+'1500yr'!BQ219)/2))+((1/1000-1/1500)*(('1500yr'!BQ219+'1000yr'!BQ219)/2))+((1/750-1/1000)*(('1000yr'!BQ219+'750yr'!BQ219)/2))+((1/500-1/750)*(('750yr'!BQ219+'500yr'!BQ219)/2))+((1/250-1/500)*(('500yr'!BQ219+'250yr'!BQ219)/2))+((1/100-1/250)*(('250yr'!BQ219+'100yr'!BQ219)/2))</f>
        <v>0</v>
      </c>
      <c r="X219">
        <f>(1/2500)*'2500yr'!BR219+((1/2000-1/2500)*(('2500yr'!BR219+'2000yr'!BR219)/2))+((1/1500-1/2000)*(('2000yr'!BR219+'1500yr'!BR219)/2))+((1/1000-1/1500)*(('1500yr'!BR219+'1000yr'!BR219)/2))+((1/750-1/1000)*(('1000yr'!BR219+'750yr'!BR219)/2))+((1/500-1/750)*(('750yr'!BR219+'500yr'!BR219)/2))+((1/250-1/500)*(('500yr'!BR219+'250yr'!BR219)/2))+((1/100-1/250)*(('250yr'!BR219+'100yr'!BR219)/2))</f>
        <v>0</v>
      </c>
      <c r="Y219">
        <f>(1/2500)*'2500yr'!BS219+((1/2000-1/2500)*(('2500yr'!BS219+'2000yr'!BS219)/2))+((1/1500-1/2000)*(('2000yr'!BS219+'1500yr'!BS219)/2))+((1/1000-1/1500)*(('1500yr'!BS219+'1000yr'!BS219)/2))+((1/750-1/1000)*(('1000yr'!BS219+'750yr'!BS219)/2))+((1/500-1/750)*(('750yr'!BS219+'500yr'!BS219)/2))+((1/250-1/500)*(('500yr'!BS219+'250yr'!BS219)/2))+((1/100-1/250)*(('250yr'!BS219+'100yr'!BS219)/2))</f>
        <v>0</v>
      </c>
      <c r="Z219">
        <f>(1/2500)*'2500yr'!BT219+((1/2000-1/2500)*(('2500yr'!BT219+'2000yr'!BT219)/2))+((1/1500-1/2000)*(('2000yr'!BT219+'1500yr'!BT219)/2))+((1/1000-1/1500)*(('1500yr'!BT219+'1000yr'!BT219)/2))+((1/750-1/1000)*(('1000yr'!BT219+'750yr'!BT219)/2))+((1/500-1/750)*(('750yr'!BT219+'500yr'!BT219)/2))+((1/250-1/500)*(('500yr'!BT219+'250yr'!BT219)/2))+((1/100-1/250)*(('250yr'!BT219+'100yr'!BT219)/2))</f>
        <v>0</v>
      </c>
      <c r="AA219">
        <f>(1/2500)*'2500yr'!BU219+((1/2000-1/2500)*(('2500yr'!BU219+'2000yr'!BU219)/2))+((1/1500-1/2000)*(('2000yr'!BU219+'1500yr'!BU219)/2))+((1/1000-1/1500)*(('1500yr'!BU219+'1000yr'!BU219)/2))+((1/750-1/1000)*(('1000yr'!BU219+'750yr'!BU219)/2))+((1/500-1/750)*(('750yr'!BU219+'500yr'!BU219)/2))+((1/250-1/500)*(('500yr'!BU219+'250yr'!BU219)/2))+((1/100-1/250)*(('250yr'!BU219+'100yr'!BU219)/2))</f>
        <v>0</v>
      </c>
      <c r="AB219">
        <f>(1/2500)*'2500yr'!BV219+((1/2000-1/2500)*(('2500yr'!BV219+'2000yr'!BV219)/2))+((1/1500-1/2000)*(('2000yr'!BV219+'1500yr'!BV219)/2))+((1/1000-1/1500)*(('1500yr'!BV219+'1000yr'!BV219)/2))+((1/750-1/1000)*(('1000yr'!BV219+'750yr'!BV219)/2))+((1/500-1/750)*(('750yr'!BV219+'500yr'!BV219)/2))+((1/250-1/500)*(('500yr'!BV219+'250yr'!BV219)/2))+((1/100-1/250)*(('250yr'!BV219+'100yr'!BV219)/2))</f>
        <v>0</v>
      </c>
      <c r="AC219">
        <f>(1/2500)*'2500yr'!BW219+((1/2000-1/2500)*(('2500yr'!BW219+'2000yr'!BW219)/2))+((1/1500-1/2000)*(('2000yr'!BW219+'1500yr'!BW219)/2))+((1/1000-1/1500)*(('1500yr'!BW219+'1000yr'!BW219)/2))+((1/750-1/1000)*(('1000yr'!BW219+'750yr'!BW219)/2))+((1/500-1/750)*(('750yr'!BW219+'500yr'!BW219)/2))+((1/250-1/500)*(('500yr'!BW219+'250yr'!BW219)/2))+((1/100-1/250)*(('250yr'!BW219+'100yr'!BW219)/2))</f>
        <v>0</v>
      </c>
      <c r="AD219">
        <f>(1/2500)*'2500yr'!BX219+((1/2000-1/2500)*(('2500yr'!BX219+'2000yr'!BX219)/2))+((1/1500-1/2000)*(('2000yr'!BX219+'1500yr'!BX219)/2))+((1/1000-1/1500)*(('1500yr'!BX219+'1000yr'!BX219)/2))+((1/750-1/1000)*(('1000yr'!BX219+'750yr'!BX219)/2))+((1/500-1/750)*(('750yr'!BX219+'500yr'!BX219)/2))+((1/250-1/500)*(('500yr'!BX219+'250yr'!BX219)/2))+((1/100-1/250)*(('250yr'!BX219+'100yr'!BX219)/2))</f>
        <v>0</v>
      </c>
      <c r="AE219">
        <f>(1/2500)*'2500yr'!BY219+((1/2000-1/2500)*(('2500yr'!BY219+'2000yr'!BY219)/2))+((1/1500-1/2000)*(('2000yr'!BY219+'1500yr'!BY219)/2))+((1/1000-1/1500)*(('1500yr'!BY219+'1000yr'!BY219)/2))+((1/750-1/1000)*(('1000yr'!BY219+'750yr'!BY219)/2))+((1/500-1/750)*(('750yr'!BY219+'500yr'!BY219)/2))+((1/250-1/500)*(('500yr'!BY219+'250yr'!BY219)/2))+((1/100-1/250)*(('250yr'!BY219+'100yr'!BY219)/2))</f>
        <v>0</v>
      </c>
      <c r="AF219">
        <f>(1/2500)*'2500yr'!BZ219+((1/2000-1/2500)*(('2500yr'!BZ219+'2000yr'!BZ219)/2))+((1/1500-1/2000)*(('2000yr'!BZ219+'1500yr'!BZ219)/2))+((1/1000-1/1500)*(('1500yr'!BZ219+'1000yr'!BZ219)/2))+((1/750-1/1000)*(('1000yr'!BZ219+'750yr'!BZ219)/2))+((1/500-1/750)*(('750yr'!BZ219+'500yr'!BZ219)/2))+((1/250-1/500)*(('500yr'!BZ219+'250yr'!BZ219)/2))+((1/100-1/250)*(('250yr'!BZ219+'100yr'!BZ219)/2))</f>
        <v>0</v>
      </c>
      <c r="AG219">
        <f>(1/2500)*'2500yr'!CA219+((1/2000-1/2500)*(('2500yr'!CA219+'2000yr'!CA219)/2))+((1/1500-1/2000)*(('2000yr'!CA219+'1500yr'!CA219)/2))+((1/1000-1/1500)*(('1500yr'!CA219+'1000yr'!CA219)/2))+((1/750-1/1000)*(('1000yr'!CA219+'750yr'!CA219)/2))+((1/500-1/750)*(('750yr'!CA219+'500yr'!CA219)/2))+((1/250-1/500)*(('500yr'!CA219+'250yr'!CA219)/2))+((1/100-1/250)*(('250yr'!CA219+'100yr'!CA219)/2))</f>
        <v>0</v>
      </c>
    </row>
    <row r="220" spans="1:33" x14ac:dyDescent="0.25">
      <c r="A220" s="1">
        <f>'2500yr'!A220</f>
        <v>0</v>
      </c>
      <c r="B220" s="1">
        <f>'2500yr'!B220</f>
        <v>0</v>
      </c>
      <c r="C220" s="1">
        <f>'2500yr'!C220</f>
        <v>0</v>
      </c>
      <c r="D220" s="1">
        <f>'2500yr'!D220</f>
        <v>0</v>
      </c>
      <c r="E220" s="1">
        <f>'2500yr'!E220</f>
        <v>0</v>
      </c>
      <c r="F220" s="1">
        <f>'2500yr'!F220</f>
        <v>0</v>
      </c>
      <c r="G220" s="1">
        <f>'2500yr'!G220</f>
        <v>0</v>
      </c>
      <c r="H220" s="1">
        <f>'2500yr'!H220</f>
        <v>0</v>
      </c>
      <c r="I220" s="1">
        <f>'2500yr'!I220</f>
        <v>0</v>
      </c>
      <c r="J220" s="1">
        <f>'2500yr'!J220</f>
        <v>0</v>
      </c>
      <c r="K220" s="3">
        <f>'2500yr'!K220</f>
        <v>0</v>
      </c>
      <c r="L220" s="3">
        <f>'2500yr'!L220</f>
        <v>0</v>
      </c>
      <c r="M220" s="3">
        <f>'2500yr'!M220</f>
        <v>0</v>
      </c>
      <c r="N220" s="3">
        <f>'2500yr'!N220</f>
        <v>0</v>
      </c>
      <c r="O220" s="3">
        <f>'2500yr'!O220</f>
        <v>0</v>
      </c>
      <c r="P220" s="3">
        <f>'2500yr'!P220</f>
        <v>0</v>
      </c>
      <c r="Q220" s="3">
        <f>'2500yr'!Q220</f>
        <v>0</v>
      </c>
      <c r="R220" s="3">
        <f>'2500yr'!R220</f>
        <v>0</v>
      </c>
      <c r="S220" s="3">
        <f>'2500yr'!S220</f>
        <v>0</v>
      </c>
      <c r="T220" s="2">
        <f>'2500yr'!T220</f>
        <v>0</v>
      </c>
      <c r="U220" s="2">
        <f>'2500yr'!U220</f>
        <v>0</v>
      </c>
      <c r="V220">
        <f>(1/2500)*'2500yr'!BP220+((1/2000-1/2500)*(('2500yr'!BP220+'2000yr'!BP220)/2))+((1/1500-1/2000)*(('2000yr'!BP220+'1500yr'!BP220)/2))+((1/1000-1/1500)*(('1500yr'!BP220+'1000yr'!BP220)/2))+((1/750-1/1000)*(('1000yr'!BP220+'750yr'!BP220)/2))+((1/500-1/750)*(('750yr'!BP220+'500yr'!BP220)/2))+((1/250-1/500)*(('500yr'!BP220+'250yr'!BP220)/2))+((1/100-1/250)*(('250yr'!BP220+'100yr'!BP220)/2))</f>
        <v>0</v>
      </c>
      <c r="W220">
        <f>(1/2500)*'2500yr'!BQ220+((1/2000-1/2500)*(('2500yr'!BQ220+'2000yr'!BQ220)/2))+((1/1500-1/2000)*(('2000yr'!BQ220+'1500yr'!BQ220)/2))+((1/1000-1/1500)*(('1500yr'!BQ220+'1000yr'!BQ220)/2))+((1/750-1/1000)*(('1000yr'!BQ220+'750yr'!BQ220)/2))+((1/500-1/750)*(('750yr'!BQ220+'500yr'!BQ220)/2))+((1/250-1/500)*(('500yr'!BQ220+'250yr'!BQ220)/2))+((1/100-1/250)*(('250yr'!BQ220+'100yr'!BQ220)/2))</f>
        <v>0</v>
      </c>
      <c r="X220">
        <f>(1/2500)*'2500yr'!BR220+((1/2000-1/2500)*(('2500yr'!BR220+'2000yr'!BR220)/2))+((1/1500-1/2000)*(('2000yr'!BR220+'1500yr'!BR220)/2))+((1/1000-1/1500)*(('1500yr'!BR220+'1000yr'!BR220)/2))+((1/750-1/1000)*(('1000yr'!BR220+'750yr'!BR220)/2))+((1/500-1/750)*(('750yr'!BR220+'500yr'!BR220)/2))+((1/250-1/500)*(('500yr'!BR220+'250yr'!BR220)/2))+((1/100-1/250)*(('250yr'!BR220+'100yr'!BR220)/2))</f>
        <v>0</v>
      </c>
      <c r="Y220">
        <f>(1/2500)*'2500yr'!BS220+((1/2000-1/2500)*(('2500yr'!BS220+'2000yr'!BS220)/2))+((1/1500-1/2000)*(('2000yr'!BS220+'1500yr'!BS220)/2))+((1/1000-1/1500)*(('1500yr'!BS220+'1000yr'!BS220)/2))+((1/750-1/1000)*(('1000yr'!BS220+'750yr'!BS220)/2))+((1/500-1/750)*(('750yr'!BS220+'500yr'!BS220)/2))+((1/250-1/500)*(('500yr'!BS220+'250yr'!BS220)/2))+((1/100-1/250)*(('250yr'!BS220+'100yr'!BS220)/2))</f>
        <v>0</v>
      </c>
      <c r="Z220">
        <f>(1/2500)*'2500yr'!BT220+((1/2000-1/2500)*(('2500yr'!BT220+'2000yr'!BT220)/2))+((1/1500-1/2000)*(('2000yr'!BT220+'1500yr'!BT220)/2))+((1/1000-1/1500)*(('1500yr'!BT220+'1000yr'!BT220)/2))+((1/750-1/1000)*(('1000yr'!BT220+'750yr'!BT220)/2))+((1/500-1/750)*(('750yr'!BT220+'500yr'!BT220)/2))+((1/250-1/500)*(('500yr'!BT220+'250yr'!BT220)/2))+((1/100-1/250)*(('250yr'!BT220+'100yr'!BT220)/2))</f>
        <v>0</v>
      </c>
      <c r="AA220">
        <f>(1/2500)*'2500yr'!BU220+((1/2000-1/2500)*(('2500yr'!BU220+'2000yr'!BU220)/2))+((1/1500-1/2000)*(('2000yr'!BU220+'1500yr'!BU220)/2))+((1/1000-1/1500)*(('1500yr'!BU220+'1000yr'!BU220)/2))+((1/750-1/1000)*(('1000yr'!BU220+'750yr'!BU220)/2))+((1/500-1/750)*(('750yr'!BU220+'500yr'!BU220)/2))+((1/250-1/500)*(('500yr'!BU220+'250yr'!BU220)/2))+((1/100-1/250)*(('250yr'!BU220+'100yr'!BU220)/2))</f>
        <v>0</v>
      </c>
      <c r="AB220">
        <f>(1/2500)*'2500yr'!BV220+((1/2000-1/2500)*(('2500yr'!BV220+'2000yr'!BV220)/2))+((1/1500-1/2000)*(('2000yr'!BV220+'1500yr'!BV220)/2))+((1/1000-1/1500)*(('1500yr'!BV220+'1000yr'!BV220)/2))+((1/750-1/1000)*(('1000yr'!BV220+'750yr'!BV220)/2))+((1/500-1/750)*(('750yr'!BV220+'500yr'!BV220)/2))+((1/250-1/500)*(('500yr'!BV220+'250yr'!BV220)/2))+((1/100-1/250)*(('250yr'!BV220+'100yr'!BV220)/2))</f>
        <v>0</v>
      </c>
      <c r="AC220">
        <f>(1/2500)*'2500yr'!BW220+((1/2000-1/2500)*(('2500yr'!BW220+'2000yr'!BW220)/2))+((1/1500-1/2000)*(('2000yr'!BW220+'1500yr'!BW220)/2))+((1/1000-1/1500)*(('1500yr'!BW220+'1000yr'!BW220)/2))+((1/750-1/1000)*(('1000yr'!BW220+'750yr'!BW220)/2))+((1/500-1/750)*(('750yr'!BW220+'500yr'!BW220)/2))+((1/250-1/500)*(('500yr'!BW220+'250yr'!BW220)/2))+((1/100-1/250)*(('250yr'!BW220+'100yr'!BW220)/2))</f>
        <v>0</v>
      </c>
      <c r="AD220">
        <f>(1/2500)*'2500yr'!BX220+((1/2000-1/2500)*(('2500yr'!BX220+'2000yr'!BX220)/2))+((1/1500-1/2000)*(('2000yr'!BX220+'1500yr'!BX220)/2))+((1/1000-1/1500)*(('1500yr'!BX220+'1000yr'!BX220)/2))+((1/750-1/1000)*(('1000yr'!BX220+'750yr'!BX220)/2))+((1/500-1/750)*(('750yr'!BX220+'500yr'!BX220)/2))+((1/250-1/500)*(('500yr'!BX220+'250yr'!BX220)/2))+((1/100-1/250)*(('250yr'!BX220+'100yr'!BX220)/2))</f>
        <v>0</v>
      </c>
      <c r="AE220">
        <f>(1/2500)*'2500yr'!BY220+((1/2000-1/2500)*(('2500yr'!BY220+'2000yr'!BY220)/2))+((1/1500-1/2000)*(('2000yr'!BY220+'1500yr'!BY220)/2))+((1/1000-1/1500)*(('1500yr'!BY220+'1000yr'!BY220)/2))+((1/750-1/1000)*(('1000yr'!BY220+'750yr'!BY220)/2))+((1/500-1/750)*(('750yr'!BY220+'500yr'!BY220)/2))+((1/250-1/500)*(('500yr'!BY220+'250yr'!BY220)/2))+((1/100-1/250)*(('250yr'!BY220+'100yr'!BY220)/2))</f>
        <v>0</v>
      </c>
      <c r="AF220">
        <f>(1/2500)*'2500yr'!BZ220+((1/2000-1/2500)*(('2500yr'!BZ220+'2000yr'!BZ220)/2))+((1/1500-1/2000)*(('2000yr'!BZ220+'1500yr'!BZ220)/2))+((1/1000-1/1500)*(('1500yr'!BZ220+'1000yr'!BZ220)/2))+((1/750-1/1000)*(('1000yr'!BZ220+'750yr'!BZ220)/2))+((1/500-1/750)*(('750yr'!BZ220+'500yr'!BZ220)/2))+((1/250-1/500)*(('500yr'!BZ220+'250yr'!BZ220)/2))+((1/100-1/250)*(('250yr'!BZ220+'100yr'!BZ220)/2))</f>
        <v>0</v>
      </c>
      <c r="AG220">
        <f>(1/2500)*'2500yr'!CA220+((1/2000-1/2500)*(('2500yr'!CA220+'2000yr'!CA220)/2))+((1/1500-1/2000)*(('2000yr'!CA220+'1500yr'!CA220)/2))+((1/1000-1/1500)*(('1500yr'!CA220+'1000yr'!CA220)/2))+((1/750-1/1000)*(('1000yr'!CA220+'750yr'!CA220)/2))+((1/500-1/750)*(('750yr'!CA220+'500yr'!CA220)/2))+((1/250-1/500)*(('500yr'!CA220+'250yr'!CA220)/2))+((1/100-1/250)*(('250yr'!CA220+'100yr'!CA220)/2))</f>
        <v>0</v>
      </c>
    </row>
    <row r="221" spans="1:33" x14ac:dyDescent="0.25">
      <c r="A221" s="1">
        <f>'2500yr'!A221</f>
        <v>0</v>
      </c>
      <c r="B221" s="1">
        <f>'2500yr'!B221</f>
        <v>0</v>
      </c>
      <c r="C221" s="1">
        <f>'2500yr'!C221</f>
        <v>0</v>
      </c>
      <c r="D221" s="1">
        <f>'2500yr'!D221</f>
        <v>0</v>
      </c>
      <c r="E221" s="1">
        <f>'2500yr'!E221</f>
        <v>0</v>
      </c>
      <c r="F221" s="1">
        <f>'2500yr'!F221</f>
        <v>0</v>
      </c>
      <c r="G221" s="1">
        <f>'2500yr'!G221</f>
        <v>0</v>
      </c>
      <c r="H221" s="1">
        <f>'2500yr'!H221</f>
        <v>0</v>
      </c>
      <c r="I221" s="1">
        <f>'2500yr'!I221</f>
        <v>0</v>
      </c>
      <c r="J221" s="1">
        <f>'2500yr'!J221</f>
        <v>0</v>
      </c>
      <c r="K221" s="3">
        <f>'2500yr'!K221</f>
        <v>0</v>
      </c>
      <c r="L221" s="3">
        <f>'2500yr'!L221</f>
        <v>0</v>
      </c>
      <c r="M221" s="3">
        <f>'2500yr'!M221</f>
        <v>0</v>
      </c>
      <c r="N221" s="3">
        <f>'2500yr'!N221</f>
        <v>0</v>
      </c>
      <c r="O221" s="3">
        <f>'2500yr'!O221</f>
        <v>0</v>
      </c>
      <c r="P221" s="3">
        <f>'2500yr'!P221</f>
        <v>0</v>
      </c>
      <c r="Q221" s="3">
        <f>'2500yr'!Q221</f>
        <v>0</v>
      </c>
      <c r="R221" s="3">
        <f>'2500yr'!R221</f>
        <v>0</v>
      </c>
      <c r="S221" s="3">
        <f>'2500yr'!S221</f>
        <v>0</v>
      </c>
      <c r="T221" s="2">
        <f>'2500yr'!T221</f>
        <v>0</v>
      </c>
      <c r="U221" s="2">
        <f>'2500yr'!U221</f>
        <v>0</v>
      </c>
      <c r="V221">
        <f>(1/2500)*'2500yr'!BP221+((1/2000-1/2500)*(('2500yr'!BP221+'2000yr'!BP221)/2))+((1/1500-1/2000)*(('2000yr'!BP221+'1500yr'!BP221)/2))+((1/1000-1/1500)*(('1500yr'!BP221+'1000yr'!BP221)/2))+((1/750-1/1000)*(('1000yr'!BP221+'750yr'!BP221)/2))+((1/500-1/750)*(('750yr'!BP221+'500yr'!BP221)/2))+((1/250-1/500)*(('500yr'!BP221+'250yr'!BP221)/2))+((1/100-1/250)*(('250yr'!BP221+'100yr'!BP221)/2))</f>
        <v>0</v>
      </c>
      <c r="W221">
        <f>(1/2500)*'2500yr'!BQ221+((1/2000-1/2500)*(('2500yr'!BQ221+'2000yr'!BQ221)/2))+((1/1500-1/2000)*(('2000yr'!BQ221+'1500yr'!BQ221)/2))+((1/1000-1/1500)*(('1500yr'!BQ221+'1000yr'!BQ221)/2))+((1/750-1/1000)*(('1000yr'!BQ221+'750yr'!BQ221)/2))+((1/500-1/750)*(('750yr'!BQ221+'500yr'!BQ221)/2))+((1/250-1/500)*(('500yr'!BQ221+'250yr'!BQ221)/2))+((1/100-1/250)*(('250yr'!BQ221+'100yr'!BQ221)/2))</f>
        <v>0</v>
      </c>
      <c r="X221">
        <f>(1/2500)*'2500yr'!BR221+((1/2000-1/2500)*(('2500yr'!BR221+'2000yr'!BR221)/2))+((1/1500-1/2000)*(('2000yr'!BR221+'1500yr'!BR221)/2))+((1/1000-1/1500)*(('1500yr'!BR221+'1000yr'!BR221)/2))+((1/750-1/1000)*(('1000yr'!BR221+'750yr'!BR221)/2))+((1/500-1/750)*(('750yr'!BR221+'500yr'!BR221)/2))+((1/250-1/500)*(('500yr'!BR221+'250yr'!BR221)/2))+((1/100-1/250)*(('250yr'!BR221+'100yr'!BR221)/2))</f>
        <v>0</v>
      </c>
      <c r="Y221">
        <f>(1/2500)*'2500yr'!BS221+((1/2000-1/2500)*(('2500yr'!BS221+'2000yr'!BS221)/2))+((1/1500-1/2000)*(('2000yr'!BS221+'1500yr'!BS221)/2))+((1/1000-1/1500)*(('1500yr'!BS221+'1000yr'!BS221)/2))+((1/750-1/1000)*(('1000yr'!BS221+'750yr'!BS221)/2))+((1/500-1/750)*(('750yr'!BS221+'500yr'!BS221)/2))+((1/250-1/500)*(('500yr'!BS221+'250yr'!BS221)/2))+((1/100-1/250)*(('250yr'!BS221+'100yr'!BS221)/2))</f>
        <v>0</v>
      </c>
      <c r="Z221">
        <f>(1/2500)*'2500yr'!BT221+((1/2000-1/2500)*(('2500yr'!BT221+'2000yr'!BT221)/2))+((1/1500-1/2000)*(('2000yr'!BT221+'1500yr'!BT221)/2))+((1/1000-1/1500)*(('1500yr'!BT221+'1000yr'!BT221)/2))+((1/750-1/1000)*(('1000yr'!BT221+'750yr'!BT221)/2))+((1/500-1/750)*(('750yr'!BT221+'500yr'!BT221)/2))+((1/250-1/500)*(('500yr'!BT221+'250yr'!BT221)/2))+((1/100-1/250)*(('250yr'!BT221+'100yr'!BT221)/2))</f>
        <v>0</v>
      </c>
      <c r="AA221">
        <f>(1/2500)*'2500yr'!BU221+((1/2000-1/2500)*(('2500yr'!BU221+'2000yr'!BU221)/2))+((1/1500-1/2000)*(('2000yr'!BU221+'1500yr'!BU221)/2))+((1/1000-1/1500)*(('1500yr'!BU221+'1000yr'!BU221)/2))+((1/750-1/1000)*(('1000yr'!BU221+'750yr'!BU221)/2))+((1/500-1/750)*(('750yr'!BU221+'500yr'!BU221)/2))+((1/250-1/500)*(('500yr'!BU221+'250yr'!BU221)/2))+((1/100-1/250)*(('250yr'!BU221+'100yr'!BU221)/2))</f>
        <v>0</v>
      </c>
      <c r="AB221">
        <f>(1/2500)*'2500yr'!BV221+((1/2000-1/2500)*(('2500yr'!BV221+'2000yr'!BV221)/2))+((1/1500-1/2000)*(('2000yr'!BV221+'1500yr'!BV221)/2))+((1/1000-1/1500)*(('1500yr'!BV221+'1000yr'!BV221)/2))+((1/750-1/1000)*(('1000yr'!BV221+'750yr'!BV221)/2))+((1/500-1/750)*(('750yr'!BV221+'500yr'!BV221)/2))+((1/250-1/500)*(('500yr'!BV221+'250yr'!BV221)/2))+((1/100-1/250)*(('250yr'!BV221+'100yr'!BV221)/2))</f>
        <v>0</v>
      </c>
      <c r="AC221">
        <f>(1/2500)*'2500yr'!BW221+((1/2000-1/2500)*(('2500yr'!BW221+'2000yr'!BW221)/2))+((1/1500-1/2000)*(('2000yr'!BW221+'1500yr'!BW221)/2))+((1/1000-1/1500)*(('1500yr'!BW221+'1000yr'!BW221)/2))+((1/750-1/1000)*(('1000yr'!BW221+'750yr'!BW221)/2))+((1/500-1/750)*(('750yr'!BW221+'500yr'!BW221)/2))+((1/250-1/500)*(('500yr'!BW221+'250yr'!BW221)/2))+((1/100-1/250)*(('250yr'!BW221+'100yr'!BW221)/2))</f>
        <v>0</v>
      </c>
      <c r="AD221">
        <f>(1/2500)*'2500yr'!BX221+((1/2000-1/2500)*(('2500yr'!BX221+'2000yr'!BX221)/2))+((1/1500-1/2000)*(('2000yr'!BX221+'1500yr'!BX221)/2))+((1/1000-1/1500)*(('1500yr'!BX221+'1000yr'!BX221)/2))+((1/750-1/1000)*(('1000yr'!BX221+'750yr'!BX221)/2))+((1/500-1/750)*(('750yr'!BX221+'500yr'!BX221)/2))+((1/250-1/500)*(('500yr'!BX221+'250yr'!BX221)/2))+((1/100-1/250)*(('250yr'!BX221+'100yr'!BX221)/2))</f>
        <v>0</v>
      </c>
      <c r="AE221">
        <f>(1/2500)*'2500yr'!BY221+((1/2000-1/2500)*(('2500yr'!BY221+'2000yr'!BY221)/2))+((1/1500-1/2000)*(('2000yr'!BY221+'1500yr'!BY221)/2))+((1/1000-1/1500)*(('1500yr'!BY221+'1000yr'!BY221)/2))+((1/750-1/1000)*(('1000yr'!BY221+'750yr'!BY221)/2))+((1/500-1/750)*(('750yr'!BY221+'500yr'!BY221)/2))+((1/250-1/500)*(('500yr'!BY221+'250yr'!BY221)/2))+((1/100-1/250)*(('250yr'!BY221+'100yr'!BY221)/2))</f>
        <v>0</v>
      </c>
      <c r="AF221">
        <f>(1/2500)*'2500yr'!BZ221+((1/2000-1/2500)*(('2500yr'!BZ221+'2000yr'!BZ221)/2))+((1/1500-1/2000)*(('2000yr'!BZ221+'1500yr'!BZ221)/2))+((1/1000-1/1500)*(('1500yr'!BZ221+'1000yr'!BZ221)/2))+((1/750-1/1000)*(('1000yr'!BZ221+'750yr'!BZ221)/2))+((1/500-1/750)*(('750yr'!BZ221+'500yr'!BZ221)/2))+((1/250-1/500)*(('500yr'!BZ221+'250yr'!BZ221)/2))+((1/100-1/250)*(('250yr'!BZ221+'100yr'!BZ221)/2))</f>
        <v>0</v>
      </c>
      <c r="AG221">
        <f>(1/2500)*'2500yr'!CA221+((1/2000-1/2500)*(('2500yr'!CA221+'2000yr'!CA221)/2))+((1/1500-1/2000)*(('2000yr'!CA221+'1500yr'!CA221)/2))+((1/1000-1/1500)*(('1500yr'!CA221+'1000yr'!CA221)/2))+((1/750-1/1000)*(('1000yr'!CA221+'750yr'!CA221)/2))+((1/500-1/750)*(('750yr'!CA221+'500yr'!CA221)/2))+((1/250-1/500)*(('500yr'!CA221+'250yr'!CA221)/2))+((1/100-1/250)*(('250yr'!CA221+'100yr'!CA221)/2))</f>
        <v>0</v>
      </c>
    </row>
    <row r="222" spans="1:33" x14ac:dyDescent="0.25">
      <c r="A222" s="1">
        <f>'2500yr'!A222</f>
        <v>0</v>
      </c>
      <c r="B222" s="1">
        <f>'2500yr'!B222</f>
        <v>0</v>
      </c>
      <c r="C222" s="1">
        <f>'2500yr'!C222</f>
        <v>0</v>
      </c>
      <c r="D222" s="1">
        <f>'2500yr'!D222</f>
        <v>0</v>
      </c>
      <c r="E222" s="1">
        <f>'2500yr'!E222</f>
        <v>0</v>
      </c>
      <c r="F222" s="1">
        <f>'2500yr'!F222</f>
        <v>0</v>
      </c>
      <c r="G222" s="1">
        <f>'2500yr'!G222</f>
        <v>0</v>
      </c>
      <c r="H222" s="1">
        <f>'2500yr'!H222</f>
        <v>0</v>
      </c>
      <c r="I222" s="1">
        <f>'2500yr'!I222</f>
        <v>0</v>
      </c>
      <c r="J222" s="1">
        <f>'2500yr'!J222</f>
        <v>0</v>
      </c>
      <c r="K222" s="3">
        <f>'2500yr'!K222</f>
        <v>0</v>
      </c>
      <c r="L222" s="3">
        <f>'2500yr'!L222</f>
        <v>0</v>
      </c>
      <c r="M222" s="3">
        <f>'2500yr'!M222</f>
        <v>0</v>
      </c>
      <c r="N222" s="3">
        <f>'2500yr'!N222</f>
        <v>0</v>
      </c>
      <c r="O222" s="3">
        <f>'2500yr'!O222</f>
        <v>0</v>
      </c>
      <c r="P222" s="3">
        <f>'2500yr'!P222</f>
        <v>0</v>
      </c>
      <c r="Q222" s="3">
        <f>'2500yr'!Q222</f>
        <v>0</v>
      </c>
      <c r="R222" s="3">
        <f>'2500yr'!R222</f>
        <v>0</v>
      </c>
      <c r="S222" s="3">
        <f>'2500yr'!S222</f>
        <v>0</v>
      </c>
      <c r="T222" s="2">
        <f>'2500yr'!T222</f>
        <v>0</v>
      </c>
      <c r="U222" s="2">
        <f>'2500yr'!U222</f>
        <v>0</v>
      </c>
      <c r="V222">
        <f>(1/2500)*'2500yr'!BP222+((1/2000-1/2500)*(('2500yr'!BP222+'2000yr'!BP222)/2))+((1/1500-1/2000)*(('2000yr'!BP222+'1500yr'!BP222)/2))+((1/1000-1/1500)*(('1500yr'!BP222+'1000yr'!BP222)/2))+((1/750-1/1000)*(('1000yr'!BP222+'750yr'!BP222)/2))+((1/500-1/750)*(('750yr'!BP222+'500yr'!BP222)/2))+((1/250-1/500)*(('500yr'!BP222+'250yr'!BP222)/2))+((1/100-1/250)*(('250yr'!BP222+'100yr'!BP222)/2))</f>
        <v>0</v>
      </c>
      <c r="W222">
        <f>(1/2500)*'2500yr'!BQ222+((1/2000-1/2500)*(('2500yr'!BQ222+'2000yr'!BQ222)/2))+((1/1500-1/2000)*(('2000yr'!BQ222+'1500yr'!BQ222)/2))+((1/1000-1/1500)*(('1500yr'!BQ222+'1000yr'!BQ222)/2))+((1/750-1/1000)*(('1000yr'!BQ222+'750yr'!BQ222)/2))+((1/500-1/750)*(('750yr'!BQ222+'500yr'!BQ222)/2))+((1/250-1/500)*(('500yr'!BQ222+'250yr'!BQ222)/2))+((1/100-1/250)*(('250yr'!BQ222+'100yr'!BQ222)/2))</f>
        <v>0</v>
      </c>
      <c r="X222">
        <f>(1/2500)*'2500yr'!BR222+((1/2000-1/2500)*(('2500yr'!BR222+'2000yr'!BR222)/2))+((1/1500-1/2000)*(('2000yr'!BR222+'1500yr'!BR222)/2))+((1/1000-1/1500)*(('1500yr'!BR222+'1000yr'!BR222)/2))+((1/750-1/1000)*(('1000yr'!BR222+'750yr'!BR222)/2))+((1/500-1/750)*(('750yr'!BR222+'500yr'!BR222)/2))+((1/250-1/500)*(('500yr'!BR222+'250yr'!BR222)/2))+((1/100-1/250)*(('250yr'!BR222+'100yr'!BR222)/2))</f>
        <v>0</v>
      </c>
      <c r="Y222">
        <f>(1/2500)*'2500yr'!BS222+((1/2000-1/2500)*(('2500yr'!BS222+'2000yr'!BS222)/2))+((1/1500-1/2000)*(('2000yr'!BS222+'1500yr'!BS222)/2))+((1/1000-1/1500)*(('1500yr'!BS222+'1000yr'!BS222)/2))+((1/750-1/1000)*(('1000yr'!BS222+'750yr'!BS222)/2))+((1/500-1/750)*(('750yr'!BS222+'500yr'!BS222)/2))+((1/250-1/500)*(('500yr'!BS222+'250yr'!BS222)/2))+((1/100-1/250)*(('250yr'!BS222+'100yr'!BS222)/2))</f>
        <v>0</v>
      </c>
      <c r="Z222">
        <f>(1/2500)*'2500yr'!BT222+((1/2000-1/2500)*(('2500yr'!BT222+'2000yr'!BT222)/2))+((1/1500-1/2000)*(('2000yr'!BT222+'1500yr'!BT222)/2))+((1/1000-1/1500)*(('1500yr'!BT222+'1000yr'!BT222)/2))+((1/750-1/1000)*(('1000yr'!BT222+'750yr'!BT222)/2))+((1/500-1/750)*(('750yr'!BT222+'500yr'!BT222)/2))+((1/250-1/500)*(('500yr'!BT222+'250yr'!BT222)/2))+((1/100-1/250)*(('250yr'!BT222+'100yr'!BT222)/2))</f>
        <v>0</v>
      </c>
      <c r="AA222">
        <f>(1/2500)*'2500yr'!BU222+((1/2000-1/2500)*(('2500yr'!BU222+'2000yr'!BU222)/2))+((1/1500-1/2000)*(('2000yr'!BU222+'1500yr'!BU222)/2))+((1/1000-1/1500)*(('1500yr'!BU222+'1000yr'!BU222)/2))+((1/750-1/1000)*(('1000yr'!BU222+'750yr'!BU222)/2))+((1/500-1/750)*(('750yr'!BU222+'500yr'!BU222)/2))+((1/250-1/500)*(('500yr'!BU222+'250yr'!BU222)/2))+((1/100-1/250)*(('250yr'!BU222+'100yr'!BU222)/2))</f>
        <v>0</v>
      </c>
      <c r="AB222">
        <f>(1/2500)*'2500yr'!BV222+((1/2000-1/2500)*(('2500yr'!BV222+'2000yr'!BV222)/2))+((1/1500-1/2000)*(('2000yr'!BV222+'1500yr'!BV222)/2))+((1/1000-1/1500)*(('1500yr'!BV222+'1000yr'!BV222)/2))+((1/750-1/1000)*(('1000yr'!BV222+'750yr'!BV222)/2))+((1/500-1/750)*(('750yr'!BV222+'500yr'!BV222)/2))+((1/250-1/500)*(('500yr'!BV222+'250yr'!BV222)/2))+((1/100-1/250)*(('250yr'!BV222+'100yr'!BV222)/2))</f>
        <v>0</v>
      </c>
      <c r="AC222">
        <f>(1/2500)*'2500yr'!BW222+((1/2000-1/2500)*(('2500yr'!BW222+'2000yr'!BW222)/2))+((1/1500-1/2000)*(('2000yr'!BW222+'1500yr'!BW222)/2))+((1/1000-1/1500)*(('1500yr'!BW222+'1000yr'!BW222)/2))+((1/750-1/1000)*(('1000yr'!BW222+'750yr'!BW222)/2))+((1/500-1/750)*(('750yr'!BW222+'500yr'!BW222)/2))+((1/250-1/500)*(('500yr'!BW222+'250yr'!BW222)/2))+((1/100-1/250)*(('250yr'!BW222+'100yr'!BW222)/2))</f>
        <v>0</v>
      </c>
      <c r="AD222">
        <f>(1/2500)*'2500yr'!BX222+((1/2000-1/2500)*(('2500yr'!BX222+'2000yr'!BX222)/2))+((1/1500-1/2000)*(('2000yr'!BX222+'1500yr'!BX222)/2))+((1/1000-1/1500)*(('1500yr'!BX222+'1000yr'!BX222)/2))+((1/750-1/1000)*(('1000yr'!BX222+'750yr'!BX222)/2))+((1/500-1/750)*(('750yr'!BX222+'500yr'!BX222)/2))+((1/250-1/500)*(('500yr'!BX222+'250yr'!BX222)/2))+((1/100-1/250)*(('250yr'!BX222+'100yr'!BX222)/2))</f>
        <v>0</v>
      </c>
      <c r="AE222">
        <f>(1/2500)*'2500yr'!BY222+((1/2000-1/2500)*(('2500yr'!BY222+'2000yr'!BY222)/2))+((1/1500-1/2000)*(('2000yr'!BY222+'1500yr'!BY222)/2))+((1/1000-1/1500)*(('1500yr'!BY222+'1000yr'!BY222)/2))+((1/750-1/1000)*(('1000yr'!BY222+'750yr'!BY222)/2))+((1/500-1/750)*(('750yr'!BY222+'500yr'!BY222)/2))+((1/250-1/500)*(('500yr'!BY222+'250yr'!BY222)/2))+((1/100-1/250)*(('250yr'!BY222+'100yr'!BY222)/2))</f>
        <v>0</v>
      </c>
      <c r="AF222">
        <f>(1/2500)*'2500yr'!BZ222+((1/2000-1/2500)*(('2500yr'!BZ222+'2000yr'!BZ222)/2))+((1/1500-1/2000)*(('2000yr'!BZ222+'1500yr'!BZ222)/2))+((1/1000-1/1500)*(('1500yr'!BZ222+'1000yr'!BZ222)/2))+((1/750-1/1000)*(('1000yr'!BZ222+'750yr'!BZ222)/2))+((1/500-1/750)*(('750yr'!BZ222+'500yr'!BZ222)/2))+((1/250-1/500)*(('500yr'!BZ222+'250yr'!BZ222)/2))+((1/100-1/250)*(('250yr'!BZ222+'100yr'!BZ222)/2))</f>
        <v>0</v>
      </c>
      <c r="AG222">
        <f>(1/2500)*'2500yr'!CA222+((1/2000-1/2500)*(('2500yr'!CA222+'2000yr'!CA222)/2))+((1/1500-1/2000)*(('2000yr'!CA222+'1500yr'!CA222)/2))+((1/1000-1/1500)*(('1500yr'!CA222+'1000yr'!CA222)/2))+((1/750-1/1000)*(('1000yr'!CA222+'750yr'!CA222)/2))+((1/500-1/750)*(('750yr'!CA222+'500yr'!CA222)/2))+((1/250-1/500)*(('500yr'!CA222+'250yr'!CA222)/2))+((1/100-1/250)*(('250yr'!CA222+'100yr'!CA222)/2))</f>
        <v>0</v>
      </c>
    </row>
    <row r="223" spans="1:33" x14ac:dyDescent="0.25">
      <c r="A223" s="1">
        <f>'2500yr'!A223</f>
        <v>0</v>
      </c>
      <c r="B223" s="1">
        <f>'2500yr'!B223</f>
        <v>0</v>
      </c>
      <c r="C223" s="1">
        <f>'2500yr'!C223</f>
        <v>0</v>
      </c>
      <c r="D223" s="1">
        <f>'2500yr'!D223</f>
        <v>0</v>
      </c>
      <c r="E223" s="1">
        <f>'2500yr'!E223</f>
        <v>0</v>
      </c>
      <c r="F223" s="1">
        <f>'2500yr'!F223</f>
        <v>0</v>
      </c>
      <c r="G223" s="1">
        <f>'2500yr'!G223</f>
        <v>0</v>
      </c>
      <c r="H223" s="1">
        <f>'2500yr'!H223</f>
        <v>0</v>
      </c>
      <c r="I223" s="1">
        <f>'2500yr'!I223</f>
        <v>0</v>
      </c>
      <c r="J223" s="1">
        <f>'2500yr'!J223</f>
        <v>0</v>
      </c>
      <c r="K223" s="3">
        <f>'2500yr'!K223</f>
        <v>0</v>
      </c>
      <c r="L223" s="3">
        <f>'2500yr'!L223</f>
        <v>0</v>
      </c>
      <c r="M223" s="3">
        <f>'2500yr'!M223</f>
        <v>0</v>
      </c>
      <c r="N223" s="3">
        <f>'2500yr'!N223</f>
        <v>0</v>
      </c>
      <c r="O223" s="3">
        <f>'2500yr'!O223</f>
        <v>0</v>
      </c>
      <c r="P223" s="3">
        <f>'2500yr'!P223</f>
        <v>0</v>
      </c>
      <c r="Q223" s="3">
        <f>'2500yr'!Q223</f>
        <v>0</v>
      </c>
      <c r="R223" s="3">
        <f>'2500yr'!R223</f>
        <v>0</v>
      </c>
      <c r="S223" s="3">
        <f>'2500yr'!S223</f>
        <v>0</v>
      </c>
      <c r="T223" s="2">
        <f>'2500yr'!T223</f>
        <v>0</v>
      </c>
      <c r="U223" s="2">
        <f>'2500yr'!U223</f>
        <v>0</v>
      </c>
      <c r="V223">
        <f>(1/2500)*'2500yr'!BP223+((1/2000-1/2500)*(('2500yr'!BP223+'2000yr'!BP223)/2))+((1/1500-1/2000)*(('2000yr'!BP223+'1500yr'!BP223)/2))+((1/1000-1/1500)*(('1500yr'!BP223+'1000yr'!BP223)/2))+((1/750-1/1000)*(('1000yr'!BP223+'750yr'!BP223)/2))+((1/500-1/750)*(('750yr'!BP223+'500yr'!BP223)/2))+((1/250-1/500)*(('500yr'!BP223+'250yr'!BP223)/2))+((1/100-1/250)*(('250yr'!BP223+'100yr'!BP223)/2))</f>
        <v>0</v>
      </c>
      <c r="W223">
        <f>(1/2500)*'2500yr'!BQ223+((1/2000-1/2500)*(('2500yr'!BQ223+'2000yr'!BQ223)/2))+((1/1500-1/2000)*(('2000yr'!BQ223+'1500yr'!BQ223)/2))+((1/1000-1/1500)*(('1500yr'!BQ223+'1000yr'!BQ223)/2))+((1/750-1/1000)*(('1000yr'!BQ223+'750yr'!BQ223)/2))+((1/500-1/750)*(('750yr'!BQ223+'500yr'!BQ223)/2))+((1/250-1/500)*(('500yr'!BQ223+'250yr'!BQ223)/2))+((1/100-1/250)*(('250yr'!BQ223+'100yr'!BQ223)/2))</f>
        <v>0</v>
      </c>
      <c r="X223">
        <f>(1/2500)*'2500yr'!BR223+((1/2000-1/2500)*(('2500yr'!BR223+'2000yr'!BR223)/2))+((1/1500-1/2000)*(('2000yr'!BR223+'1500yr'!BR223)/2))+((1/1000-1/1500)*(('1500yr'!BR223+'1000yr'!BR223)/2))+((1/750-1/1000)*(('1000yr'!BR223+'750yr'!BR223)/2))+((1/500-1/750)*(('750yr'!BR223+'500yr'!BR223)/2))+((1/250-1/500)*(('500yr'!BR223+'250yr'!BR223)/2))+((1/100-1/250)*(('250yr'!BR223+'100yr'!BR223)/2))</f>
        <v>0</v>
      </c>
      <c r="Y223">
        <f>(1/2500)*'2500yr'!BS223+((1/2000-1/2500)*(('2500yr'!BS223+'2000yr'!BS223)/2))+((1/1500-1/2000)*(('2000yr'!BS223+'1500yr'!BS223)/2))+((1/1000-1/1500)*(('1500yr'!BS223+'1000yr'!BS223)/2))+((1/750-1/1000)*(('1000yr'!BS223+'750yr'!BS223)/2))+((1/500-1/750)*(('750yr'!BS223+'500yr'!BS223)/2))+((1/250-1/500)*(('500yr'!BS223+'250yr'!BS223)/2))+((1/100-1/250)*(('250yr'!BS223+'100yr'!BS223)/2))</f>
        <v>0</v>
      </c>
      <c r="Z223">
        <f>(1/2500)*'2500yr'!BT223+((1/2000-1/2500)*(('2500yr'!BT223+'2000yr'!BT223)/2))+((1/1500-1/2000)*(('2000yr'!BT223+'1500yr'!BT223)/2))+((1/1000-1/1500)*(('1500yr'!BT223+'1000yr'!BT223)/2))+((1/750-1/1000)*(('1000yr'!BT223+'750yr'!BT223)/2))+((1/500-1/750)*(('750yr'!BT223+'500yr'!BT223)/2))+((1/250-1/500)*(('500yr'!BT223+'250yr'!BT223)/2))+((1/100-1/250)*(('250yr'!BT223+'100yr'!BT223)/2))</f>
        <v>0</v>
      </c>
      <c r="AA223">
        <f>(1/2500)*'2500yr'!BU223+((1/2000-1/2500)*(('2500yr'!BU223+'2000yr'!BU223)/2))+((1/1500-1/2000)*(('2000yr'!BU223+'1500yr'!BU223)/2))+((1/1000-1/1500)*(('1500yr'!BU223+'1000yr'!BU223)/2))+((1/750-1/1000)*(('1000yr'!BU223+'750yr'!BU223)/2))+((1/500-1/750)*(('750yr'!BU223+'500yr'!BU223)/2))+((1/250-1/500)*(('500yr'!BU223+'250yr'!BU223)/2))+((1/100-1/250)*(('250yr'!BU223+'100yr'!BU223)/2))</f>
        <v>0</v>
      </c>
      <c r="AB223">
        <f>(1/2500)*'2500yr'!BV223+((1/2000-1/2500)*(('2500yr'!BV223+'2000yr'!BV223)/2))+((1/1500-1/2000)*(('2000yr'!BV223+'1500yr'!BV223)/2))+((1/1000-1/1500)*(('1500yr'!BV223+'1000yr'!BV223)/2))+((1/750-1/1000)*(('1000yr'!BV223+'750yr'!BV223)/2))+((1/500-1/750)*(('750yr'!BV223+'500yr'!BV223)/2))+((1/250-1/500)*(('500yr'!BV223+'250yr'!BV223)/2))+((1/100-1/250)*(('250yr'!BV223+'100yr'!BV223)/2))</f>
        <v>0</v>
      </c>
      <c r="AC223">
        <f>(1/2500)*'2500yr'!BW223+((1/2000-1/2500)*(('2500yr'!BW223+'2000yr'!BW223)/2))+((1/1500-1/2000)*(('2000yr'!BW223+'1500yr'!BW223)/2))+((1/1000-1/1500)*(('1500yr'!BW223+'1000yr'!BW223)/2))+((1/750-1/1000)*(('1000yr'!BW223+'750yr'!BW223)/2))+((1/500-1/750)*(('750yr'!BW223+'500yr'!BW223)/2))+((1/250-1/500)*(('500yr'!BW223+'250yr'!BW223)/2))+((1/100-1/250)*(('250yr'!BW223+'100yr'!BW223)/2))</f>
        <v>0</v>
      </c>
      <c r="AD223">
        <f>(1/2500)*'2500yr'!BX223+((1/2000-1/2500)*(('2500yr'!BX223+'2000yr'!BX223)/2))+((1/1500-1/2000)*(('2000yr'!BX223+'1500yr'!BX223)/2))+((1/1000-1/1500)*(('1500yr'!BX223+'1000yr'!BX223)/2))+((1/750-1/1000)*(('1000yr'!BX223+'750yr'!BX223)/2))+((1/500-1/750)*(('750yr'!BX223+'500yr'!BX223)/2))+((1/250-1/500)*(('500yr'!BX223+'250yr'!BX223)/2))+((1/100-1/250)*(('250yr'!BX223+'100yr'!BX223)/2))</f>
        <v>0</v>
      </c>
      <c r="AE223">
        <f>(1/2500)*'2500yr'!BY223+((1/2000-1/2500)*(('2500yr'!BY223+'2000yr'!BY223)/2))+((1/1500-1/2000)*(('2000yr'!BY223+'1500yr'!BY223)/2))+((1/1000-1/1500)*(('1500yr'!BY223+'1000yr'!BY223)/2))+((1/750-1/1000)*(('1000yr'!BY223+'750yr'!BY223)/2))+((1/500-1/750)*(('750yr'!BY223+'500yr'!BY223)/2))+((1/250-1/500)*(('500yr'!BY223+'250yr'!BY223)/2))+((1/100-1/250)*(('250yr'!BY223+'100yr'!BY223)/2))</f>
        <v>0</v>
      </c>
      <c r="AF223">
        <f>(1/2500)*'2500yr'!BZ223+((1/2000-1/2500)*(('2500yr'!BZ223+'2000yr'!BZ223)/2))+((1/1500-1/2000)*(('2000yr'!BZ223+'1500yr'!BZ223)/2))+((1/1000-1/1500)*(('1500yr'!BZ223+'1000yr'!BZ223)/2))+((1/750-1/1000)*(('1000yr'!BZ223+'750yr'!BZ223)/2))+((1/500-1/750)*(('750yr'!BZ223+'500yr'!BZ223)/2))+((1/250-1/500)*(('500yr'!BZ223+'250yr'!BZ223)/2))+((1/100-1/250)*(('250yr'!BZ223+'100yr'!BZ223)/2))</f>
        <v>0</v>
      </c>
      <c r="AG223">
        <f>(1/2500)*'2500yr'!CA223+((1/2000-1/2500)*(('2500yr'!CA223+'2000yr'!CA223)/2))+((1/1500-1/2000)*(('2000yr'!CA223+'1500yr'!CA223)/2))+((1/1000-1/1500)*(('1500yr'!CA223+'1000yr'!CA223)/2))+((1/750-1/1000)*(('1000yr'!CA223+'750yr'!CA223)/2))+((1/500-1/750)*(('750yr'!CA223+'500yr'!CA223)/2))+((1/250-1/500)*(('500yr'!CA223+'250yr'!CA223)/2))+((1/100-1/250)*(('250yr'!CA223+'100yr'!CA223)/2))</f>
        <v>0</v>
      </c>
    </row>
    <row r="224" spans="1:33" x14ac:dyDescent="0.25">
      <c r="A224" s="1">
        <f>'2500yr'!A224</f>
        <v>0</v>
      </c>
      <c r="B224" s="1">
        <f>'2500yr'!B224</f>
        <v>0</v>
      </c>
      <c r="C224" s="1">
        <f>'2500yr'!C224</f>
        <v>0</v>
      </c>
      <c r="D224" s="1">
        <f>'2500yr'!D224</f>
        <v>0</v>
      </c>
      <c r="E224" s="1">
        <f>'2500yr'!E224</f>
        <v>0</v>
      </c>
      <c r="F224" s="1">
        <f>'2500yr'!F224</f>
        <v>0</v>
      </c>
      <c r="G224" s="1">
        <f>'2500yr'!G224</f>
        <v>0</v>
      </c>
      <c r="H224" s="1">
        <f>'2500yr'!H224</f>
        <v>0</v>
      </c>
      <c r="I224" s="1">
        <f>'2500yr'!I224</f>
        <v>0</v>
      </c>
      <c r="J224" s="1">
        <f>'2500yr'!J224</f>
        <v>0</v>
      </c>
      <c r="K224" s="3">
        <f>'2500yr'!K224</f>
        <v>0</v>
      </c>
      <c r="L224" s="3">
        <f>'2500yr'!L224</f>
        <v>0</v>
      </c>
      <c r="M224" s="3">
        <f>'2500yr'!M224</f>
        <v>0</v>
      </c>
      <c r="N224" s="3">
        <f>'2500yr'!N224</f>
        <v>0</v>
      </c>
      <c r="O224" s="3">
        <f>'2500yr'!O224</f>
        <v>0</v>
      </c>
      <c r="P224" s="3">
        <f>'2500yr'!P224</f>
        <v>0</v>
      </c>
      <c r="Q224" s="3">
        <f>'2500yr'!Q224</f>
        <v>0</v>
      </c>
      <c r="R224" s="3">
        <f>'2500yr'!R224</f>
        <v>0</v>
      </c>
      <c r="S224" s="3">
        <f>'2500yr'!S224</f>
        <v>0</v>
      </c>
      <c r="T224" s="2">
        <f>'2500yr'!T224</f>
        <v>0</v>
      </c>
      <c r="U224" s="2">
        <f>'2500yr'!U224</f>
        <v>0</v>
      </c>
      <c r="V224">
        <f>(1/2500)*'2500yr'!BP224+((1/2000-1/2500)*(('2500yr'!BP224+'2000yr'!BP224)/2))+((1/1500-1/2000)*(('2000yr'!BP224+'1500yr'!BP224)/2))+((1/1000-1/1500)*(('1500yr'!BP224+'1000yr'!BP224)/2))+((1/750-1/1000)*(('1000yr'!BP224+'750yr'!BP224)/2))+((1/500-1/750)*(('750yr'!BP224+'500yr'!BP224)/2))+((1/250-1/500)*(('500yr'!BP224+'250yr'!BP224)/2))+((1/100-1/250)*(('250yr'!BP224+'100yr'!BP224)/2))</f>
        <v>0</v>
      </c>
      <c r="W224">
        <f>(1/2500)*'2500yr'!BQ224+((1/2000-1/2500)*(('2500yr'!BQ224+'2000yr'!BQ224)/2))+((1/1500-1/2000)*(('2000yr'!BQ224+'1500yr'!BQ224)/2))+((1/1000-1/1500)*(('1500yr'!BQ224+'1000yr'!BQ224)/2))+((1/750-1/1000)*(('1000yr'!BQ224+'750yr'!BQ224)/2))+((1/500-1/750)*(('750yr'!BQ224+'500yr'!BQ224)/2))+((1/250-1/500)*(('500yr'!BQ224+'250yr'!BQ224)/2))+((1/100-1/250)*(('250yr'!BQ224+'100yr'!BQ224)/2))</f>
        <v>0</v>
      </c>
      <c r="X224">
        <f>(1/2500)*'2500yr'!BR224+((1/2000-1/2500)*(('2500yr'!BR224+'2000yr'!BR224)/2))+((1/1500-1/2000)*(('2000yr'!BR224+'1500yr'!BR224)/2))+((1/1000-1/1500)*(('1500yr'!BR224+'1000yr'!BR224)/2))+((1/750-1/1000)*(('1000yr'!BR224+'750yr'!BR224)/2))+((1/500-1/750)*(('750yr'!BR224+'500yr'!BR224)/2))+((1/250-1/500)*(('500yr'!BR224+'250yr'!BR224)/2))+((1/100-1/250)*(('250yr'!BR224+'100yr'!BR224)/2))</f>
        <v>0</v>
      </c>
      <c r="Y224">
        <f>(1/2500)*'2500yr'!BS224+((1/2000-1/2500)*(('2500yr'!BS224+'2000yr'!BS224)/2))+((1/1500-1/2000)*(('2000yr'!BS224+'1500yr'!BS224)/2))+((1/1000-1/1500)*(('1500yr'!BS224+'1000yr'!BS224)/2))+((1/750-1/1000)*(('1000yr'!BS224+'750yr'!BS224)/2))+((1/500-1/750)*(('750yr'!BS224+'500yr'!BS224)/2))+((1/250-1/500)*(('500yr'!BS224+'250yr'!BS224)/2))+((1/100-1/250)*(('250yr'!BS224+'100yr'!BS224)/2))</f>
        <v>0</v>
      </c>
      <c r="Z224">
        <f>(1/2500)*'2500yr'!BT224+((1/2000-1/2500)*(('2500yr'!BT224+'2000yr'!BT224)/2))+((1/1500-1/2000)*(('2000yr'!BT224+'1500yr'!BT224)/2))+((1/1000-1/1500)*(('1500yr'!BT224+'1000yr'!BT224)/2))+((1/750-1/1000)*(('1000yr'!BT224+'750yr'!BT224)/2))+((1/500-1/750)*(('750yr'!BT224+'500yr'!BT224)/2))+((1/250-1/500)*(('500yr'!BT224+'250yr'!BT224)/2))+((1/100-1/250)*(('250yr'!BT224+'100yr'!BT224)/2))</f>
        <v>0</v>
      </c>
      <c r="AA224">
        <f>(1/2500)*'2500yr'!BU224+((1/2000-1/2500)*(('2500yr'!BU224+'2000yr'!BU224)/2))+((1/1500-1/2000)*(('2000yr'!BU224+'1500yr'!BU224)/2))+((1/1000-1/1500)*(('1500yr'!BU224+'1000yr'!BU224)/2))+((1/750-1/1000)*(('1000yr'!BU224+'750yr'!BU224)/2))+((1/500-1/750)*(('750yr'!BU224+'500yr'!BU224)/2))+((1/250-1/500)*(('500yr'!BU224+'250yr'!BU224)/2))+((1/100-1/250)*(('250yr'!BU224+'100yr'!BU224)/2))</f>
        <v>0</v>
      </c>
      <c r="AB224">
        <f>(1/2500)*'2500yr'!BV224+((1/2000-1/2500)*(('2500yr'!BV224+'2000yr'!BV224)/2))+((1/1500-1/2000)*(('2000yr'!BV224+'1500yr'!BV224)/2))+((1/1000-1/1500)*(('1500yr'!BV224+'1000yr'!BV224)/2))+((1/750-1/1000)*(('1000yr'!BV224+'750yr'!BV224)/2))+((1/500-1/750)*(('750yr'!BV224+'500yr'!BV224)/2))+((1/250-1/500)*(('500yr'!BV224+'250yr'!BV224)/2))+((1/100-1/250)*(('250yr'!BV224+'100yr'!BV224)/2))</f>
        <v>0</v>
      </c>
      <c r="AC224">
        <f>(1/2500)*'2500yr'!BW224+((1/2000-1/2500)*(('2500yr'!BW224+'2000yr'!BW224)/2))+((1/1500-1/2000)*(('2000yr'!BW224+'1500yr'!BW224)/2))+((1/1000-1/1500)*(('1500yr'!BW224+'1000yr'!BW224)/2))+((1/750-1/1000)*(('1000yr'!BW224+'750yr'!BW224)/2))+((1/500-1/750)*(('750yr'!BW224+'500yr'!BW224)/2))+((1/250-1/500)*(('500yr'!BW224+'250yr'!BW224)/2))+((1/100-1/250)*(('250yr'!BW224+'100yr'!BW224)/2))</f>
        <v>0</v>
      </c>
      <c r="AD224">
        <f>(1/2500)*'2500yr'!BX224+((1/2000-1/2500)*(('2500yr'!BX224+'2000yr'!BX224)/2))+((1/1500-1/2000)*(('2000yr'!BX224+'1500yr'!BX224)/2))+((1/1000-1/1500)*(('1500yr'!BX224+'1000yr'!BX224)/2))+((1/750-1/1000)*(('1000yr'!BX224+'750yr'!BX224)/2))+((1/500-1/750)*(('750yr'!BX224+'500yr'!BX224)/2))+((1/250-1/500)*(('500yr'!BX224+'250yr'!BX224)/2))+((1/100-1/250)*(('250yr'!BX224+'100yr'!BX224)/2))</f>
        <v>0</v>
      </c>
      <c r="AE224">
        <f>(1/2500)*'2500yr'!BY224+((1/2000-1/2500)*(('2500yr'!BY224+'2000yr'!BY224)/2))+((1/1500-1/2000)*(('2000yr'!BY224+'1500yr'!BY224)/2))+((1/1000-1/1500)*(('1500yr'!BY224+'1000yr'!BY224)/2))+((1/750-1/1000)*(('1000yr'!BY224+'750yr'!BY224)/2))+((1/500-1/750)*(('750yr'!BY224+'500yr'!BY224)/2))+((1/250-1/500)*(('500yr'!BY224+'250yr'!BY224)/2))+((1/100-1/250)*(('250yr'!BY224+'100yr'!BY224)/2))</f>
        <v>0</v>
      </c>
      <c r="AF224">
        <f>(1/2500)*'2500yr'!BZ224+((1/2000-1/2500)*(('2500yr'!BZ224+'2000yr'!BZ224)/2))+((1/1500-1/2000)*(('2000yr'!BZ224+'1500yr'!BZ224)/2))+((1/1000-1/1500)*(('1500yr'!BZ224+'1000yr'!BZ224)/2))+((1/750-1/1000)*(('1000yr'!BZ224+'750yr'!BZ224)/2))+((1/500-1/750)*(('750yr'!BZ224+'500yr'!BZ224)/2))+((1/250-1/500)*(('500yr'!BZ224+'250yr'!BZ224)/2))+((1/100-1/250)*(('250yr'!BZ224+'100yr'!BZ224)/2))</f>
        <v>0</v>
      </c>
      <c r="AG224">
        <f>(1/2500)*'2500yr'!CA224+((1/2000-1/2500)*(('2500yr'!CA224+'2000yr'!CA224)/2))+((1/1500-1/2000)*(('2000yr'!CA224+'1500yr'!CA224)/2))+((1/1000-1/1500)*(('1500yr'!CA224+'1000yr'!CA224)/2))+((1/750-1/1000)*(('1000yr'!CA224+'750yr'!CA224)/2))+((1/500-1/750)*(('750yr'!CA224+'500yr'!CA224)/2))+((1/250-1/500)*(('500yr'!CA224+'250yr'!CA224)/2))+((1/100-1/250)*(('250yr'!CA224+'100yr'!CA224)/2))</f>
        <v>0</v>
      </c>
    </row>
    <row r="225" spans="1:33" x14ac:dyDescent="0.25">
      <c r="A225" s="1">
        <f>'2500yr'!A225</f>
        <v>0</v>
      </c>
      <c r="B225" s="1">
        <f>'2500yr'!B225</f>
        <v>0</v>
      </c>
      <c r="C225" s="1">
        <f>'2500yr'!C225</f>
        <v>0</v>
      </c>
      <c r="D225" s="1">
        <f>'2500yr'!D225</f>
        <v>0</v>
      </c>
      <c r="E225" s="1">
        <f>'2500yr'!E225</f>
        <v>0</v>
      </c>
      <c r="F225" s="1">
        <f>'2500yr'!F225</f>
        <v>0</v>
      </c>
      <c r="G225" s="1">
        <f>'2500yr'!G225</f>
        <v>0</v>
      </c>
      <c r="H225" s="1">
        <f>'2500yr'!H225</f>
        <v>0</v>
      </c>
      <c r="I225" s="1">
        <f>'2500yr'!I225</f>
        <v>0</v>
      </c>
      <c r="J225" s="1">
        <f>'2500yr'!J225</f>
        <v>0</v>
      </c>
      <c r="K225" s="3">
        <f>'2500yr'!K225</f>
        <v>0</v>
      </c>
      <c r="L225" s="3">
        <f>'2500yr'!L225</f>
        <v>0</v>
      </c>
      <c r="M225" s="3">
        <f>'2500yr'!M225</f>
        <v>0</v>
      </c>
      <c r="N225" s="3">
        <f>'2500yr'!N225</f>
        <v>0</v>
      </c>
      <c r="O225" s="3">
        <f>'2500yr'!O225</f>
        <v>0</v>
      </c>
      <c r="P225" s="3">
        <f>'2500yr'!P225</f>
        <v>0</v>
      </c>
      <c r="Q225" s="3">
        <f>'2500yr'!Q225</f>
        <v>0</v>
      </c>
      <c r="R225" s="3">
        <f>'2500yr'!R225</f>
        <v>0</v>
      </c>
      <c r="S225" s="3">
        <f>'2500yr'!S225</f>
        <v>0</v>
      </c>
      <c r="T225" s="2">
        <f>'2500yr'!T225</f>
        <v>0</v>
      </c>
      <c r="U225" s="2">
        <f>'2500yr'!U225</f>
        <v>0</v>
      </c>
      <c r="V225">
        <f>(1/2500)*'2500yr'!BP225+((1/2000-1/2500)*(('2500yr'!BP225+'2000yr'!BP225)/2))+((1/1500-1/2000)*(('2000yr'!BP225+'1500yr'!BP225)/2))+((1/1000-1/1500)*(('1500yr'!BP225+'1000yr'!BP225)/2))+((1/750-1/1000)*(('1000yr'!BP225+'750yr'!BP225)/2))+((1/500-1/750)*(('750yr'!BP225+'500yr'!BP225)/2))+((1/250-1/500)*(('500yr'!BP225+'250yr'!BP225)/2))+((1/100-1/250)*(('250yr'!BP225+'100yr'!BP225)/2))</f>
        <v>0</v>
      </c>
      <c r="W225">
        <f>(1/2500)*'2500yr'!BQ225+((1/2000-1/2500)*(('2500yr'!BQ225+'2000yr'!BQ225)/2))+((1/1500-1/2000)*(('2000yr'!BQ225+'1500yr'!BQ225)/2))+((1/1000-1/1500)*(('1500yr'!BQ225+'1000yr'!BQ225)/2))+((1/750-1/1000)*(('1000yr'!BQ225+'750yr'!BQ225)/2))+((1/500-1/750)*(('750yr'!BQ225+'500yr'!BQ225)/2))+((1/250-1/500)*(('500yr'!BQ225+'250yr'!BQ225)/2))+((1/100-1/250)*(('250yr'!BQ225+'100yr'!BQ225)/2))</f>
        <v>0</v>
      </c>
      <c r="X225">
        <f>(1/2500)*'2500yr'!BR225+((1/2000-1/2500)*(('2500yr'!BR225+'2000yr'!BR225)/2))+((1/1500-1/2000)*(('2000yr'!BR225+'1500yr'!BR225)/2))+((1/1000-1/1500)*(('1500yr'!BR225+'1000yr'!BR225)/2))+((1/750-1/1000)*(('1000yr'!BR225+'750yr'!BR225)/2))+((1/500-1/750)*(('750yr'!BR225+'500yr'!BR225)/2))+((1/250-1/500)*(('500yr'!BR225+'250yr'!BR225)/2))+((1/100-1/250)*(('250yr'!BR225+'100yr'!BR225)/2))</f>
        <v>0</v>
      </c>
      <c r="Y225">
        <f>(1/2500)*'2500yr'!BS225+((1/2000-1/2500)*(('2500yr'!BS225+'2000yr'!BS225)/2))+((1/1500-1/2000)*(('2000yr'!BS225+'1500yr'!BS225)/2))+((1/1000-1/1500)*(('1500yr'!BS225+'1000yr'!BS225)/2))+((1/750-1/1000)*(('1000yr'!BS225+'750yr'!BS225)/2))+((1/500-1/750)*(('750yr'!BS225+'500yr'!BS225)/2))+((1/250-1/500)*(('500yr'!BS225+'250yr'!BS225)/2))+((1/100-1/250)*(('250yr'!BS225+'100yr'!BS225)/2))</f>
        <v>0</v>
      </c>
      <c r="Z225">
        <f>(1/2500)*'2500yr'!BT225+((1/2000-1/2500)*(('2500yr'!BT225+'2000yr'!BT225)/2))+((1/1500-1/2000)*(('2000yr'!BT225+'1500yr'!BT225)/2))+((1/1000-1/1500)*(('1500yr'!BT225+'1000yr'!BT225)/2))+((1/750-1/1000)*(('1000yr'!BT225+'750yr'!BT225)/2))+((1/500-1/750)*(('750yr'!BT225+'500yr'!BT225)/2))+((1/250-1/500)*(('500yr'!BT225+'250yr'!BT225)/2))+((1/100-1/250)*(('250yr'!BT225+'100yr'!BT225)/2))</f>
        <v>0</v>
      </c>
      <c r="AA225">
        <f>(1/2500)*'2500yr'!BU225+((1/2000-1/2500)*(('2500yr'!BU225+'2000yr'!BU225)/2))+((1/1500-1/2000)*(('2000yr'!BU225+'1500yr'!BU225)/2))+((1/1000-1/1500)*(('1500yr'!BU225+'1000yr'!BU225)/2))+((1/750-1/1000)*(('1000yr'!BU225+'750yr'!BU225)/2))+((1/500-1/750)*(('750yr'!BU225+'500yr'!BU225)/2))+((1/250-1/500)*(('500yr'!BU225+'250yr'!BU225)/2))+((1/100-1/250)*(('250yr'!BU225+'100yr'!BU225)/2))</f>
        <v>0</v>
      </c>
      <c r="AB225">
        <f>(1/2500)*'2500yr'!BV225+((1/2000-1/2500)*(('2500yr'!BV225+'2000yr'!BV225)/2))+((1/1500-1/2000)*(('2000yr'!BV225+'1500yr'!BV225)/2))+((1/1000-1/1500)*(('1500yr'!BV225+'1000yr'!BV225)/2))+((1/750-1/1000)*(('1000yr'!BV225+'750yr'!BV225)/2))+((1/500-1/750)*(('750yr'!BV225+'500yr'!BV225)/2))+((1/250-1/500)*(('500yr'!BV225+'250yr'!BV225)/2))+((1/100-1/250)*(('250yr'!BV225+'100yr'!BV225)/2))</f>
        <v>0</v>
      </c>
      <c r="AC225">
        <f>(1/2500)*'2500yr'!BW225+((1/2000-1/2500)*(('2500yr'!BW225+'2000yr'!BW225)/2))+((1/1500-1/2000)*(('2000yr'!BW225+'1500yr'!BW225)/2))+((1/1000-1/1500)*(('1500yr'!BW225+'1000yr'!BW225)/2))+((1/750-1/1000)*(('1000yr'!BW225+'750yr'!BW225)/2))+((1/500-1/750)*(('750yr'!BW225+'500yr'!BW225)/2))+((1/250-1/500)*(('500yr'!BW225+'250yr'!BW225)/2))+((1/100-1/250)*(('250yr'!BW225+'100yr'!BW225)/2))</f>
        <v>0</v>
      </c>
      <c r="AD225">
        <f>(1/2500)*'2500yr'!BX225+((1/2000-1/2500)*(('2500yr'!BX225+'2000yr'!BX225)/2))+((1/1500-1/2000)*(('2000yr'!BX225+'1500yr'!BX225)/2))+((1/1000-1/1500)*(('1500yr'!BX225+'1000yr'!BX225)/2))+((1/750-1/1000)*(('1000yr'!BX225+'750yr'!BX225)/2))+((1/500-1/750)*(('750yr'!BX225+'500yr'!BX225)/2))+((1/250-1/500)*(('500yr'!BX225+'250yr'!BX225)/2))+((1/100-1/250)*(('250yr'!BX225+'100yr'!BX225)/2))</f>
        <v>0</v>
      </c>
      <c r="AE225">
        <f>(1/2500)*'2500yr'!BY225+((1/2000-1/2500)*(('2500yr'!BY225+'2000yr'!BY225)/2))+((1/1500-1/2000)*(('2000yr'!BY225+'1500yr'!BY225)/2))+((1/1000-1/1500)*(('1500yr'!BY225+'1000yr'!BY225)/2))+((1/750-1/1000)*(('1000yr'!BY225+'750yr'!BY225)/2))+((1/500-1/750)*(('750yr'!BY225+'500yr'!BY225)/2))+((1/250-1/500)*(('500yr'!BY225+'250yr'!BY225)/2))+((1/100-1/250)*(('250yr'!BY225+'100yr'!BY225)/2))</f>
        <v>0</v>
      </c>
      <c r="AF225">
        <f>(1/2500)*'2500yr'!BZ225+((1/2000-1/2500)*(('2500yr'!BZ225+'2000yr'!BZ225)/2))+((1/1500-1/2000)*(('2000yr'!BZ225+'1500yr'!BZ225)/2))+((1/1000-1/1500)*(('1500yr'!BZ225+'1000yr'!BZ225)/2))+((1/750-1/1000)*(('1000yr'!BZ225+'750yr'!BZ225)/2))+((1/500-1/750)*(('750yr'!BZ225+'500yr'!BZ225)/2))+((1/250-1/500)*(('500yr'!BZ225+'250yr'!BZ225)/2))+((1/100-1/250)*(('250yr'!BZ225+'100yr'!BZ225)/2))</f>
        <v>0</v>
      </c>
      <c r="AG225">
        <f>(1/2500)*'2500yr'!CA225+((1/2000-1/2500)*(('2500yr'!CA225+'2000yr'!CA225)/2))+((1/1500-1/2000)*(('2000yr'!CA225+'1500yr'!CA225)/2))+((1/1000-1/1500)*(('1500yr'!CA225+'1000yr'!CA225)/2))+((1/750-1/1000)*(('1000yr'!CA225+'750yr'!CA225)/2))+((1/500-1/750)*(('750yr'!CA225+'500yr'!CA225)/2))+((1/250-1/500)*(('500yr'!CA225+'250yr'!CA225)/2))+((1/100-1/250)*(('250yr'!CA225+'100yr'!CA225)/2))</f>
        <v>0</v>
      </c>
    </row>
    <row r="226" spans="1:33" x14ac:dyDescent="0.25">
      <c r="A226" s="1">
        <f>'2500yr'!A226</f>
        <v>0</v>
      </c>
      <c r="B226" s="1">
        <f>'2500yr'!B226</f>
        <v>0</v>
      </c>
      <c r="C226" s="1">
        <f>'2500yr'!C226</f>
        <v>0</v>
      </c>
      <c r="D226" s="1">
        <f>'2500yr'!D226</f>
        <v>0</v>
      </c>
      <c r="E226" s="1">
        <f>'2500yr'!E226</f>
        <v>0</v>
      </c>
      <c r="F226" s="1">
        <f>'2500yr'!F226</f>
        <v>0</v>
      </c>
      <c r="G226" s="1">
        <f>'2500yr'!G226</f>
        <v>0</v>
      </c>
      <c r="H226" s="1">
        <f>'2500yr'!H226</f>
        <v>0</v>
      </c>
      <c r="I226" s="1">
        <f>'2500yr'!I226</f>
        <v>0</v>
      </c>
      <c r="J226" s="1">
        <f>'2500yr'!J226</f>
        <v>0</v>
      </c>
      <c r="K226" s="3">
        <f>'2500yr'!K226</f>
        <v>0</v>
      </c>
      <c r="L226" s="3">
        <f>'2500yr'!L226</f>
        <v>0</v>
      </c>
      <c r="M226" s="3">
        <f>'2500yr'!M226</f>
        <v>0</v>
      </c>
      <c r="N226" s="3">
        <f>'2500yr'!N226</f>
        <v>0</v>
      </c>
      <c r="O226" s="3">
        <f>'2500yr'!O226</f>
        <v>0</v>
      </c>
      <c r="P226" s="3">
        <f>'2500yr'!P226</f>
        <v>0</v>
      </c>
      <c r="Q226" s="3">
        <f>'2500yr'!Q226</f>
        <v>0</v>
      </c>
      <c r="R226" s="3">
        <f>'2500yr'!R226</f>
        <v>0</v>
      </c>
      <c r="S226" s="3">
        <f>'2500yr'!S226</f>
        <v>0</v>
      </c>
      <c r="T226" s="2">
        <f>'2500yr'!T226</f>
        <v>0</v>
      </c>
      <c r="U226" s="2">
        <f>'2500yr'!U226</f>
        <v>0</v>
      </c>
      <c r="V226">
        <f>(1/2500)*'2500yr'!BP226+((1/2000-1/2500)*(('2500yr'!BP226+'2000yr'!BP226)/2))+((1/1500-1/2000)*(('2000yr'!BP226+'1500yr'!BP226)/2))+((1/1000-1/1500)*(('1500yr'!BP226+'1000yr'!BP226)/2))+((1/750-1/1000)*(('1000yr'!BP226+'750yr'!BP226)/2))+((1/500-1/750)*(('750yr'!BP226+'500yr'!BP226)/2))+((1/250-1/500)*(('500yr'!BP226+'250yr'!BP226)/2))+((1/100-1/250)*(('250yr'!BP226+'100yr'!BP226)/2))</f>
        <v>0</v>
      </c>
      <c r="W226">
        <f>(1/2500)*'2500yr'!BQ226+((1/2000-1/2500)*(('2500yr'!BQ226+'2000yr'!BQ226)/2))+((1/1500-1/2000)*(('2000yr'!BQ226+'1500yr'!BQ226)/2))+((1/1000-1/1500)*(('1500yr'!BQ226+'1000yr'!BQ226)/2))+((1/750-1/1000)*(('1000yr'!BQ226+'750yr'!BQ226)/2))+((1/500-1/750)*(('750yr'!BQ226+'500yr'!BQ226)/2))+((1/250-1/500)*(('500yr'!BQ226+'250yr'!BQ226)/2))+((1/100-1/250)*(('250yr'!BQ226+'100yr'!BQ226)/2))</f>
        <v>0</v>
      </c>
      <c r="X226">
        <f>(1/2500)*'2500yr'!BR226+((1/2000-1/2500)*(('2500yr'!BR226+'2000yr'!BR226)/2))+((1/1500-1/2000)*(('2000yr'!BR226+'1500yr'!BR226)/2))+((1/1000-1/1500)*(('1500yr'!BR226+'1000yr'!BR226)/2))+((1/750-1/1000)*(('1000yr'!BR226+'750yr'!BR226)/2))+((1/500-1/750)*(('750yr'!BR226+'500yr'!BR226)/2))+((1/250-1/500)*(('500yr'!BR226+'250yr'!BR226)/2))+((1/100-1/250)*(('250yr'!BR226+'100yr'!BR226)/2))</f>
        <v>0</v>
      </c>
      <c r="Y226">
        <f>(1/2500)*'2500yr'!BS226+((1/2000-1/2500)*(('2500yr'!BS226+'2000yr'!BS226)/2))+((1/1500-1/2000)*(('2000yr'!BS226+'1500yr'!BS226)/2))+((1/1000-1/1500)*(('1500yr'!BS226+'1000yr'!BS226)/2))+((1/750-1/1000)*(('1000yr'!BS226+'750yr'!BS226)/2))+((1/500-1/750)*(('750yr'!BS226+'500yr'!BS226)/2))+((1/250-1/500)*(('500yr'!BS226+'250yr'!BS226)/2))+((1/100-1/250)*(('250yr'!BS226+'100yr'!BS226)/2))</f>
        <v>0</v>
      </c>
      <c r="Z226">
        <f>(1/2500)*'2500yr'!BT226+((1/2000-1/2500)*(('2500yr'!BT226+'2000yr'!BT226)/2))+((1/1500-1/2000)*(('2000yr'!BT226+'1500yr'!BT226)/2))+((1/1000-1/1500)*(('1500yr'!BT226+'1000yr'!BT226)/2))+((1/750-1/1000)*(('1000yr'!BT226+'750yr'!BT226)/2))+((1/500-1/750)*(('750yr'!BT226+'500yr'!BT226)/2))+((1/250-1/500)*(('500yr'!BT226+'250yr'!BT226)/2))+((1/100-1/250)*(('250yr'!BT226+'100yr'!BT226)/2))</f>
        <v>0</v>
      </c>
      <c r="AA226">
        <f>(1/2500)*'2500yr'!BU226+((1/2000-1/2500)*(('2500yr'!BU226+'2000yr'!BU226)/2))+((1/1500-1/2000)*(('2000yr'!BU226+'1500yr'!BU226)/2))+((1/1000-1/1500)*(('1500yr'!BU226+'1000yr'!BU226)/2))+((1/750-1/1000)*(('1000yr'!BU226+'750yr'!BU226)/2))+((1/500-1/750)*(('750yr'!BU226+'500yr'!BU226)/2))+((1/250-1/500)*(('500yr'!BU226+'250yr'!BU226)/2))+((1/100-1/250)*(('250yr'!BU226+'100yr'!BU226)/2))</f>
        <v>0</v>
      </c>
      <c r="AB226">
        <f>(1/2500)*'2500yr'!BV226+((1/2000-1/2500)*(('2500yr'!BV226+'2000yr'!BV226)/2))+((1/1500-1/2000)*(('2000yr'!BV226+'1500yr'!BV226)/2))+((1/1000-1/1500)*(('1500yr'!BV226+'1000yr'!BV226)/2))+((1/750-1/1000)*(('1000yr'!BV226+'750yr'!BV226)/2))+((1/500-1/750)*(('750yr'!BV226+'500yr'!BV226)/2))+((1/250-1/500)*(('500yr'!BV226+'250yr'!BV226)/2))+((1/100-1/250)*(('250yr'!BV226+'100yr'!BV226)/2))</f>
        <v>0</v>
      </c>
      <c r="AC226">
        <f>(1/2500)*'2500yr'!BW226+((1/2000-1/2500)*(('2500yr'!BW226+'2000yr'!BW226)/2))+((1/1500-1/2000)*(('2000yr'!BW226+'1500yr'!BW226)/2))+((1/1000-1/1500)*(('1500yr'!BW226+'1000yr'!BW226)/2))+((1/750-1/1000)*(('1000yr'!BW226+'750yr'!BW226)/2))+((1/500-1/750)*(('750yr'!BW226+'500yr'!BW226)/2))+((1/250-1/500)*(('500yr'!BW226+'250yr'!BW226)/2))+((1/100-1/250)*(('250yr'!BW226+'100yr'!BW226)/2))</f>
        <v>0</v>
      </c>
      <c r="AD226">
        <f>(1/2500)*'2500yr'!BX226+((1/2000-1/2500)*(('2500yr'!BX226+'2000yr'!BX226)/2))+((1/1500-1/2000)*(('2000yr'!BX226+'1500yr'!BX226)/2))+((1/1000-1/1500)*(('1500yr'!BX226+'1000yr'!BX226)/2))+((1/750-1/1000)*(('1000yr'!BX226+'750yr'!BX226)/2))+((1/500-1/750)*(('750yr'!BX226+'500yr'!BX226)/2))+((1/250-1/500)*(('500yr'!BX226+'250yr'!BX226)/2))+((1/100-1/250)*(('250yr'!BX226+'100yr'!BX226)/2))</f>
        <v>0</v>
      </c>
      <c r="AE226">
        <f>(1/2500)*'2500yr'!BY226+((1/2000-1/2500)*(('2500yr'!BY226+'2000yr'!BY226)/2))+((1/1500-1/2000)*(('2000yr'!BY226+'1500yr'!BY226)/2))+((1/1000-1/1500)*(('1500yr'!BY226+'1000yr'!BY226)/2))+((1/750-1/1000)*(('1000yr'!BY226+'750yr'!BY226)/2))+((1/500-1/750)*(('750yr'!BY226+'500yr'!BY226)/2))+((1/250-1/500)*(('500yr'!BY226+'250yr'!BY226)/2))+((1/100-1/250)*(('250yr'!BY226+'100yr'!BY226)/2))</f>
        <v>0</v>
      </c>
      <c r="AF226">
        <f>(1/2500)*'2500yr'!BZ226+((1/2000-1/2500)*(('2500yr'!BZ226+'2000yr'!BZ226)/2))+((1/1500-1/2000)*(('2000yr'!BZ226+'1500yr'!BZ226)/2))+((1/1000-1/1500)*(('1500yr'!BZ226+'1000yr'!BZ226)/2))+((1/750-1/1000)*(('1000yr'!BZ226+'750yr'!BZ226)/2))+((1/500-1/750)*(('750yr'!BZ226+'500yr'!BZ226)/2))+((1/250-1/500)*(('500yr'!BZ226+'250yr'!BZ226)/2))+((1/100-1/250)*(('250yr'!BZ226+'100yr'!BZ226)/2))</f>
        <v>0</v>
      </c>
      <c r="AG226">
        <f>(1/2500)*'2500yr'!CA226+((1/2000-1/2500)*(('2500yr'!CA226+'2000yr'!CA226)/2))+((1/1500-1/2000)*(('2000yr'!CA226+'1500yr'!CA226)/2))+((1/1000-1/1500)*(('1500yr'!CA226+'1000yr'!CA226)/2))+((1/750-1/1000)*(('1000yr'!CA226+'750yr'!CA226)/2))+((1/500-1/750)*(('750yr'!CA226+'500yr'!CA226)/2))+((1/250-1/500)*(('500yr'!CA226+'250yr'!CA226)/2))+((1/100-1/250)*(('250yr'!CA226+'100yr'!CA226)/2))</f>
        <v>0</v>
      </c>
    </row>
    <row r="227" spans="1:33" x14ac:dyDescent="0.25">
      <c r="A227" s="1">
        <f>'2500yr'!A227</f>
        <v>0</v>
      </c>
      <c r="B227" s="1">
        <f>'2500yr'!B227</f>
        <v>0</v>
      </c>
      <c r="C227" s="1">
        <f>'2500yr'!C227</f>
        <v>0</v>
      </c>
      <c r="D227" s="1">
        <f>'2500yr'!D227</f>
        <v>0</v>
      </c>
      <c r="E227" s="1">
        <f>'2500yr'!E227</f>
        <v>0</v>
      </c>
      <c r="F227" s="1">
        <f>'2500yr'!F227</f>
        <v>0</v>
      </c>
      <c r="G227" s="1">
        <f>'2500yr'!G227</f>
        <v>0</v>
      </c>
      <c r="H227" s="1">
        <f>'2500yr'!H227</f>
        <v>0</v>
      </c>
      <c r="I227" s="1">
        <f>'2500yr'!I227</f>
        <v>0</v>
      </c>
      <c r="J227" s="1">
        <f>'2500yr'!J227</f>
        <v>0</v>
      </c>
      <c r="K227" s="3">
        <f>'2500yr'!K227</f>
        <v>0</v>
      </c>
      <c r="L227" s="3">
        <f>'2500yr'!L227</f>
        <v>0</v>
      </c>
      <c r="M227" s="3">
        <f>'2500yr'!M227</f>
        <v>0</v>
      </c>
      <c r="N227" s="3">
        <f>'2500yr'!N227</f>
        <v>0</v>
      </c>
      <c r="O227" s="3">
        <f>'2500yr'!O227</f>
        <v>0</v>
      </c>
      <c r="P227" s="3">
        <f>'2500yr'!P227</f>
        <v>0</v>
      </c>
      <c r="Q227" s="3">
        <f>'2500yr'!Q227</f>
        <v>0</v>
      </c>
      <c r="R227" s="3">
        <f>'2500yr'!R227</f>
        <v>0</v>
      </c>
      <c r="S227" s="3">
        <f>'2500yr'!S227</f>
        <v>0</v>
      </c>
      <c r="T227" s="2">
        <f>'2500yr'!T227</f>
        <v>0</v>
      </c>
      <c r="U227" s="2">
        <f>'2500yr'!U227</f>
        <v>0</v>
      </c>
      <c r="V227">
        <f>(1/2500)*'2500yr'!BP227+((1/2000-1/2500)*(('2500yr'!BP227+'2000yr'!BP227)/2))+((1/1500-1/2000)*(('2000yr'!BP227+'1500yr'!BP227)/2))+((1/1000-1/1500)*(('1500yr'!BP227+'1000yr'!BP227)/2))+((1/750-1/1000)*(('1000yr'!BP227+'750yr'!BP227)/2))+((1/500-1/750)*(('750yr'!BP227+'500yr'!BP227)/2))+((1/250-1/500)*(('500yr'!BP227+'250yr'!BP227)/2))+((1/100-1/250)*(('250yr'!BP227+'100yr'!BP227)/2))</f>
        <v>0</v>
      </c>
      <c r="W227">
        <f>(1/2500)*'2500yr'!BQ227+((1/2000-1/2500)*(('2500yr'!BQ227+'2000yr'!BQ227)/2))+((1/1500-1/2000)*(('2000yr'!BQ227+'1500yr'!BQ227)/2))+((1/1000-1/1500)*(('1500yr'!BQ227+'1000yr'!BQ227)/2))+((1/750-1/1000)*(('1000yr'!BQ227+'750yr'!BQ227)/2))+((1/500-1/750)*(('750yr'!BQ227+'500yr'!BQ227)/2))+((1/250-1/500)*(('500yr'!BQ227+'250yr'!BQ227)/2))+((1/100-1/250)*(('250yr'!BQ227+'100yr'!BQ227)/2))</f>
        <v>0</v>
      </c>
      <c r="X227">
        <f>(1/2500)*'2500yr'!BR227+((1/2000-1/2500)*(('2500yr'!BR227+'2000yr'!BR227)/2))+((1/1500-1/2000)*(('2000yr'!BR227+'1500yr'!BR227)/2))+((1/1000-1/1500)*(('1500yr'!BR227+'1000yr'!BR227)/2))+((1/750-1/1000)*(('1000yr'!BR227+'750yr'!BR227)/2))+((1/500-1/750)*(('750yr'!BR227+'500yr'!BR227)/2))+((1/250-1/500)*(('500yr'!BR227+'250yr'!BR227)/2))+((1/100-1/250)*(('250yr'!BR227+'100yr'!BR227)/2))</f>
        <v>0</v>
      </c>
      <c r="Y227">
        <f>(1/2500)*'2500yr'!BS227+((1/2000-1/2500)*(('2500yr'!BS227+'2000yr'!BS227)/2))+((1/1500-1/2000)*(('2000yr'!BS227+'1500yr'!BS227)/2))+((1/1000-1/1500)*(('1500yr'!BS227+'1000yr'!BS227)/2))+((1/750-1/1000)*(('1000yr'!BS227+'750yr'!BS227)/2))+((1/500-1/750)*(('750yr'!BS227+'500yr'!BS227)/2))+((1/250-1/500)*(('500yr'!BS227+'250yr'!BS227)/2))+((1/100-1/250)*(('250yr'!BS227+'100yr'!BS227)/2))</f>
        <v>0</v>
      </c>
      <c r="Z227">
        <f>(1/2500)*'2500yr'!BT227+((1/2000-1/2500)*(('2500yr'!BT227+'2000yr'!BT227)/2))+((1/1500-1/2000)*(('2000yr'!BT227+'1500yr'!BT227)/2))+((1/1000-1/1500)*(('1500yr'!BT227+'1000yr'!BT227)/2))+((1/750-1/1000)*(('1000yr'!BT227+'750yr'!BT227)/2))+((1/500-1/750)*(('750yr'!BT227+'500yr'!BT227)/2))+((1/250-1/500)*(('500yr'!BT227+'250yr'!BT227)/2))+((1/100-1/250)*(('250yr'!BT227+'100yr'!BT227)/2))</f>
        <v>0</v>
      </c>
      <c r="AA227">
        <f>(1/2500)*'2500yr'!BU227+((1/2000-1/2500)*(('2500yr'!BU227+'2000yr'!BU227)/2))+((1/1500-1/2000)*(('2000yr'!BU227+'1500yr'!BU227)/2))+((1/1000-1/1500)*(('1500yr'!BU227+'1000yr'!BU227)/2))+((1/750-1/1000)*(('1000yr'!BU227+'750yr'!BU227)/2))+((1/500-1/750)*(('750yr'!BU227+'500yr'!BU227)/2))+((1/250-1/500)*(('500yr'!BU227+'250yr'!BU227)/2))+((1/100-1/250)*(('250yr'!BU227+'100yr'!BU227)/2))</f>
        <v>0</v>
      </c>
      <c r="AB227">
        <f>(1/2500)*'2500yr'!BV227+((1/2000-1/2500)*(('2500yr'!BV227+'2000yr'!BV227)/2))+((1/1500-1/2000)*(('2000yr'!BV227+'1500yr'!BV227)/2))+((1/1000-1/1500)*(('1500yr'!BV227+'1000yr'!BV227)/2))+((1/750-1/1000)*(('1000yr'!BV227+'750yr'!BV227)/2))+((1/500-1/750)*(('750yr'!BV227+'500yr'!BV227)/2))+((1/250-1/500)*(('500yr'!BV227+'250yr'!BV227)/2))+((1/100-1/250)*(('250yr'!BV227+'100yr'!BV227)/2))</f>
        <v>0</v>
      </c>
      <c r="AC227">
        <f>(1/2500)*'2500yr'!BW227+((1/2000-1/2500)*(('2500yr'!BW227+'2000yr'!BW227)/2))+((1/1500-1/2000)*(('2000yr'!BW227+'1500yr'!BW227)/2))+((1/1000-1/1500)*(('1500yr'!BW227+'1000yr'!BW227)/2))+((1/750-1/1000)*(('1000yr'!BW227+'750yr'!BW227)/2))+((1/500-1/750)*(('750yr'!BW227+'500yr'!BW227)/2))+((1/250-1/500)*(('500yr'!BW227+'250yr'!BW227)/2))+((1/100-1/250)*(('250yr'!BW227+'100yr'!BW227)/2))</f>
        <v>0</v>
      </c>
      <c r="AD227">
        <f>(1/2500)*'2500yr'!BX227+((1/2000-1/2500)*(('2500yr'!BX227+'2000yr'!BX227)/2))+((1/1500-1/2000)*(('2000yr'!BX227+'1500yr'!BX227)/2))+((1/1000-1/1500)*(('1500yr'!BX227+'1000yr'!BX227)/2))+((1/750-1/1000)*(('1000yr'!BX227+'750yr'!BX227)/2))+((1/500-1/750)*(('750yr'!BX227+'500yr'!BX227)/2))+((1/250-1/500)*(('500yr'!BX227+'250yr'!BX227)/2))+((1/100-1/250)*(('250yr'!BX227+'100yr'!BX227)/2))</f>
        <v>0</v>
      </c>
      <c r="AE227">
        <f>(1/2500)*'2500yr'!BY227+((1/2000-1/2500)*(('2500yr'!BY227+'2000yr'!BY227)/2))+((1/1500-1/2000)*(('2000yr'!BY227+'1500yr'!BY227)/2))+((1/1000-1/1500)*(('1500yr'!BY227+'1000yr'!BY227)/2))+((1/750-1/1000)*(('1000yr'!BY227+'750yr'!BY227)/2))+((1/500-1/750)*(('750yr'!BY227+'500yr'!BY227)/2))+((1/250-1/500)*(('500yr'!BY227+'250yr'!BY227)/2))+((1/100-1/250)*(('250yr'!BY227+'100yr'!BY227)/2))</f>
        <v>0</v>
      </c>
      <c r="AF227">
        <f>(1/2500)*'2500yr'!BZ227+((1/2000-1/2500)*(('2500yr'!BZ227+'2000yr'!BZ227)/2))+((1/1500-1/2000)*(('2000yr'!BZ227+'1500yr'!BZ227)/2))+((1/1000-1/1500)*(('1500yr'!BZ227+'1000yr'!BZ227)/2))+((1/750-1/1000)*(('1000yr'!BZ227+'750yr'!BZ227)/2))+((1/500-1/750)*(('750yr'!BZ227+'500yr'!BZ227)/2))+((1/250-1/500)*(('500yr'!BZ227+'250yr'!BZ227)/2))+((1/100-1/250)*(('250yr'!BZ227+'100yr'!BZ227)/2))</f>
        <v>0</v>
      </c>
      <c r="AG227">
        <f>(1/2500)*'2500yr'!CA227+((1/2000-1/2500)*(('2500yr'!CA227+'2000yr'!CA227)/2))+((1/1500-1/2000)*(('2000yr'!CA227+'1500yr'!CA227)/2))+((1/1000-1/1500)*(('1500yr'!CA227+'1000yr'!CA227)/2))+((1/750-1/1000)*(('1000yr'!CA227+'750yr'!CA227)/2))+((1/500-1/750)*(('750yr'!CA227+'500yr'!CA227)/2))+((1/250-1/500)*(('500yr'!CA227+'250yr'!CA227)/2))+((1/100-1/250)*(('250yr'!CA227+'100yr'!CA227)/2))</f>
        <v>0</v>
      </c>
    </row>
    <row r="228" spans="1:33" x14ac:dyDescent="0.25">
      <c r="A228" s="1">
        <f>'2500yr'!A228</f>
        <v>0</v>
      </c>
      <c r="B228" s="1">
        <f>'2500yr'!B228</f>
        <v>0</v>
      </c>
      <c r="C228" s="1">
        <f>'2500yr'!C228</f>
        <v>0</v>
      </c>
      <c r="D228" s="1">
        <f>'2500yr'!D228</f>
        <v>0</v>
      </c>
      <c r="E228" s="1">
        <f>'2500yr'!E228</f>
        <v>0</v>
      </c>
      <c r="F228" s="1">
        <f>'2500yr'!F228</f>
        <v>0</v>
      </c>
      <c r="G228" s="1">
        <f>'2500yr'!G228</f>
        <v>0</v>
      </c>
      <c r="H228" s="1">
        <f>'2500yr'!H228</f>
        <v>0</v>
      </c>
      <c r="I228" s="1">
        <f>'2500yr'!I228</f>
        <v>0</v>
      </c>
      <c r="J228" s="1">
        <f>'2500yr'!J228</f>
        <v>0</v>
      </c>
      <c r="K228" s="3">
        <f>'2500yr'!K228</f>
        <v>0</v>
      </c>
      <c r="L228" s="3">
        <f>'2500yr'!L228</f>
        <v>0</v>
      </c>
      <c r="M228" s="3">
        <f>'2500yr'!M228</f>
        <v>0</v>
      </c>
      <c r="N228" s="3">
        <f>'2500yr'!N228</f>
        <v>0</v>
      </c>
      <c r="O228" s="3">
        <f>'2500yr'!O228</f>
        <v>0</v>
      </c>
      <c r="P228" s="3">
        <f>'2500yr'!P228</f>
        <v>0</v>
      </c>
      <c r="Q228" s="3">
        <f>'2500yr'!Q228</f>
        <v>0</v>
      </c>
      <c r="R228" s="3">
        <f>'2500yr'!R228</f>
        <v>0</v>
      </c>
      <c r="S228" s="3">
        <f>'2500yr'!S228</f>
        <v>0</v>
      </c>
      <c r="T228" s="2">
        <f>'2500yr'!T228</f>
        <v>0</v>
      </c>
      <c r="U228" s="2">
        <f>'2500yr'!U228</f>
        <v>0</v>
      </c>
      <c r="V228">
        <f>(1/2500)*'2500yr'!BP228+((1/2000-1/2500)*(('2500yr'!BP228+'2000yr'!BP228)/2))+((1/1500-1/2000)*(('2000yr'!BP228+'1500yr'!BP228)/2))+((1/1000-1/1500)*(('1500yr'!BP228+'1000yr'!BP228)/2))+((1/750-1/1000)*(('1000yr'!BP228+'750yr'!BP228)/2))+((1/500-1/750)*(('750yr'!BP228+'500yr'!BP228)/2))+((1/250-1/500)*(('500yr'!BP228+'250yr'!BP228)/2))+((1/100-1/250)*(('250yr'!BP228+'100yr'!BP228)/2))</f>
        <v>0</v>
      </c>
      <c r="W228">
        <f>(1/2500)*'2500yr'!BQ228+((1/2000-1/2500)*(('2500yr'!BQ228+'2000yr'!BQ228)/2))+((1/1500-1/2000)*(('2000yr'!BQ228+'1500yr'!BQ228)/2))+((1/1000-1/1500)*(('1500yr'!BQ228+'1000yr'!BQ228)/2))+((1/750-1/1000)*(('1000yr'!BQ228+'750yr'!BQ228)/2))+((1/500-1/750)*(('750yr'!BQ228+'500yr'!BQ228)/2))+((1/250-1/500)*(('500yr'!BQ228+'250yr'!BQ228)/2))+((1/100-1/250)*(('250yr'!BQ228+'100yr'!BQ228)/2))</f>
        <v>0</v>
      </c>
      <c r="X228">
        <f>(1/2500)*'2500yr'!BR228+((1/2000-1/2500)*(('2500yr'!BR228+'2000yr'!BR228)/2))+((1/1500-1/2000)*(('2000yr'!BR228+'1500yr'!BR228)/2))+((1/1000-1/1500)*(('1500yr'!BR228+'1000yr'!BR228)/2))+((1/750-1/1000)*(('1000yr'!BR228+'750yr'!BR228)/2))+((1/500-1/750)*(('750yr'!BR228+'500yr'!BR228)/2))+((1/250-1/500)*(('500yr'!BR228+'250yr'!BR228)/2))+((1/100-1/250)*(('250yr'!BR228+'100yr'!BR228)/2))</f>
        <v>0</v>
      </c>
      <c r="Y228">
        <f>(1/2500)*'2500yr'!BS228+((1/2000-1/2500)*(('2500yr'!BS228+'2000yr'!BS228)/2))+((1/1500-1/2000)*(('2000yr'!BS228+'1500yr'!BS228)/2))+((1/1000-1/1500)*(('1500yr'!BS228+'1000yr'!BS228)/2))+((1/750-1/1000)*(('1000yr'!BS228+'750yr'!BS228)/2))+((1/500-1/750)*(('750yr'!BS228+'500yr'!BS228)/2))+((1/250-1/500)*(('500yr'!BS228+'250yr'!BS228)/2))+((1/100-1/250)*(('250yr'!BS228+'100yr'!BS228)/2))</f>
        <v>0</v>
      </c>
      <c r="Z228">
        <f>(1/2500)*'2500yr'!BT228+((1/2000-1/2500)*(('2500yr'!BT228+'2000yr'!BT228)/2))+((1/1500-1/2000)*(('2000yr'!BT228+'1500yr'!BT228)/2))+((1/1000-1/1500)*(('1500yr'!BT228+'1000yr'!BT228)/2))+((1/750-1/1000)*(('1000yr'!BT228+'750yr'!BT228)/2))+((1/500-1/750)*(('750yr'!BT228+'500yr'!BT228)/2))+((1/250-1/500)*(('500yr'!BT228+'250yr'!BT228)/2))+((1/100-1/250)*(('250yr'!BT228+'100yr'!BT228)/2))</f>
        <v>0</v>
      </c>
      <c r="AA228">
        <f>(1/2500)*'2500yr'!BU228+((1/2000-1/2500)*(('2500yr'!BU228+'2000yr'!BU228)/2))+((1/1500-1/2000)*(('2000yr'!BU228+'1500yr'!BU228)/2))+((1/1000-1/1500)*(('1500yr'!BU228+'1000yr'!BU228)/2))+((1/750-1/1000)*(('1000yr'!BU228+'750yr'!BU228)/2))+((1/500-1/750)*(('750yr'!BU228+'500yr'!BU228)/2))+((1/250-1/500)*(('500yr'!BU228+'250yr'!BU228)/2))+((1/100-1/250)*(('250yr'!BU228+'100yr'!BU228)/2))</f>
        <v>0</v>
      </c>
      <c r="AB228">
        <f>(1/2500)*'2500yr'!BV228+((1/2000-1/2500)*(('2500yr'!BV228+'2000yr'!BV228)/2))+((1/1500-1/2000)*(('2000yr'!BV228+'1500yr'!BV228)/2))+((1/1000-1/1500)*(('1500yr'!BV228+'1000yr'!BV228)/2))+((1/750-1/1000)*(('1000yr'!BV228+'750yr'!BV228)/2))+((1/500-1/750)*(('750yr'!BV228+'500yr'!BV228)/2))+((1/250-1/500)*(('500yr'!BV228+'250yr'!BV228)/2))+((1/100-1/250)*(('250yr'!BV228+'100yr'!BV228)/2))</f>
        <v>0</v>
      </c>
      <c r="AC228">
        <f>(1/2500)*'2500yr'!BW228+((1/2000-1/2500)*(('2500yr'!BW228+'2000yr'!BW228)/2))+((1/1500-1/2000)*(('2000yr'!BW228+'1500yr'!BW228)/2))+((1/1000-1/1500)*(('1500yr'!BW228+'1000yr'!BW228)/2))+((1/750-1/1000)*(('1000yr'!BW228+'750yr'!BW228)/2))+((1/500-1/750)*(('750yr'!BW228+'500yr'!BW228)/2))+((1/250-1/500)*(('500yr'!BW228+'250yr'!BW228)/2))+((1/100-1/250)*(('250yr'!BW228+'100yr'!BW228)/2))</f>
        <v>0</v>
      </c>
      <c r="AD228">
        <f>(1/2500)*'2500yr'!BX228+((1/2000-1/2500)*(('2500yr'!BX228+'2000yr'!BX228)/2))+((1/1500-1/2000)*(('2000yr'!BX228+'1500yr'!BX228)/2))+((1/1000-1/1500)*(('1500yr'!BX228+'1000yr'!BX228)/2))+((1/750-1/1000)*(('1000yr'!BX228+'750yr'!BX228)/2))+((1/500-1/750)*(('750yr'!BX228+'500yr'!BX228)/2))+((1/250-1/500)*(('500yr'!BX228+'250yr'!BX228)/2))+((1/100-1/250)*(('250yr'!BX228+'100yr'!BX228)/2))</f>
        <v>0</v>
      </c>
      <c r="AE228">
        <f>(1/2500)*'2500yr'!BY228+((1/2000-1/2500)*(('2500yr'!BY228+'2000yr'!BY228)/2))+((1/1500-1/2000)*(('2000yr'!BY228+'1500yr'!BY228)/2))+((1/1000-1/1500)*(('1500yr'!BY228+'1000yr'!BY228)/2))+((1/750-1/1000)*(('1000yr'!BY228+'750yr'!BY228)/2))+((1/500-1/750)*(('750yr'!BY228+'500yr'!BY228)/2))+((1/250-1/500)*(('500yr'!BY228+'250yr'!BY228)/2))+((1/100-1/250)*(('250yr'!BY228+'100yr'!BY228)/2))</f>
        <v>0</v>
      </c>
      <c r="AF228">
        <f>(1/2500)*'2500yr'!BZ228+((1/2000-1/2500)*(('2500yr'!BZ228+'2000yr'!BZ228)/2))+((1/1500-1/2000)*(('2000yr'!BZ228+'1500yr'!BZ228)/2))+((1/1000-1/1500)*(('1500yr'!BZ228+'1000yr'!BZ228)/2))+((1/750-1/1000)*(('1000yr'!BZ228+'750yr'!BZ228)/2))+((1/500-1/750)*(('750yr'!BZ228+'500yr'!BZ228)/2))+((1/250-1/500)*(('500yr'!BZ228+'250yr'!BZ228)/2))+((1/100-1/250)*(('250yr'!BZ228+'100yr'!BZ228)/2))</f>
        <v>0</v>
      </c>
      <c r="AG228">
        <f>(1/2500)*'2500yr'!CA228+((1/2000-1/2500)*(('2500yr'!CA228+'2000yr'!CA228)/2))+((1/1500-1/2000)*(('2000yr'!CA228+'1500yr'!CA228)/2))+((1/1000-1/1500)*(('1500yr'!CA228+'1000yr'!CA228)/2))+((1/750-1/1000)*(('1000yr'!CA228+'750yr'!CA228)/2))+((1/500-1/750)*(('750yr'!CA228+'500yr'!CA228)/2))+((1/250-1/500)*(('500yr'!CA228+'250yr'!CA228)/2))+((1/100-1/250)*(('250yr'!CA228+'100yr'!CA228)/2))</f>
        <v>0</v>
      </c>
    </row>
    <row r="229" spans="1:33" x14ac:dyDescent="0.25">
      <c r="A229" s="1">
        <f>'2500yr'!A229</f>
        <v>0</v>
      </c>
      <c r="B229" s="1">
        <f>'2500yr'!B229</f>
        <v>0</v>
      </c>
      <c r="C229" s="1">
        <f>'2500yr'!C229</f>
        <v>0</v>
      </c>
      <c r="D229" s="1">
        <f>'2500yr'!D229</f>
        <v>0</v>
      </c>
      <c r="E229" s="1">
        <f>'2500yr'!E229</f>
        <v>0</v>
      </c>
      <c r="F229" s="1">
        <f>'2500yr'!F229</f>
        <v>0</v>
      </c>
      <c r="G229" s="1">
        <f>'2500yr'!G229</f>
        <v>0</v>
      </c>
      <c r="H229" s="1">
        <f>'2500yr'!H229</f>
        <v>0</v>
      </c>
      <c r="I229" s="1">
        <f>'2500yr'!I229</f>
        <v>0</v>
      </c>
      <c r="J229" s="1">
        <f>'2500yr'!J229</f>
        <v>0</v>
      </c>
      <c r="K229" s="3">
        <f>'2500yr'!K229</f>
        <v>0</v>
      </c>
      <c r="L229" s="3">
        <f>'2500yr'!L229</f>
        <v>0</v>
      </c>
      <c r="M229" s="3">
        <f>'2500yr'!M229</f>
        <v>0</v>
      </c>
      <c r="N229" s="3">
        <f>'2500yr'!N229</f>
        <v>0</v>
      </c>
      <c r="O229" s="3">
        <f>'2500yr'!O229</f>
        <v>0</v>
      </c>
      <c r="P229" s="3">
        <f>'2500yr'!P229</f>
        <v>0</v>
      </c>
      <c r="Q229" s="3">
        <f>'2500yr'!Q229</f>
        <v>0</v>
      </c>
      <c r="R229" s="3">
        <f>'2500yr'!R229</f>
        <v>0</v>
      </c>
      <c r="S229" s="3">
        <f>'2500yr'!S229</f>
        <v>0</v>
      </c>
      <c r="T229" s="2">
        <f>'2500yr'!T229</f>
        <v>0</v>
      </c>
      <c r="U229" s="2">
        <f>'2500yr'!U229</f>
        <v>0</v>
      </c>
      <c r="V229">
        <f>(1/2500)*'2500yr'!BP229+((1/2000-1/2500)*(('2500yr'!BP229+'2000yr'!BP229)/2))+((1/1500-1/2000)*(('2000yr'!BP229+'1500yr'!BP229)/2))+((1/1000-1/1500)*(('1500yr'!BP229+'1000yr'!BP229)/2))+((1/750-1/1000)*(('1000yr'!BP229+'750yr'!BP229)/2))+((1/500-1/750)*(('750yr'!BP229+'500yr'!BP229)/2))+((1/250-1/500)*(('500yr'!BP229+'250yr'!BP229)/2))+((1/100-1/250)*(('250yr'!BP229+'100yr'!BP229)/2))</f>
        <v>0</v>
      </c>
      <c r="W229">
        <f>(1/2500)*'2500yr'!BQ229+((1/2000-1/2500)*(('2500yr'!BQ229+'2000yr'!BQ229)/2))+((1/1500-1/2000)*(('2000yr'!BQ229+'1500yr'!BQ229)/2))+((1/1000-1/1500)*(('1500yr'!BQ229+'1000yr'!BQ229)/2))+((1/750-1/1000)*(('1000yr'!BQ229+'750yr'!BQ229)/2))+((1/500-1/750)*(('750yr'!BQ229+'500yr'!BQ229)/2))+((1/250-1/500)*(('500yr'!BQ229+'250yr'!BQ229)/2))+((1/100-1/250)*(('250yr'!BQ229+'100yr'!BQ229)/2))</f>
        <v>0</v>
      </c>
      <c r="X229">
        <f>(1/2500)*'2500yr'!BR229+((1/2000-1/2500)*(('2500yr'!BR229+'2000yr'!BR229)/2))+((1/1500-1/2000)*(('2000yr'!BR229+'1500yr'!BR229)/2))+((1/1000-1/1500)*(('1500yr'!BR229+'1000yr'!BR229)/2))+((1/750-1/1000)*(('1000yr'!BR229+'750yr'!BR229)/2))+((1/500-1/750)*(('750yr'!BR229+'500yr'!BR229)/2))+((1/250-1/500)*(('500yr'!BR229+'250yr'!BR229)/2))+((1/100-1/250)*(('250yr'!BR229+'100yr'!BR229)/2))</f>
        <v>0</v>
      </c>
      <c r="Y229">
        <f>(1/2500)*'2500yr'!BS229+((1/2000-1/2500)*(('2500yr'!BS229+'2000yr'!BS229)/2))+((1/1500-1/2000)*(('2000yr'!BS229+'1500yr'!BS229)/2))+((1/1000-1/1500)*(('1500yr'!BS229+'1000yr'!BS229)/2))+((1/750-1/1000)*(('1000yr'!BS229+'750yr'!BS229)/2))+((1/500-1/750)*(('750yr'!BS229+'500yr'!BS229)/2))+((1/250-1/500)*(('500yr'!BS229+'250yr'!BS229)/2))+((1/100-1/250)*(('250yr'!BS229+'100yr'!BS229)/2))</f>
        <v>0</v>
      </c>
      <c r="Z229">
        <f>(1/2500)*'2500yr'!BT229+((1/2000-1/2500)*(('2500yr'!BT229+'2000yr'!BT229)/2))+((1/1500-1/2000)*(('2000yr'!BT229+'1500yr'!BT229)/2))+((1/1000-1/1500)*(('1500yr'!BT229+'1000yr'!BT229)/2))+((1/750-1/1000)*(('1000yr'!BT229+'750yr'!BT229)/2))+((1/500-1/750)*(('750yr'!BT229+'500yr'!BT229)/2))+((1/250-1/500)*(('500yr'!BT229+'250yr'!BT229)/2))+((1/100-1/250)*(('250yr'!BT229+'100yr'!BT229)/2))</f>
        <v>0</v>
      </c>
      <c r="AA229">
        <f>(1/2500)*'2500yr'!BU229+((1/2000-1/2500)*(('2500yr'!BU229+'2000yr'!BU229)/2))+((1/1500-1/2000)*(('2000yr'!BU229+'1500yr'!BU229)/2))+((1/1000-1/1500)*(('1500yr'!BU229+'1000yr'!BU229)/2))+((1/750-1/1000)*(('1000yr'!BU229+'750yr'!BU229)/2))+((1/500-1/750)*(('750yr'!BU229+'500yr'!BU229)/2))+((1/250-1/500)*(('500yr'!BU229+'250yr'!BU229)/2))+((1/100-1/250)*(('250yr'!BU229+'100yr'!BU229)/2))</f>
        <v>0</v>
      </c>
      <c r="AB229">
        <f>(1/2500)*'2500yr'!BV229+((1/2000-1/2500)*(('2500yr'!BV229+'2000yr'!BV229)/2))+((1/1500-1/2000)*(('2000yr'!BV229+'1500yr'!BV229)/2))+((1/1000-1/1500)*(('1500yr'!BV229+'1000yr'!BV229)/2))+((1/750-1/1000)*(('1000yr'!BV229+'750yr'!BV229)/2))+((1/500-1/750)*(('750yr'!BV229+'500yr'!BV229)/2))+((1/250-1/500)*(('500yr'!BV229+'250yr'!BV229)/2))+((1/100-1/250)*(('250yr'!BV229+'100yr'!BV229)/2))</f>
        <v>0</v>
      </c>
      <c r="AC229">
        <f>(1/2500)*'2500yr'!BW229+((1/2000-1/2500)*(('2500yr'!BW229+'2000yr'!BW229)/2))+((1/1500-1/2000)*(('2000yr'!BW229+'1500yr'!BW229)/2))+((1/1000-1/1500)*(('1500yr'!BW229+'1000yr'!BW229)/2))+((1/750-1/1000)*(('1000yr'!BW229+'750yr'!BW229)/2))+((1/500-1/750)*(('750yr'!BW229+'500yr'!BW229)/2))+((1/250-1/500)*(('500yr'!BW229+'250yr'!BW229)/2))+((1/100-1/250)*(('250yr'!BW229+'100yr'!BW229)/2))</f>
        <v>0</v>
      </c>
      <c r="AD229">
        <f>(1/2500)*'2500yr'!BX229+((1/2000-1/2500)*(('2500yr'!BX229+'2000yr'!BX229)/2))+((1/1500-1/2000)*(('2000yr'!BX229+'1500yr'!BX229)/2))+((1/1000-1/1500)*(('1500yr'!BX229+'1000yr'!BX229)/2))+((1/750-1/1000)*(('1000yr'!BX229+'750yr'!BX229)/2))+((1/500-1/750)*(('750yr'!BX229+'500yr'!BX229)/2))+((1/250-1/500)*(('500yr'!BX229+'250yr'!BX229)/2))+((1/100-1/250)*(('250yr'!BX229+'100yr'!BX229)/2))</f>
        <v>0</v>
      </c>
      <c r="AE229">
        <f>(1/2500)*'2500yr'!BY229+((1/2000-1/2500)*(('2500yr'!BY229+'2000yr'!BY229)/2))+((1/1500-1/2000)*(('2000yr'!BY229+'1500yr'!BY229)/2))+((1/1000-1/1500)*(('1500yr'!BY229+'1000yr'!BY229)/2))+((1/750-1/1000)*(('1000yr'!BY229+'750yr'!BY229)/2))+((1/500-1/750)*(('750yr'!BY229+'500yr'!BY229)/2))+((1/250-1/500)*(('500yr'!BY229+'250yr'!BY229)/2))+((1/100-1/250)*(('250yr'!BY229+'100yr'!BY229)/2))</f>
        <v>0</v>
      </c>
      <c r="AF229">
        <f>(1/2500)*'2500yr'!BZ229+((1/2000-1/2500)*(('2500yr'!BZ229+'2000yr'!BZ229)/2))+((1/1500-1/2000)*(('2000yr'!BZ229+'1500yr'!BZ229)/2))+((1/1000-1/1500)*(('1500yr'!BZ229+'1000yr'!BZ229)/2))+((1/750-1/1000)*(('1000yr'!BZ229+'750yr'!BZ229)/2))+((1/500-1/750)*(('750yr'!BZ229+'500yr'!BZ229)/2))+((1/250-1/500)*(('500yr'!BZ229+'250yr'!BZ229)/2))+((1/100-1/250)*(('250yr'!BZ229+'100yr'!BZ229)/2))</f>
        <v>0</v>
      </c>
      <c r="AG229">
        <f>(1/2500)*'2500yr'!CA229+((1/2000-1/2500)*(('2500yr'!CA229+'2000yr'!CA229)/2))+((1/1500-1/2000)*(('2000yr'!CA229+'1500yr'!CA229)/2))+((1/1000-1/1500)*(('1500yr'!CA229+'1000yr'!CA229)/2))+((1/750-1/1000)*(('1000yr'!CA229+'750yr'!CA229)/2))+((1/500-1/750)*(('750yr'!CA229+'500yr'!CA229)/2))+((1/250-1/500)*(('500yr'!CA229+'250yr'!CA229)/2))+((1/100-1/250)*(('250yr'!CA229+'100yr'!CA229)/2))</f>
        <v>0</v>
      </c>
    </row>
    <row r="230" spans="1:33" x14ac:dyDescent="0.25">
      <c r="A230" s="1">
        <f>'2500yr'!A230</f>
        <v>0</v>
      </c>
      <c r="B230" s="1">
        <f>'2500yr'!B230</f>
        <v>0</v>
      </c>
      <c r="C230" s="1">
        <f>'2500yr'!C230</f>
        <v>0</v>
      </c>
      <c r="D230" s="1">
        <f>'2500yr'!D230</f>
        <v>0</v>
      </c>
      <c r="E230" s="1">
        <f>'2500yr'!E230</f>
        <v>0</v>
      </c>
      <c r="F230" s="1">
        <f>'2500yr'!F230</f>
        <v>0</v>
      </c>
      <c r="G230" s="1">
        <f>'2500yr'!G230</f>
        <v>0</v>
      </c>
      <c r="H230" s="1">
        <f>'2500yr'!H230</f>
        <v>0</v>
      </c>
      <c r="I230" s="1">
        <f>'2500yr'!I230</f>
        <v>0</v>
      </c>
      <c r="J230" s="1">
        <f>'2500yr'!J230</f>
        <v>0</v>
      </c>
      <c r="K230" s="3">
        <f>'2500yr'!K230</f>
        <v>0</v>
      </c>
      <c r="L230" s="3">
        <f>'2500yr'!L230</f>
        <v>0</v>
      </c>
      <c r="M230" s="3">
        <f>'2500yr'!M230</f>
        <v>0</v>
      </c>
      <c r="N230" s="3">
        <f>'2500yr'!N230</f>
        <v>0</v>
      </c>
      <c r="O230" s="3">
        <f>'2500yr'!O230</f>
        <v>0</v>
      </c>
      <c r="P230" s="3">
        <f>'2500yr'!P230</f>
        <v>0</v>
      </c>
      <c r="Q230" s="3">
        <f>'2500yr'!Q230</f>
        <v>0</v>
      </c>
      <c r="R230" s="3">
        <f>'2500yr'!R230</f>
        <v>0</v>
      </c>
      <c r="S230" s="3">
        <f>'2500yr'!S230</f>
        <v>0</v>
      </c>
      <c r="T230" s="2">
        <f>'2500yr'!T230</f>
        <v>0</v>
      </c>
      <c r="U230" s="2">
        <f>'2500yr'!U230</f>
        <v>0</v>
      </c>
      <c r="V230">
        <f>(1/2500)*'2500yr'!BP230+((1/2000-1/2500)*(('2500yr'!BP230+'2000yr'!BP230)/2))+((1/1500-1/2000)*(('2000yr'!BP230+'1500yr'!BP230)/2))+((1/1000-1/1500)*(('1500yr'!BP230+'1000yr'!BP230)/2))+((1/750-1/1000)*(('1000yr'!BP230+'750yr'!BP230)/2))+((1/500-1/750)*(('750yr'!BP230+'500yr'!BP230)/2))+((1/250-1/500)*(('500yr'!BP230+'250yr'!BP230)/2))+((1/100-1/250)*(('250yr'!BP230+'100yr'!BP230)/2))</f>
        <v>0</v>
      </c>
      <c r="W230">
        <f>(1/2500)*'2500yr'!BQ230+((1/2000-1/2500)*(('2500yr'!BQ230+'2000yr'!BQ230)/2))+((1/1500-1/2000)*(('2000yr'!BQ230+'1500yr'!BQ230)/2))+((1/1000-1/1500)*(('1500yr'!BQ230+'1000yr'!BQ230)/2))+((1/750-1/1000)*(('1000yr'!BQ230+'750yr'!BQ230)/2))+((1/500-1/750)*(('750yr'!BQ230+'500yr'!BQ230)/2))+((1/250-1/500)*(('500yr'!BQ230+'250yr'!BQ230)/2))+((1/100-1/250)*(('250yr'!BQ230+'100yr'!BQ230)/2))</f>
        <v>0</v>
      </c>
      <c r="X230">
        <f>(1/2500)*'2500yr'!BR230+((1/2000-1/2500)*(('2500yr'!BR230+'2000yr'!BR230)/2))+((1/1500-1/2000)*(('2000yr'!BR230+'1500yr'!BR230)/2))+((1/1000-1/1500)*(('1500yr'!BR230+'1000yr'!BR230)/2))+((1/750-1/1000)*(('1000yr'!BR230+'750yr'!BR230)/2))+((1/500-1/750)*(('750yr'!BR230+'500yr'!BR230)/2))+((1/250-1/500)*(('500yr'!BR230+'250yr'!BR230)/2))+((1/100-1/250)*(('250yr'!BR230+'100yr'!BR230)/2))</f>
        <v>0</v>
      </c>
      <c r="Y230">
        <f>(1/2500)*'2500yr'!BS230+((1/2000-1/2500)*(('2500yr'!BS230+'2000yr'!BS230)/2))+((1/1500-1/2000)*(('2000yr'!BS230+'1500yr'!BS230)/2))+((1/1000-1/1500)*(('1500yr'!BS230+'1000yr'!BS230)/2))+((1/750-1/1000)*(('1000yr'!BS230+'750yr'!BS230)/2))+((1/500-1/750)*(('750yr'!BS230+'500yr'!BS230)/2))+((1/250-1/500)*(('500yr'!BS230+'250yr'!BS230)/2))+((1/100-1/250)*(('250yr'!BS230+'100yr'!BS230)/2))</f>
        <v>0</v>
      </c>
      <c r="Z230">
        <f>(1/2500)*'2500yr'!BT230+((1/2000-1/2500)*(('2500yr'!BT230+'2000yr'!BT230)/2))+((1/1500-1/2000)*(('2000yr'!BT230+'1500yr'!BT230)/2))+((1/1000-1/1500)*(('1500yr'!BT230+'1000yr'!BT230)/2))+((1/750-1/1000)*(('1000yr'!BT230+'750yr'!BT230)/2))+((1/500-1/750)*(('750yr'!BT230+'500yr'!BT230)/2))+((1/250-1/500)*(('500yr'!BT230+'250yr'!BT230)/2))+((1/100-1/250)*(('250yr'!BT230+'100yr'!BT230)/2))</f>
        <v>0</v>
      </c>
      <c r="AA230">
        <f>(1/2500)*'2500yr'!BU230+((1/2000-1/2500)*(('2500yr'!BU230+'2000yr'!BU230)/2))+((1/1500-1/2000)*(('2000yr'!BU230+'1500yr'!BU230)/2))+((1/1000-1/1500)*(('1500yr'!BU230+'1000yr'!BU230)/2))+((1/750-1/1000)*(('1000yr'!BU230+'750yr'!BU230)/2))+((1/500-1/750)*(('750yr'!BU230+'500yr'!BU230)/2))+((1/250-1/500)*(('500yr'!BU230+'250yr'!BU230)/2))+((1/100-1/250)*(('250yr'!BU230+'100yr'!BU230)/2))</f>
        <v>0</v>
      </c>
      <c r="AB230">
        <f>(1/2500)*'2500yr'!BV230+((1/2000-1/2500)*(('2500yr'!BV230+'2000yr'!BV230)/2))+((1/1500-1/2000)*(('2000yr'!BV230+'1500yr'!BV230)/2))+((1/1000-1/1500)*(('1500yr'!BV230+'1000yr'!BV230)/2))+((1/750-1/1000)*(('1000yr'!BV230+'750yr'!BV230)/2))+((1/500-1/750)*(('750yr'!BV230+'500yr'!BV230)/2))+((1/250-1/500)*(('500yr'!BV230+'250yr'!BV230)/2))+((1/100-1/250)*(('250yr'!BV230+'100yr'!BV230)/2))</f>
        <v>0</v>
      </c>
      <c r="AC230">
        <f>(1/2500)*'2500yr'!BW230+((1/2000-1/2500)*(('2500yr'!BW230+'2000yr'!BW230)/2))+((1/1500-1/2000)*(('2000yr'!BW230+'1500yr'!BW230)/2))+((1/1000-1/1500)*(('1500yr'!BW230+'1000yr'!BW230)/2))+((1/750-1/1000)*(('1000yr'!BW230+'750yr'!BW230)/2))+((1/500-1/750)*(('750yr'!BW230+'500yr'!BW230)/2))+((1/250-1/500)*(('500yr'!BW230+'250yr'!BW230)/2))+((1/100-1/250)*(('250yr'!BW230+'100yr'!BW230)/2))</f>
        <v>0</v>
      </c>
      <c r="AD230">
        <f>(1/2500)*'2500yr'!BX230+((1/2000-1/2500)*(('2500yr'!BX230+'2000yr'!BX230)/2))+((1/1500-1/2000)*(('2000yr'!BX230+'1500yr'!BX230)/2))+((1/1000-1/1500)*(('1500yr'!BX230+'1000yr'!BX230)/2))+((1/750-1/1000)*(('1000yr'!BX230+'750yr'!BX230)/2))+((1/500-1/750)*(('750yr'!BX230+'500yr'!BX230)/2))+((1/250-1/500)*(('500yr'!BX230+'250yr'!BX230)/2))+((1/100-1/250)*(('250yr'!BX230+'100yr'!BX230)/2))</f>
        <v>0</v>
      </c>
      <c r="AE230">
        <f>(1/2500)*'2500yr'!BY230+((1/2000-1/2500)*(('2500yr'!BY230+'2000yr'!BY230)/2))+((1/1500-1/2000)*(('2000yr'!BY230+'1500yr'!BY230)/2))+((1/1000-1/1500)*(('1500yr'!BY230+'1000yr'!BY230)/2))+((1/750-1/1000)*(('1000yr'!BY230+'750yr'!BY230)/2))+((1/500-1/750)*(('750yr'!BY230+'500yr'!BY230)/2))+((1/250-1/500)*(('500yr'!BY230+'250yr'!BY230)/2))+((1/100-1/250)*(('250yr'!BY230+'100yr'!BY230)/2))</f>
        <v>0</v>
      </c>
      <c r="AF230">
        <f>(1/2500)*'2500yr'!BZ230+((1/2000-1/2500)*(('2500yr'!BZ230+'2000yr'!BZ230)/2))+((1/1500-1/2000)*(('2000yr'!BZ230+'1500yr'!BZ230)/2))+((1/1000-1/1500)*(('1500yr'!BZ230+'1000yr'!BZ230)/2))+((1/750-1/1000)*(('1000yr'!BZ230+'750yr'!BZ230)/2))+((1/500-1/750)*(('750yr'!BZ230+'500yr'!BZ230)/2))+((1/250-1/500)*(('500yr'!BZ230+'250yr'!BZ230)/2))+((1/100-1/250)*(('250yr'!BZ230+'100yr'!BZ230)/2))</f>
        <v>0</v>
      </c>
      <c r="AG230">
        <f>(1/2500)*'2500yr'!CA230+((1/2000-1/2500)*(('2500yr'!CA230+'2000yr'!CA230)/2))+((1/1500-1/2000)*(('2000yr'!CA230+'1500yr'!CA230)/2))+((1/1000-1/1500)*(('1500yr'!CA230+'1000yr'!CA230)/2))+((1/750-1/1000)*(('1000yr'!CA230+'750yr'!CA230)/2))+((1/500-1/750)*(('750yr'!CA230+'500yr'!CA230)/2))+((1/250-1/500)*(('500yr'!CA230+'250yr'!CA230)/2))+((1/100-1/250)*(('250yr'!CA230+'100yr'!CA230)/2))</f>
        <v>0</v>
      </c>
    </row>
    <row r="231" spans="1:33" x14ac:dyDescent="0.25">
      <c r="A231" s="1">
        <f>'2500yr'!A231</f>
        <v>0</v>
      </c>
      <c r="B231" s="1">
        <f>'2500yr'!B231</f>
        <v>0</v>
      </c>
      <c r="C231" s="1">
        <f>'2500yr'!C231</f>
        <v>0</v>
      </c>
      <c r="D231" s="1">
        <f>'2500yr'!D231</f>
        <v>0</v>
      </c>
      <c r="E231" s="1">
        <f>'2500yr'!E231</f>
        <v>0</v>
      </c>
      <c r="F231" s="1">
        <f>'2500yr'!F231</f>
        <v>0</v>
      </c>
      <c r="G231" s="1">
        <f>'2500yr'!G231</f>
        <v>0</v>
      </c>
      <c r="H231" s="1">
        <f>'2500yr'!H231</f>
        <v>0</v>
      </c>
      <c r="I231" s="1">
        <f>'2500yr'!I231</f>
        <v>0</v>
      </c>
      <c r="J231" s="1">
        <f>'2500yr'!J231</f>
        <v>0</v>
      </c>
      <c r="K231" s="3">
        <f>'2500yr'!K231</f>
        <v>0</v>
      </c>
      <c r="L231" s="3">
        <f>'2500yr'!L231</f>
        <v>0</v>
      </c>
      <c r="M231" s="3">
        <f>'2500yr'!M231</f>
        <v>0</v>
      </c>
      <c r="N231" s="3">
        <f>'2500yr'!N231</f>
        <v>0</v>
      </c>
      <c r="O231" s="3">
        <f>'2500yr'!O231</f>
        <v>0</v>
      </c>
      <c r="P231" s="3">
        <f>'2500yr'!P231</f>
        <v>0</v>
      </c>
      <c r="Q231" s="3">
        <f>'2500yr'!Q231</f>
        <v>0</v>
      </c>
      <c r="R231" s="3">
        <f>'2500yr'!R231</f>
        <v>0</v>
      </c>
      <c r="S231" s="3">
        <f>'2500yr'!S231</f>
        <v>0</v>
      </c>
      <c r="T231" s="2">
        <f>'2500yr'!T231</f>
        <v>0</v>
      </c>
      <c r="U231" s="2">
        <f>'2500yr'!U231</f>
        <v>0</v>
      </c>
      <c r="V231">
        <f>(1/2500)*'2500yr'!BP231+((1/2000-1/2500)*(('2500yr'!BP231+'2000yr'!BP231)/2))+((1/1500-1/2000)*(('2000yr'!BP231+'1500yr'!BP231)/2))+((1/1000-1/1500)*(('1500yr'!BP231+'1000yr'!BP231)/2))+((1/750-1/1000)*(('1000yr'!BP231+'750yr'!BP231)/2))+((1/500-1/750)*(('750yr'!BP231+'500yr'!BP231)/2))+((1/250-1/500)*(('500yr'!BP231+'250yr'!BP231)/2))+((1/100-1/250)*(('250yr'!BP231+'100yr'!BP231)/2))</f>
        <v>0</v>
      </c>
      <c r="W231">
        <f>(1/2500)*'2500yr'!BQ231+((1/2000-1/2500)*(('2500yr'!BQ231+'2000yr'!BQ231)/2))+((1/1500-1/2000)*(('2000yr'!BQ231+'1500yr'!BQ231)/2))+((1/1000-1/1500)*(('1500yr'!BQ231+'1000yr'!BQ231)/2))+((1/750-1/1000)*(('1000yr'!BQ231+'750yr'!BQ231)/2))+((1/500-1/750)*(('750yr'!BQ231+'500yr'!BQ231)/2))+((1/250-1/500)*(('500yr'!BQ231+'250yr'!BQ231)/2))+((1/100-1/250)*(('250yr'!BQ231+'100yr'!BQ231)/2))</f>
        <v>0</v>
      </c>
      <c r="X231">
        <f>(1/2500)*'2500yr'!BR231+((1/2000-1/2500)*(('2500yr'!BR231+'2000yr'!BR231)/2))+((1/1500-1/2000)*(('2000yr'!BR231+'1500yr'!BR231)/2))+((1/1000-1/1500)*(('1500yr'!BR231+'1000yr'!BR231)/2))+((1/750-1/1000)*(('1000yr'!BR231+'750yr'!BR231)/2))+((1/500-1/750)*(('750yr'!BR231+'500yr'!BR231)/2))+((1/250-1/500)*(('500yr'!BR231+'250yr'!BR231)/2))+((1/100-1/250)*(('250yr'!BR231+'100yr'!BR231)/2))</f>
        <v>0</v>
      </c>
      <c r="Y231">
        <f>(1/2500)*'2500yr'!BS231+((1/2000-1/2500)*(('2500yr'!BS231+'2000yr'!BS231)/2))+((1/1500-1/2000)*(('2000yr'!BS231+'1500yr'!BS231)/2))+((1/1000-1/1500)*(('1500yr'!BS231+'1000yr'!BS231)/2))+((1/750-1/1000)*(('1000yr'!BS231+'750yr'!BS231)/2))+((1/500-1/750)*(('750yr'!BS231+'500yr'!BS231)/2))+((1/250-1/500)*(('500yr'!BS231+'250yr'!BS231)/2))+((1/100-1/250)*(('250yr'!BS231+'100yr'!BS231)/2))</f>
        <v>0</v>
      </c>
      <c r="Z231">
        <f>(1/2500)*'2500yr'!BT231+((1/2000-1/2500)*(('2500yr'!BT231+'2000yr'!BT231)/2))+((1/1500-1/2000)*(('2000yr'!BT231+'1500yr'!BT231)/2))+((1/1000-1/1500)*(('1500yr'!BT231+'1000yr'!BT231)/2))+((1/750-1/1000)*(('1000yr'!BT231+'750yr'!BT231)/2))+((1/500-1/750)*(('750yr'!BT231+'500yr'!BT231)/2))+((1/250-1/500)*(('500yr'!BT231+'250yr'!BT231)/2))+((1/100-1/250)*(('250yr'!BT231+'100yr'!BT231)/2))</f>
        <v>0</v>
      </c>
      <c r="AA231">
        <f>(1/2500)*'2500yr'!BU231+((1/2000-1/2500)*(('2500yr'!BU231+'2000yr'!BU231)/2))+((1/1500-1/2000)*(('2000yr'!BU231+'1500yr'!BU231)/2))+((1/1000-1/1500)*(('1500yr'!BU231+'1000yr'!BU231)/2))+((1/750-1/1000)*(('1000yr'!BU231+'750yr'!BU231)/2))+((1/500-1/750)*(('750yr'!BU231+'500yr'!BU231)/2))+((1/250-1/500)*(('500yr'!BU231+'250yr'!BU231)/2))+((1/100-1/250)*(('250yr'!BU231+'100yr'!BU231)/2))</f>
        <v>0</v>
      </c>
      <c r="AB231">
        <f>(1/2500)*'2500yr'!BV231+((1/2000-1/2500)*(('2500yr'!BV231+'2000yr'!BV231)/2))+((1/1500-1/2000)*(('2000yr'!BV231+'1500yr'!BV231)/2))+((1/1000-1/1500)*(('1500yr'!BV231+'1000yr'!BV231)/2))+((1/750-1/1000)*(('1000yr'!BV231+'750yr'!BV231)/2))+((1/500-1/750)*(('750yr'!BV231+'500yr'!BV231)/2))+((1/250-1/500)*(('500yr'!BV231+'250yr'!BV231)/2))+((1/100-1/250)*(('250yr'!BV231+'100yr'!BV231)/2))</f>
        <v>0</v>
      </c>
      <c r="AC231">
        <f>(1/2500)*'2500yr'!BW231+((1/2000-1/2500)*(('2500yr'!BW231+'2000yr'!BW231)/2))+((1/1500-1/2000)*(('2000yr'!BW231+'1500yr'!BW231)/2))+((1/1000-1/1500)*(('1500yr'!BW231+'1000yr'!BW231)/2))+((1/750-1/1000)*(('1000yr'!BW231+'750yr'!BW231)/2))+((1/500-1/750)*(('750yr'!BW231+'500yr'!BW231)/2))+((1/250-1/500)*(('500yr'!BW231+'250yr'!BW231)/2))+((1/100-1/250)*(('250yr'!BW231+'100yr'!BW231)/2))</f>
        <v>0</v>
      </c>
      <c r="AD231">
        <f>(1/2500)*'2500yr'!BX231+((1/2000-1/2500)*(('2500yr'!BX231+'2000yr'!BX231)/2))+((1/1500-1/2000)*(('2000yr'!BX231+'1500yr'!BX231)/2))+((1/1000-1/1500)*(('1500yr'!BX231+'1000yr'!BX231)/2))+((1/750-1/1000)*(('1000yr'!BX231+'750yr'!BX231)/2))+((1/500-1/750)*(('750yr'!BX231+'500yr'!BX231)/2))+((1/250-1/500)*(('500yr'!BX231+'250yr'!BX231)/2))+((1/100-1/250)*(('250yr'!BX231+'100yr'!BX231)/2))</f>
        <v>0</v>
      </c>
      <c r="AE231">
        <f>(1/2500)*'2500yr'!BY231+((1/2000-1/2500)*(('2500yr'!BY231+'2000yr'!BY231)/2))+((1/1500-1/2000)*(('2000yr'!BY231+'1500yr'!BY231)/2))+((1/1000-1/1500)*(('1500yr'!BY231+'1000yr'!BY231)/2))+((1/750-1/1000)*(('1000yr'!BY231+'750yr'!BY231)/2))+((1/500-1/750)*(('750yr'!BY231+'500yr'!BY231)/2))+((1/250-1/500)*(('500yr'!BY231+'250yr'!BY231)/2))+((1/100-1/250)*(('250yr'!BY231+'100yr'!BY231)/2))</f>
        <v>0</v>
      </c>
      <c r="AF231">
        <f>(1/2500)*'2500yr'!BZ231+((1/2000-1/2500)*(('2500yr'!BZ231+'2000yr'!BZ231)/2))+((1/1500-1/2000)*(('2000yr'!BZ231+'1500yr'!BZ231)/2))+((1/1000-1/1500)*(('1500yr'!BZ231+'1000yr'!BZ231)/2))+((1/750-1/1000)*(('1000yr'!BZ231+'750yr'!BZ231)/2))+((1/500-1/750)*(('750yr'!BZ231+'500yr'!BZ231)/2))+((1/250-1/500)*(('500yr'!BZ231+'250yr'!BZ231)/2))+((1/100-1/250)*(('250yr'!BZ231+'100yr'!BZ231)/2))</f>
        <v>0</v>
      </c>
      <c r="AG231">
        <f>(1/2500)*'2500yr'!CA231+((1/2000-1/2500)*(('2500yr'!CA231+'2000yr'!CA231)/2))+((1/1500-1/2000)*(('2000yr'!CA231+'1500yr'!CA231)/2))+((1/1000-1/1500)*(('1500yr'!CA231+'1000yr'!CA231)/2))+((1/750-1/1000)*(('1000yr'!CA231+'750yr'!CA231)/2))+((1/500-1/750)*(('750yr'!CA231+'500yr'!CA231)/2))+((1/250-1/500)*(('500yr'!CA231+'250yr'!CA231)/2))+((1/100-1/250)*(('250yr'!CA231+'100yr'!CA231)/2))</f>
        <v>0</v>
      </c>
    </row>
    <row r="232" spans="1:33" x14ac:dyDescent="0.25">
      <c r="A232" s="1">
        <f>'2500yr'!A232</f>
        <v>0</v>
      </c>
      <c r="B232" s="1">
        <f>'2500yr'!B232</f>
        <v>0</v>
      </c>
      <c r="C232" s="1">
        <f>'2500yr'!C232</f>
        <v>0</v>
      </c>
      <c r="D232" s="1">
        <f>'2500yr'!D232</f>
        <v>0</v>
      </c>
      <c r="E232" s="1">
        <f>'2500yr'!E232</f>
        <v>0</v>
      </c>
      <c r="F232" s="1">
        <f>'2500yr'!F232</f>
        <v>0</v>
      </c>
      <c r="G232" s="1">
        <f>'2500yr'!G232</f>
        <v>0</v>
      </c>
      <c r="H232" s="1">
        <f>'2500yr'!H232</f>
        <v>0</v>
      </c>
      <c r="I232" s="1">
        <f>'2500yr'!I232</f>
        <v>0</v>
      </c>
      <c r="J232" s="1">
        <f>'2500yr'!J232</f>
        <v>0</v>
      </c>
      <c r="K232" s="3">
        <f>'2500yr'!K232</f>
        <v>0</v>
      </c>
      <c r="L232" s="3">
        <f>'2500yr'!L232</f>
        <v>0</v>
      </c>
      <c r="M232" s="3">
        <f>'2500yr'!M232</f>
        <v>0</v>
      </c>
      <c r="N232" s="3">
        <f>'2500yr'!N232</f>
        <v>0</v>
      </c>
      <c r="O232" s="3">
        <f>'2500yr'!O232</f>
        <v>0</v>
      </c>
      <c r="P232" s="3">
        <f>'2500yr'!P232</f>
        <v>0</v>
      </c>
      <c r="Q232" s="3">
        <f>'2500yr'!Q232</f>
        <v>0</v>
      </c>
      <c r="R232" s="3">
        <f>'2500yr'!R232</f>
        <v>0</v>
      </c>
      <c r="S232" s="3">
        <f>'2500yr'!S232</f>
        <v>0</v>
      </c>
      <c r="T232" s="2">
        <f>'2500yr'!T232</f>
        <v>0</v>
      </c>
      <c r="U232" s="2">
        <f>'2500yr'!U232</f>
        <v>0</v>
      </c>
      <c r="V232">
        <f>(1/2500)*'2500yr'!BP232+((1/2000-1/2500)*(('2500yr'!BP232+'2000yr'!BP232)/2))+((1/1500-1/2000)*(('2000yr'!BP232+'1500yr'!BP232)/2))+((1/1000-1/1500)*(('1500yr'!BP232+'1000yr'!BP232)/2))+((1/750-1/1000)*(('1000yr'!BP232+'750yr'!BP232)/2))+((1/500-1/750)*(('750yr'!BP232+'500yr'!BP232)/2))+((1/250-1/500)*(('500yr'!BP232+'250yr'!BP232)/2))+((1/100-1/250)*(('250yr'!BP232+'100yr'!BP232)/2))</f>
        <v>0</v>
      </c>
      <c r="W232">
        <f>(1/2500)*'2500yr'!BQ232+((1/2000-1/2500)*(('2500yr'!BQ232+'2000yr'!BQ232)/2))+((1/1500-1/2000)*(('2000yr'!BQ232+'1500yr'!BQ232)/2))+((1/1000-1/1500)*(('1500yr'!BQ232+'1000yr'!BQ232)/2))+((1/750-1/1000)*(('1000yr'!BQ232+'750yr'!BQ232)/2))+((1/500-1/750)*(('750yr'!BQ232+'500yr'!BQ232)/2))+((1/250-1/500)*(('500yr'!BQ232+'250yr'!BQ232)/2))+((1/100-1/250)*(('250yr'!BQ232+'100yr'!BQ232)/2))</f>
        <v>0</v>
      </c>
      <c r="X232">
        <f>(1/2500)*'2500yr'!BR232+((1/2000-1/2500)*(('2500yr'!BR232+'2000yr'!BR232)/2))+((1/1500-1/2000)*(('2000yr'!BR232+'1500yr'!BR232)/2))+((1/1000-1/1500)*(('1500yr'!BR232+'1000yr'!BR232)/2))+((1/750-1/1000)*(('1000yr'!BR232+'750yr'!BR232)/2))+((1/500-1/750)*(('750yr'!BR232+'500yr'!BR232)/2))+((1/250-1/500)*(('500yr'!BR232+'250yr'!BR232)/2))+((1/100-1/250)*(('250yr'!BR232+'100yr'!BR232)/2))</f>
        <v>0</v>
      </c>
      <c r="Y232">
        <f>(1/2500)*'2500yr'!BS232+((1/2000-1/2500)*(('2500yr'!BS232+'2000yr'!BS232)/2))+((1/1500-1/2000)*(('2000yr'!BS232+'1500yr'!BS232)/2))+((1/1000-1/1500)*(('1500yr'!BS232+'1000yr'!BS232)/2))+((1/750-1/1000)*(('1000yr'!BS232+'750yr'!BS232)/2))+((1/500-1/750)*(('750yr'!BS232+'500yr'!BS232)/2))+((1/250-1/500)*(('500yr'!BS232+'250yr'!BS232)/2))+((1/100-1/250)*(('250yr'!BS232+'100yr'!BS232)/2))</f>
        <v>0</v>
      </c>
      <c r="Z232">
        <f>(1/2500)*'2500yr'!BT232+((1/2000-1/2500)*(('2500yr'!BT232+'2000yr'!BT232)/2))+((1/1500-1/2000)*(('2000yr'!BT232+'1500yr'!BT232)/2))+((1/1000-1/1500)*(('1500yr'!BT232+'1000yr'!BT232)/2))+((1/750-1/1000)*(('1000yr'!BT232+'750yr'!BT232)/2))+((1/500-1/750)*(('750yr'!BT232+'500yr'!BT232)/2))+((1/250-1/500)*(('500yr'!BT232+'250yr'!BT232)/2))+((1/100-1/250)*(('250yr'!BT232+'100yr'!BT232)/2))</f>
        <v>0</v>
      </c>
      <c r="AA232">
        <f>(1/2500)*'2500yr'!BU232+((1/2000-1/2500)*(('2500yr'!BU232+'2000yr'!BU232)/2))+((1/1500-1/2000)*(('2000yr'!BU232+'1500yr'!BU232)/2))+((1/1000-1/1500)*(('1500yr'!BU232+'1000yr'!BU232)/2))+((1/750-1/1000)*(('1000yr'!BU232+'750yr'!BU232)/2))+((1/500-1/750)*(('750yr'!BU232+'500yr'!BU232)/2))+((1/250-1/500)*(('500yr'!BU232+'250yr'!BU232)/2))+((1/100-1/250)*(('250yr'!BU232+'100yr'!BU232)/2))</f>
        <v>0</v>
      </c>
      <c r="AB232">
        <f>(1/2500)*'2500yr'!BV232+((1/2000-1/2500)*(('2500yr'!BV232+'2000yr'!BV232)/2))+((1/1500-1/2000)*(('2000yr'!BV232+'1500yr'!BV232)/2))+((1/1000-1/1500)*(('1500yr'!BV232+'1000yr'!BV232)/2))+((1/750-1/1000)*(('1000yr'!BV232+'750yr'!BV232)/2))+((1/500-1/750)*(('750yr'!BV232+'500yr'!BV232)/2))+((1/250-1/500)*(('500yr'!BV232+'250yr'!BV232)/2))+((1/100-1/250)*(('250yr'!BV232+'100yr'!BV232)/2))</f>
        <v>0</v>
      </c>
      <c r="AC232">
        <f>(1/2500)*'2500yr'!BW232+((1/2000-1/2500)*(('2500yr'!BW232+'2000yr'!BW232)/2))+((1/1500-1/2000)*(('2000yr'!BW232+'1500yr'!BW232)/2))+((1/1000-1/1500)*(('1500yr'!BW232+'1000yr'!BW232)/2))+((1/750-1/1000)*(('1000yr'!BW232+'750yr'!BW232)/2))+((1/500-1/750)*(('750yr'!BW232+'500yr'!BW232)/2))+((1/250-1/500)*(('500yr'!BW232+'250yr'!BW232)/2))+((1/100-1/250)*(('250yr'!BW232+'100yr'!BW232)/2))</f>
        <v>0</v>
      </c>
      <c r="AD232">
        <f>(1/2500)*'2500yr'!BX232+((1/2000-1/2500)*(('2500yr'!BX232+'2000yr'!BX232)/2))+((1/1500-1/2000)*(('2000yr'!BX232+'1500yr'!BX232)/2))+((1/1000-1/1500)*(('1500yr'!BX232+'1000yr'!BX232)/2))+((1/750-1/1000)*(('1000yr'!BX232+'750yr'!BX232)/2))+((1/500-1/750)*(('750yr'!BX232+'500yr'!BX232)/2))+((1/250-1/500)*(('500yr'!BX232+'250yr'!BX232)/2))+((1/100-1/250)*(('250yr'!BX232+'100yr'!BX232)/2))</f>
        <v>0</v>
      </c>
      <c r="AE232">
        <f>(1/2500)*'2500yr'!BY232+((1/2000-1/2500)*(('2500yr'!BY232+'2000yr'!BY232)/2))+((1/1500-1/2000)*(('2000yr'!BY232+'1500yr'!BY232)/2))+((1/1000-1/1500)*(('1500yr'!BY232+'1000yr'!BY232)/2))+((1/750-1/1000)*(('1000yr'!BY232+'750yr'!BY232)/2))+((1/500-1/750)*(('750yr'!BY232+'500yr'!BY232)/2))+((1/250-1/500)*(('500yr'!BY232+'250yr'!BY232)/2))+((1/100-1/250)*(('250yr'!BY232+'100yr'!BY232)/2))</f>
        <v>0</v>
      </c>
      <c r="AF232">
        <f>(1/2500)*'2500yr'!BZ232+((1/2000-1/2500)*(('2500yr'!BZ232+'2000yr'!BZ232)/2))+((1/1500-1/2000)*(('2000yr'!BZ232+'1500yr'!BZ232)/2))+((1/1000-1/1500)*(('1500yr'!BZ232+'1000yr'!BZ232)/2))+((1/750-1/1000)*(('1000yr'!BZ232+'750yr'!BZ232)/2))+((1/500-1/750)*(('750yr'!BZ232+'500yr'!BZ232)/2))+((1/250-1/500)*(('500yr'!BZ232+'250yr'!BZ232)/2))+((1/100-1/250)*(('250yr'!BZ232+'100yr'!BZ232)/2))</f>
        <v>0</v>
      </c>
      <c r="AG232">
        <f>(1/2500)*'2500yr'!CA232+((1/2000-1/2500)*(('2500yr'!CA232+'2000yr'!CA232)/2))+((1/1500-1/2000)*(('2000yr'!CA232+'1500yr'!CA232)/2))+((1/1000-1/1500)*(('1500yr'!CA232+'1000yr'!CA232)/2))+((1/750-1/1000)*(('1000yr'!CA232+'750yr'!CA232)/2))+((1/500-1/750)*(('750yr'!CA232+'500yr'!CA232)/2))+((1/250-1/500)*(('500yr'!CA232+'250yr'!CA232)/2))+((1/100-1/250)*(('250yr'!CA232+'100yr'!CA232)/2))</f>
        <v>0</v>
      </c>
    </row>
    <row r="233" spans="1:33" x14ac:dyDescent="0.25">
      <c r="A233" s="1">
        <f>'2500yr'!A233</f>
        <v>0</v>
      </c>
      <c r="B233" s="1">
        <f>'2500yr'!B233</f>
        <v>0</v>
      </c>
      <c r="C233" s="1">
        <f>'2500yr'!C233</f>
        <v>0</v>
      </c>
      <c r="D233" s="1">
        <f>'2500yr'!D233</f>
        <v>0</v>
      </c>
      <c r="E233" s="1">
        <f>'2500yr'!E233</f>
        <v>0</v>
      </c>
      <c r="F233" s="1">
        <f>'2500yr'!F233</f>
        <v>0</v>
      </c>
      <c r="G233" s="1">
        <f>'2500yr'!G233</f>
        <v>0</v>
      </c>
      <c r="H233" s="1">
        <f>'2500yr'!H233</f>
        <v>0</v>
      </c>
      <c r="I233" s="1">
        <f>'2500yr'!I233</f>
        <v>0</v>
      </c>
      <c r="J233" s="1">
        <f>'2500yr'!J233</f>
        <v>0</v>
      </c>
      <c r="K233" s="3">
        <f>'2500yr'!K233</f>
        <v>0</v>
      </c>
      <c r="L233" s="3">
        <f>'2500yr'!L233</f>
        <v>0</v>
      </c>
      <c r="M233" s="3">
        <f>'2500yr'!M233</f>
        <v>0</v>
      </c>
      <c r="N233" s="3">
        <f>'2500yr'!N233</f>
        <v>0</v>
      </c>
      <c r="O233" s="3">
        <f>'2500yr'!O233</f>
        <v>0</v>
      </c>
      <c r="P233" s="3">
        <f>'2500yr'!P233</f>
        <v>0</v>
      </c>
      <c r="Q233" s="3">
        <f>'2500yr'!Q233</f>
        <v>0</v>
      </c>
      <c r="R233" s="3">
        <f>'2500yr'!R233</f>
        <v>0</v>
      </c>
      <c r="S233" s="3">
        <f>'2500yr'!S233</f>
        <v>0</v>
      </c>
      <c r="T233" s="2">
        <f>'2500yr'!T233</f>
        <v>0</v>
      </c>
      <c r="U233" s="2">
        <f>'2500yr'!U233</f>
        <v>0</v>
      </c>
      <c r="V233">
        <f>(1/2500)*'2500yr'!BP233+((1/2000-1/2500)*(('2500yr'!BP233+'2000yr'!BP233)/2))+((1/1500-1/2000)*(('2000yr'!BP233+'1500yr'!BP233)/2))+((1/1000-1/1500)*(('1500yr'!BP233+'1000yr'!BP233)/2))+((1/750-1/1000)*(('1000yr'!BP233+'750yr'!BP233)/2))+((1/500-1/750)*(('750yr'!BP233+'500yr'!BP233)/2))+((1/250-1/500)*(('500yr'!BP233+'250yr'!BP233)/2))+((1/100-1/250)*(('250yr'!BP233+'100yr'!BP233)/2))</f>
        <v>0</v>
      </c>
      <c r="W233">
        <f>(1/2500)*'2500yr'!BQ233+((1/2000-1/2500)*(('2500yr'!BQ233+'2000yr'!BQ233)/2))+((1/1500-1/2000)*(('2000yr'!BQ233+'1500yr'!BQ233)/2))+((1/1000-1/1500)*(('1500yr'!BQ233+'1000yr'!BQ233)/2))+((1/750-1/1000)*(('1000yr'!BQ233+'750yr'!BQ233)/2))+((1/500-1/750)*(('750yr'!BQ233+'500yr'!BQ233)/2))+((1/250-1/500)*(('500yr'!BQ233+'250yr'!BQ233)/2))+((1/100-1/250)*(('250yr'!BQ233+'100yr'!BQ233)/2))</f>
        <v>0</v>
      </c>
      <c r="X233">
        <f>(1/2500)*'2500yr'!BR233+((1/2000-1/2500)*(('2500yr'!BR233+'2000yr'!BR233)/2))+((1/1500-1/2000)*(('2000yr'!BR233+'1500yr'!BR233)/2))+((1/1000-1/1500)*(('1500yr'!BR233+'1000yr'!BR233)/2))+((1/750-1/1000)*(('1000yr'!BR233+'750yr'!BR233)/2))+((1/500-1/750)*(('750yr'!BR233+'500yr'!BR233)/2))+((1/250-1/500)*(('500yr'!BR233+'250yr'!BR233)/2))+((1/100-1/250)*(('250yr'!BR233+'100yr'!BR233)/2))</f>
        <v>0</v>
      </c>
      <c r="Y233">
        <f>(1/2500)*'2500yr'!BS233+((1/2000-1/2500)*(('2500yr'!BS233+'2000yr'!BS233)/2))+((1/1500-1/2000)*(('2000yr'!BS233+'1500yr'!BS233)/2))+((1/1000-1/1500)*(('1500yr'!BS233+'1000yr'!BS233)/2))+((1/750-1/1000)*(('1000yr'!BS233+'750yr'!BS233)/2))+((1/500-1/750)*(('750yr'!BS233+'500yr'!BS233)/2))+((1/250-1/500)*(('500yr'!BS233+'250yr'!BS233)/2))+((1/100-1/250)*(('250yr'!BS233+'100yr'!BS233)/2))</f>
        <v>0</v>
      </c>
      <c r="Z233">
        <f>(1/2500)*'2500yr'!BT233+((1/2000-1/2500)*(('2500yr'!BT233+'2000yr'!BT233)/2))+((1/1500-1/2000)*(('2000yr'!BT233+'1500yr'!BT233)/2))+((1/1000-1/1500)*(('1500yr'!BT233+'1000yr'!BT233)/2))+((1/750-1/1000)*(('1000yr'!BT233+'750yr'!BT233)/2))+((1/500-1/750)*(('750yr'!BT233+'500yr'!BT233)/2))+((1/250-1/500)*(('500yr'!BT233+'250yr'!BT233)/2))+((1/100-1/250)*(('250yr'!BT233+'100yr'!BT233)/2))</f>
        <v>0</v>
      </c>
      <c r="AA233">
        <f>(1/2500)*'2500yr'!BU233+((1/2000-1/2500)*(('2500yr'!BU233+'2000yr'!BU233)/2))+((1/1500-1/2000)*(('2000yr'!BU233+'1500yr'!BU233)/2))+((1/1000-1/1500)*(('1500yr'!BU233+'1000yr'!BU233)/2))+((1/750-1/1000)*(('1000yr'!BU233+'750yr'!BU233)/2))+((1/500-1/750)*(('750yr'!BU233+'500yr'!BU233)/2))+((1/250-1/500)*(('500yr'!BU233+'250yr'!BU233)/2))+((1/100-1/250)*(('250yr'!BU233+'100yr'!BU233)/2))</f>
        <v>0</v>
      </c>
      <c r="AB233">
        <f>(1/2500)*'2500yr'!BV233+((1/2000-1/2500)*(('2500yr'!BV233+'2000yr'!BV233)/2))+((1/1500-1/2000)*(('2000yr'!BV233+'1500yr'!BV233)/2))+((1/1000-1/1500)*(('1500yr'!BV233+'1000yr'!BV233)/2))+((1/750-1/1000)*(('1000yr'!BV233+'750yr'!BV233)/2))+((1/500-1/750)*(('750yr'!BV233+'500yr'!BV233)/2))+((1/250-1/500)*(('500yr'!BV233+'250yr'!BV233)/2))+((1/100-1/250)*(('250yr'!BV233+'100yr'!BV233)/2))</f>
        <v>0</v>
      </c>
      <c r="AC233">
        <f>(1/2500)*'2500yr'!BW233+((1/2000-1/2500)*(('2500yr'!BW233+'2000yr'!BW233)/2))+((1/1500-1/2000)*(('2000yr'!BW233+'1500yr'!BW233)/2))+((1/1000-1/1500)*(('1500yr'!BW233+'1000yr'!BW233)/2))+((1/750-1/1000)*(('1000yr'!BW233+'750yr'!BW233)/2))+((1/500-1/750)*(('750yr'!BW233+'500yr'!BW233)/2))+((1/250-1/500)*(('500yr'!BW233+'250yr'!BW233)/2))+((1/100-1/250)*(('250yr'!BW233+'100yr'!BW233)/2))</f>
        <v>0</v>
      </c>
      <c r="AD233">
        <f>(1/2500)*'2500yr'!BX233+((1/2000-1/2500)*(('2500yr'!BX233+'2000yr'!BX233)/2))+((1/1500-1/2000)*(('2000yr'!BX233+'1500yr'!BX233)/2))+((1/1000-1/1500)*(('1500yr'!BX233+'1000yr'!BX233)/2))+((1/750-1/1000)*(('1000yr'!BX233+'750yr'!BX233)/2))+((1/500-1/750)*(('750yr'!BX233+'500yr'!BX233)/2))+((1/250-1/500)*(('500yr'!BX233+'250yr'!BX233)/2))+((1/100-1/250)*(('250yr'!BX233+'100yr'!BX233)/2))</f>
        <v>0</v>
      </c>
      <c r="AE233">
        <f>(1/2500)*'2500yr'!BY233+((1/2000-1/2500)*(('2500yr'!BY233+'2000yr'!BY233)/2))+((1/1500-1/2000)*(('2000yr'!BY233+'1500yr'!BY233)/2))+((1/1000-1/1500)*(('1500yr'!BY233+'1000yr'!BY233)/2))+((1/750-1/1000)*(('1000yr'!BY233+'750yr'!BY233)/2))+((1/500-1/750)*(('750yr'!BY233+'500yr'!BY233)/2))+((1/250-1/500)*(('500yr'!BY233+'250yr'!BY233)/2))+((1/100-1/250)*(('250yr'!BY233+'100yr'!BY233)/2))</f>
        <v>0</v>
      </c>
      <c r="AF233">
        <f>(1/2500)*'2500yr'!BZ233+((1/2000-1/2500)*(('2500yr'!BZ233+'2000yr'!BZ233)/2))+((1/1500-1/2000)*(('2000yr'!BZ233+'1500yr'!BZ233)/2))+((1/1000-1/1500)*(('1500yr'!BZ233+'1000yr'!BZ233)/2))+((1/750-1/1000)*(('1000yr'!BZ233+'750yr'!BZ233)/2))+((1/500-1/750)*(('750yr'!BZ233+'500yr'!BZ233)/2))+((1/250-1/500)*(('500yr'!BZ233+'250yr'!BZ233)/2))+((1/100-1/250)*(('250yr'!BZ233+'100yr'!BZ233)/2))</f>
        <v>0</v>
      </c>
      <c r="AG233">
        <f>(1/2500)*'2500yr'!CA233+((1/2000-1/2500)*(('2500yr'!CA233+'2000yr'!CA233)/2))+((1/1500-1/2000)*(('2000yr'!CA233+'1500yr'!CA233)/2))+((1/1000-1/1500)*(('1500yr'!CA233+'1000yr'!CA233)/2))+((1/750-1/1000)*(('1000yr'!CA233+'750yr'!CA233)/2))+((1/500-1/750)*(('750yr'!CA233+'500yr'!CA233)/2))+((1/250-1/500)*(('500yr'!CA233+'250yr'!CA233)/2))+((1/100-1/250)*(('250yr'!CA233+'100yr'!CA233)/2))</f>
        <v>0</v>
      </c>
    </row>
    <row r="234" spans="1:33" x14ac:dyDescent="0.25">
      <c r="A234" s="1">
        <f>'2500yr'!A234</f>
        <v>0</v>
      </c>
      <c r="B234" s="1">
        <f>'2500yr'!B234</f>
        <v>0</v>
      </c>
      <c r="C234" s="1">
        <f>'2500yr'!C234</f>
        <v>0</v>
      </c>
      <c r="D234" s="1">
        <f>'2500yr'!D234</f>
        <v>0</v>
      </c>
      <c r="E234" s="1">
        <f>'2500yr'!E234</f>
        <v>0</v>
      </c>
      <c r="F234" s="1">
        <f>'2500yr'!F234</f>
        <v>0</v>
      </c>
      <c r="G234" s="1">
        <f>'2500yr'!G234</f>
        <v>0</v>
      </c>
      <c r="H234" s="1">
        <f>'2500yr'!H234</f>
        <v>0</v>
      </c>
      <c r="I234" s="1">
        <f>'2500yr'!I234</f>
        <v>0</v>
      </c>
      <c r="J234" s="1">
        <f>'2500yr'!J234</f>
        <v>0</v>
      </c>
      <c r="K234" s="3">
        <f>'2500yr'!K234</f>
        <v>0</v>
      </c>
      <c r="L234" s="3">
        <f>'2500yr'!L234</f>
        <v>0</v>
      </c>
      <c r="M234" s="3">
        <f>'2500yr'!M234</f>
        <v>0</v>
      </c>
      <c r="N234" s="3">
        <f>'2500yr'!N234</f>
        <v>0</v>
      </c>
      <c r="O234" s="3">
        <f>'2500yr'!O234</f>
        <v>0</v>
      </c>
      <c r="P234" s="3">
        <f>'2500yr'!P234</f>
        <v>0</v>
      </c>
      <c r="Q234" s="3">
        <f>'2500yr'!Q234</f>
        <v>0</v>
      </c>
      <c r="R234" s="3">
        <f>'2500yr'!R234</f>
        <v>0</v>
      </c>
      <c r="S234" s="3">
        <f>'2500yr'!S234</f>
        <v>0</v>
      </c>
      <c r="T234" s="2">
        <f>'2500yr'!T234</f>
        <v>0</v>
      </c>
      <c r="U234" s="2">
        <f>'2500yr'!U234</f>
        <v>0</v>
      </c>
      <c r="V234">
        <f>(1/2500)*'2500yr'!BP234+((1/2000-1/2500)*(('2500yr'!BP234+'2000yr'!BP234)/2))+((1/1500-1/2000)*(('2000yr'!BP234+'1500yr'!BP234)/2))+((1/1000-1/1500)*(('1500yr'!BP234+'1000yr'!BP234)/2))+((1/750-1/1000)*(('1000yr'!BP234+'750yr'!BP234)/2))+((1/500-1/750)*(('750yr'!BP234+'500yr'!BP234)/2))+((1/250-1/500)*(('500yr'!BP234+'250yr'!BP234)/2))+((1/100-1/250)*(('250yr'!BP234+'100yr'!BP234)/2))</f>
        <v>0</v>
      </c>
      <c r="W234">
        <f>(1/2500)*'2500yr'!BQ234+((1/2000-1/2500)*(('2500yr'!BQ234+'2000yr'!BQ234)/2))+((1/1500-1/2000)*(('2000yr'!BQ234+'1500yr'!BQ234)/2))+((1/1000-1/1500)*(('1500yr'!BQ234+'1000yr'!BQ234)/2))+((1/750-1/1000)*(('1000yr'!BQ234+'750yr'!BQ234)/2))+((1/500-1/750)*(('750yr'!BQ234+'500yr'!BQ234)/2))+((1/250-1/500)*(('500yr'!BQ234+'250yr'!BQ234)/2))+((1/100-1/250)*(('250yr'!BQ234+'100yr'!BQ234)/2))</f>
        <v>0</v>
      </c>
      <c r="X234">
        <f>(1/2500)*'2500yr'!BR234+((1/2000-1/2500)*(('2500yr'!BR234+'2000yr'!BR234)/2))+((1/1500-1/2000)*(('2000yr'!BR234+'1500yr'!BR234)/2))+((1/1000-1/1500)*(('1500yr'!BR234+'1000yr'!BR234)/2))+((1/750-1/1000)*(('1000yr'!BR234+'750yr'!BR234)/2))+((1/500-1/750)*(('750yr'!BR234+'500yr'!BR234)/2))+((1/250-1/500)*(('500yr'!BR234+'250yr'!BR234)/2))+((1/100-1/250)*(('250yr'!BR234+'100yr'!BR234)/2))</f>
        <v>0</v>
      </c>
      <c r="Y234">
        <f>(1/2500)*'2500yr'!BS234+((1/2000-1/2500)*(('2500yr'!BS234+'2000yr'!BS234)/2))+((1/1500-1/2000)*(('2000yr'!BS234+'1500yr'!BS234)/2))+((1/1000-1/1500)*(('1500yr'!BS234+'1000yr'!BS234)/2))+((1/750-1/1000)*(('1000yr'!BS234+'750yr'!BS234)/2))+((1/500-1/750)*(('750yr'!BS234+'500yr'!BS234)/2))+((1/250-1/500)*(('500yr'!BS234+'250yr'!BS234)/2))+((1/100-1/250)*(('250yr'!BS234+'100yr'!BS234)/2))</f>
        <v>0</v>
      </c>
      <c r="Z234">
        <f>(1/2500)*'2500yr'!BT234+((1/2000-1/2500)*(('2500yr'!BT234+'2000yr'!BT234)/2))+((1/1500-1/2000)*(('2000yr'!BT234+'1500yr'!BT234)/2))+((1/1000-1/1500)*(('1500yr'!BT234+'1000yr'!BT234)/2))+((1/750-1/1000)*(('1000yr'!BT234+'750yr'!BT234)/2))+((1/500-1/750)*(('750yr'!BT234+'500yr'!BT234)/2))+((1/250-1/500)*(('500yr'!BT234+'250yr'!BT234)/2))+((1/100-1/250)*(('250yr'!BT234+'100yr'!BT234)/2))</f>
        <v>0</v>
      </c>
      <c r="AA234">
        <f>(1/2500)*'2500yr'!BU234+((1/2000-1/2500)*(('2500yr'!BU234+'2000yr'!BU234)/2))+((1/1500-1/2000)*(('2000yr'!BU234+'1500yr'!BU234)/2))+((1/1000-1/1500)*(('1500yr'!BU234+'1000yr'!BU234)/2))+((1/750-1/1000)*(('1000yr'!BU234+'750yr'!BU234)/2))+((1/500-1/750)*(('750yr'!BU234+'500yr'!BU234)/2))+((1/250-1/500)*(('500yr'!BU234+'250yr'!BU234)/2))+((1/100-1/250)*(('250yr'!BU234+'100yr'!BU234)/2))</f>
        <v>0</v>
      </c>
      <c r="AB234">
        <f>(1/2500)*'2500yr'!BV234+((1/2000-1/2500)*(('2500yr'!BV234+'2000yr'!BV234)/2))+((1/1500-1/2000)*(('2000yr'!BV234+'1500yr'!BV234)/2))+((1/1000-1/1500)*(('1500yr'!BV234+'1000yr'!BV234)/2))+((1/750-1/1000)*(('1000yr'!BV234+'750yr'!BV234)/2))+((1/500-1/750)*(('750yr'!BV234+'500yr'!BV234)/2))+((1/250-1/500)*(('500yr'!BV234+'250yr'!BV234)/2))+((1/100-1/250)*(('250yr'!BV234+'100yr'!BV234)/2))</f>
        <v>0</v>
      </c>
      <c r="AC234">
        <f>(1/2500)*'2500yr'!BW234+((1/2000-1/2500)*(('2500yr'!BW234+'2000yr'!BW234)/2))+((1/1500-1/2000)*(('2000yr'!BW234+'1500yr'!BW234)/2))+((1/1000-1/1500)*(('1500yr'!BW234+'1000yr'!BW234)/2))+((1/750-1/1000)*(('1000yr'!BW234+'750yr'!BW234)/2))+((1/500-1/750)*(('750yr'!BW234+'500yr'!BW234)/2))+((1/250-1/500)*(('500yr'!BW234+'250yr'!BW234)/2))+((1/100-1/250)*(('250yr'!BW234+'100yr'!BW234)/2))</f>
        <v>0</v>
      </c>
      <c r="AD234">
        <f>(1/2500)*'2500yr'!BX234+((1/2000-1/2500)*(('2500yr'!BX234+'2000yr'!BX234)/2))+((1/1500-1/2000)*(('2000yr'!BX234+'1500yr'!BX234)/2))+((1/1000-1/1500)*(('1500yr'!BX234+'1000yr'!BX234)/2))+((1/750-1/1000)*(('1000yr'!BX234+'750yr'!BX234)/2))+((1/500-1/750)*(('750yr'!BX234+'500yr'!BX234)/2))+((1/250-1/500)*(('500yr'!BX234+'250yr'!BX234)/2))+((1/100-1/250)*(('250yr'!BX234+'100yr'!BX234)/2))</f>
        <v>0</v>
      </c>
      <c r="AE234">
        <f>(1/2500)*'2500yr'!BY234+((1/2000-1/2500)*(('2500yr'!BY234+'2000yr'!BY234)/2))+((1/1500-1/2000)*(('2000yr'!BY234+'1500yr'!BY234)/2))+((1/1000-1/1500)*(('1500yr'!BY234+'1000yr'!BY234)/2))+((1/750-1/1000)*(('1000yr'!BY234+'750yr'!BY234)/2))+((1/500-1/750)*(('750yr'!BY234+'500yr'!BY234)/2))+((1/250-1/500)*(('500yr'!BY234+'250yr'!BY234)/2))+((1/100-1/250)*(('250yr'!BY234+'100yr'!BY234)/2))</f>
        <v>0</v>
      </c>
      <c r="AF234">
        <f>(1/2500)*'2500yr'!BZ234+((1/2000-1/2500)*(('2500yr'!BZ234+'2000yr'!BZ234)/2))+((1/1500-1/2000)*(('2000yr'!BZ234+'1500yr'!BZ234)/2))+((1/1000-1/1500)*(('1500yr'!BZ234+'1000yr'!BZ234)/2))+((1/750-1/1000)*(('1000yr'!BZ234+'750yr'!BZ234)/2))+((1/500-1/750)*(('750yr'!BZ234+'500yr'!BZ234)/2))+((1/250-1/500)*(('500yr'!BZ234+'250yr'!BZ234)/2))+((1/100-1/250)*(('250yr'!BZ234+'100yr'!BZ234)/2))</f>
        <v>0</v>
      </c>
      <c r="AG234">
        <f>(1/2500)*'2500yr'!CA234+((1/2000-1/2500)*(('2500yr'!CA234+'2000yr'!CA234)/2))+((1/1500-1/2000)*(('2000yr'!CA234+'1500yr'!CA234)/2))+((1/1000-1/1500)*(('1500yr'!CA234+'1000yr'!CA234)/2))+((1/750-1/1000)*(('1000yr'!CA234+'750yr'!CA234)/2))+((1/500-1/750)*(('750yr'!CA234+'500yr'!CA234)/2))+((1/250-1/500)*(('500yr'!CA234+'250yr'!CA234)/2))+((1/100-1/250)*(('250yr'!CA234+'100yr'!CA234)/2))</f>
        <v>0</v>
      </c>
    </row>
    <row r="235" spans="1:33" x14ac:dyDescent="0.25">
      <c r="A235" s="1">
        <f>'2500yr'!A235</f>
        <v>0</v>
      </c>
      <c r="B235" s="1">
        <f>'2500yr'!B235</f>
        <v>0</v>
      </c>
      <c r="C235" s="1">
        <f>'2500yr'!C235</f>
        <v>0</v>
      </c>
      <c r="D235" s="1">
        <f>'2500yr'!D235</f>
        <v>0</v>
      </c>
      <c r="E235" s="1">
        <f>'2500yr'!E235</f>
        <v>0</v>
      </c>
      <c r="F235" s="1">
        <f>'2500yr'!F235</f>
        <v>0</v>
      </c>
      <c r="G235" s="1">
        <f>'2500yr'!G235</f>
        <v>0</v>
      </c>
      <c r="H235" s="1">
        <f>'2500yr'!H235</f>
        <v>0</v>
      </c>
      <c r="I235" s="1">
        <f>'2500yr'!I235</f>
        <v>0</v>
      </c>
      <c r="J235" s="1">
        <f>'2500yr'!J235</f>
        <v>0</v>
      </c>
      <c r="K235" s="3">
        <f>'2500yr'!K235</f>
        <v>0</v>
      </c>
      <c r="L235" s="3">
        <f>'2500yr'!L235</f>
        <v>0</v>
      </c>
      <c r="M235" s="3">
        <f>'2500yr'!M235</f>
        <v>0</v>
      </c>
      <c r="N235" s="3">
        <f>'2500yr'!N235</f>
        <v>0</v>
      </c>
      <c r="O235" s="3">
        <f>'2500yr'!O235</f>
        <v>0</v>
      </c>
      <c r="P235" s="3">
        <f>'2500yr'!P235</f>
        <v>0</v>
      </c>
      <c r="Q235" s="3">
        <f>'2500yr'!Q235</f>
        <v>0</v>
      </c>
      <c r="R235" s="3">
        <f>'2500yr'!R235</f>
        <v>0</v>
      </c>
      <c r="S235" s="3">
        <f>'2500yr'!S235</f>
        <v>0</v>
      </c>
      <c r="T235" s="2">
        <f>'2500yr'!T235</f>
        <v>0</v>
      </c>
      <c r="U235" s="2">
        <f>'2500yr'!U235</f>
        <v>0</v>
      </c>
      <c r="V235">
        <f>(1/2500)*'2500yr'!BP235+((1/2000-1/2500)*(('2500yr'!BP235+'2000yr'!BP235)/2))+((1/1500-1/2000)*(('2000yr'!BP235+'1500yr'!BP235)/2))+((1/1000-1/1500)*(('1500yr'!BP235+'1000yr'!BP235)/2))+((1/750-1/1000)*(('1000yr'!BP235+'750yr'!BP235)/2))+((1/500-1/750)*(('750yr'!BP235+'500yr'!BP235)/2))+((1/250-1/500)*(('500yr'!BP235+'250yr'!BP235)/2))+((1/100-1/250)*(('250yr'!BP235+'100yr'!BP235)/2))</f>
        <v>0</v>
      </c>
      <c r="W235">
        <f>(1/2500)*'2500yr'!BQ235+((1/2000-1/2500)*(('2500yr'!BQ235+'2000yr'!BQ235)/2))+((1/1500-1/2000)*(('2000yr'!BQ235+'1500yr'!BQ235)/2))+((1/1000-1/1500)*(('1500yr'!BQ235+'1000yr'!BQ235)/2))+((1/750-1/1000)*(('1000yr'!BQ235+'750yr'!BQ235)/2))+((1/500-1/750)*(('750yr'!BQ235+'500yr'!BQ235)/2))+((1/250-1/500)*(('500yr'!BQ235+'250yr'!BQ235)/2))+((1/100-1/250)*(('250yr'!BQ235+'100yr'!BQ235)/2))</f>
        <v>0</v>
      </c>
      <c r="X235">
        <f>(1/2500)*'2500yr'!BR235+((1/2000-1/2500)*(('2500yr'!BR235+'2000yr'!BR235)/2))+((1/1500-1/2000)*(('2000yr'!BR235+'1500yr'!BR235)/2))+((1/1000-1/1500)*(('1500yr'!BR235+'1000yr'!BR235)/2))+((1/750-1/1000)*(('1000yr'!BR235+'750yr'!BR235)/2))+((1/500-1/750)*(('750yr'!BR235+'500yr'!BR235)/2))+((1/250-1/500)*(('500yr'!BR235+'250yr'!BR235)/2))+((1/100-1/250)*(('250yr'!BR235+'100yr'!BR235)/2))</f>
        <v>0</v>
      </c>
      <c r="Y235">
        <f>(1/2500)*'2500yr'!BS235+((1/2000-1/2500)*(('2500yr'!BS235+'2000yr'!BS235)/2))+((1/1500-1/2000)*(('2000yr'!BS235+'1500yr'!BS235)/2))+((1/1000-1/1500)*(('1500yr'!BS235+'1000yr'!BS235)/2))+((1/750-1/1000)*(('1000yr'!BS235+'750yr'!BS235)/2))+((1/500-1/750)*(('750yr'!BS235+'500yr'!BS235)/2))+((1/250-1/500)*(('500yr'!BS235+'250yr'!BS235)/2))+((1/100-1/250)*(('250yr'!BS235+'100yr'!BS235)/2))</f>
        <v>0</v>
      </c>
      <c r="Z235">
        <f>(1/2500)*'2500yr'!BT235+((1/2000-1/2500)*(('2500yr'!BT235+'2000yr'!BT235)/2))+((1/1500-1/2000)*(('2000yr'!BT235+'1500yr'!BT235)/2))+((1/1000-1/1500)*(('1500yr'!BT235+'1000yr'!BT235)/2))+((1/750-1/1000)*(('1000yr'!BT235+'750yr'!BT235)/2))+((1/500-1/750)*(('750yr'!BT235+'500yr'!BT235)/2))+((1/250-1/500)*(('500yr'!BT235+'250yr'!BT235)/2))+((1/100-1/250)*(('250yr'!BT235+'100yr'!BT235)/2))</f>
        <v>0</v>
      </c>
      <c r="AA235">
        <f>(1/2500)*'2500yr'!BU235+((1/2000-1/2500)*(('2500yr'!BU235+'2000yr'!BU235)/2))+((1/1500-1/2000)*(('2000yr'!BU235+'1500yr'!BU235)/2))+((1/1000-1/1500)*(('1500yr'!BU235+'1000yr'!BU235)/2))+((1/750-1/1000)*(('1000yr'!BU235+'750yr'!BU235)/2))+((1/500-1/750)*(('750yr'!BU235+'500yr'!BU235)/2))+((1/250-1/500)*(('500yr'!BU235+'250yr'!BU235)/2))+((1/100-1/250)*(('250yr'!BU235+'100yr'!BU235)/2))</f>
        <v>0</v>
      </c>
      <c r="AB235">
        <f>(1/2500)*'2500yr'!BV235+((1/2000-1/2500)*(('2500yr'!BV235+'2000yr'!BV235)/2))+((1/1500-1/2000)*(('2000yr'!BV235+'1500yr'!BV235)/2))+((1/1000-1/1500)*(('1500yr'!BV235+'1000yr'!BV235)/2))+((1/750-1/1000)*(('1000yr'!BV235+'750yr'!BV235)/2))+((1/500-1/750)*(('750yr'!BV235+'500yr'!BV235)/2))+((1/250-1/500)*(('500yr'!BV235+'250yr'!BV235)/2))+((1/100-1/250)*(('250yr'!BV235+'100yr'!BV235)/2))</f>
        <v>0</v>
      </c>
      <c r="AC235">
        <f>(1/2500)*'2500yr'!BW235+((1/2000-1/2500)*(('2500yr'!BW235+'2000yr'!BW235)/2))+((1/1500-1/2000)*(('2000yr'!BW235+'1500yr'!BW235)/2))+((1/1000-1/1500)*(('1500yr'!BW235+'1000yr'!BW235)/2))+((1/750-1/1000)*(('1000yr'!BW235+'750yr'!BW235)/2))+((1/500-1/750)*(('750yr'!BW235+'500yr'!BW235)/2))+((1/250-1/500)*(('500yr'!BW235+'250yr'!BW235)/2))+((1/100-1/250)*(('250yr'!BW235+'100yr'!BW235)/2))</f>
        <v>0</v>
      </c>
      <c r="AD235">
        <f>(1/2500)*'2500yr'!BX235+((1/2000-1/2500)*(('2500yr'!BX235+'2000yr'!BX235)/2))+((1/1500-1/2000)*(('2000yr'!BX235+'1500yr'!BX235)/2))+((1/1000-1/1500)*(('1500yr'!BX235+'1000yr'!BX235)/2))+((1/750-1/1000)*(('1000yr'!BX235+'750yr'!BX235)/2))+((1/500-1/750)*(('750yr'!BX235+'500yr'!BX235)/2))+((1/250-1/500)*(('500yr'!BX235+'250yr'!BX235)/2))+((1/100-1/250)*(('250yr'!BX235+'100yr'!BX235)/2))</f>
        <v>0</v>
      </c>
      <c r="AE235">
        <f>(1/2500)*'2500yr'!BY235+((1/2000-1/2500)*(('2500yr'!BY235+'2000yr'!BY235)/2))+((1/1500-1/2000)*(('2000yr'!BY235+'1500yr'!BY235)/2))+((1/1000-1/1500)*(('1500yr'!BY235+'1000yr'!BY235)/2))+((1/750-1/1000)*(('1000yr'!BY235+'750yr'!BY235)/2))+((1/500-1/750)*(('750yr'!BY235+'500yr'!BY235)/2))+((1/250-1/500)*(('500yr'!BY235+'250yr'!BY235)/2))+((1/100-1/250)*(('250yr'!BY235+'100yr'!BY235)/2))</f>
        <v>0</v>
      </c>
      <c r="AF235">
        <f>(1/2500)*'2500yr'!BZ235+((1/2000-1/2500)*(('2500yr'!BZ235+'2000yr'!BZ235)/2))+((1/1500-1/2000)*(('2000yr'!BZ235+'1500yr'!BZ235)/2))+((1/1000-1/1500)*(('1500yr'!BZ235+'1000yr'!BZ235)/2))+((1/750-1/1000)*(('1000yr'!BZ235+'750yr'!BZ235)/2))+((1/500-1/750)*(('750yr'!BZ235+'500yr'!BZ235)/2))+((1/250-1/500)*(('500yr'!BZ235+'250yr'!BZ235)/2))+((1/100-1/250)*(('250yr'!BZ235+'100yr'!BZ235)/2))</f>
        <v>0</v>
      </c>
      <c r="AG235">
        <f>(1/2500)*'2500yr'!CA235+((1/2000-1/2500)*(('2500yr'!CA235+'2000yr'!CA235)/2))+((1/1500-1/2000)*(('2000yr'!CA235+'1500yr'!CA235)/2))+((1/1000-1/1500)*(('1500yr'!CA235+'1000yr'!CA235)/2))+((1/750-1/1000)*(('1000yr'!CA235+'750yr'!CA235)/2))+((1/500-1/750)*(('750yr'!CA235+'500yr'!CA235)/2))+((1/250-1/500)*(('500yr'!CA235+'250yr'!CA235)/2))+((1/100-1/250)*(('250yr'!CA235+'100yr'!CA235)/2))</f>
        <v>0</v>
      </c>
    </row>
    <row r="236" spans="1:33" x14ac:dyDescent="0.25">
      <c r="A236" s="1">
        <f>'2500yr'!A236</f>
        <v>0</v>
      </c>
      <c r="B236" s="1">
        <f>'2500yr'!B236</f>
        <v>0</v>
      </c>
      <c r="C236" s="1">
        <f>'2500yr'!C236</f>
        <v>0</v>
      </c>
      <c r="D236" s="1">
        <f>'2500yr'!D236</f>
        <v>0</v>
      </c>
      <c r="E236" s="1">
        <f>'2500yr'!E236</f>
        <v>0</v>
      </c>
      <c r="F236" s="1">
        <f>'2500yr'!F236</f>
        <v>0</v>
      </c>
      <c r="G236" s="1">
        <f>'2500yr'!G236</f>
        <v>0</v>
      </c>
      <c r="H236" s="1">
        <f>'2500yr'!H236</f>
        <v>0</v>
      </c>
      <c r="I236" s="1">
        <f>'2500yr'!I236</f>
        <v>0</v>
      </c>
      <c r="J236" s="1">
        <f>'2500yr'!J236</f>
        <v>0</v>
      </c>
      <c r="K236" s="3">
        <f>'2500yr'!K236</f>
        <v>0</v>
      </c>
      <c r="L236" s="3">
        <f>'2500yr'!L236</f>
        <v>0</v>
      </c>
      <c r="M236" s="3">
        <f>'2500yr'!M236</f>
        <v>0</v>
      </c>
      <c r="N236" s="3">
        <f>'2500yr'!N236</f>
        <v>0</v>
      </c>
      <c r="O236" s="3">
        <f>'2500yr'!O236</f>
        <v>0</v>
      </c>
      <c r="P236" s="3">
        <f>'2500yr'!P236</f>
        <v>0</v>
      </c>
      <c r="Q236" s="3">
        <f>'2500yr'!Q236</f>
        <v>0</v>
      </c>
      <c r="R236" s="3">
        <f>'2500yr'!R236</f>
        <v>0</v>
      </c>
      <c r="S236" s="3">
        <f>'2500yr'!S236</f>
        <v>0</v>
      </c>
      <c r="T236" s="2">
        <f>'2500yr'!T236</f>
        <v>0</v>
      </c>
      <c r="U236" s="2">
        <f>'2500yr'!U236</f>
        <v>0</v>
      </c>
      <c r="V236">
        <f>(1/2500)*'2500yr'!BP236+((1/2000-1/2500)*(('2500yr'!BP236+'2000yr'!BP236)/2))+((1/1500-1/2000)*(('2000yr'!BP236+'1500yr'!BP236)/2))+((1/1000-1/1500)*(('1500yr'!BP236+'1000yr'!BP236)/2))+((1/750-1/1000)*(('1000yr'!BP236+'750yr'!BP236)/2))+((1/500-1/750)*(('750yr'!BP236+'500yr'!BP236)/2))+((1/250-1/500)*(('500yr'!BP236+'250yr'!BP236)/2))+((1/100-1/250)*(('250yr'!BP236+'100yr'!BP236)/2))</f>
        <v>0</v>
      </c>
      <c r="W236">
        <f>(1/2500)*'2500yr'!BQ236+((1/2000-1/2500)*(('2500yr'!BQ236+'2000yr'!BQ236)/2))+((1/1500-1/2000)*(('2000yr'!BQ236+'1500yr'!BQ236)/2))+((1/1000-1/1500)*(('1500yr'!BQ236+'1000yr'!BQ236)/2))+((1/750-1/1000)*(('1000yr'!BQ236+'750yr'!BQ236)/2))+((1/500-1/750)*(('750yr'!BQ236+'500yr'!BQ236)/2))+((1/250-1/500)*(('500yr'!BQ236+'250yr'!BQ236)/2))+((1/100-1/250)*(('250yr'!BQ236+'100yr'!BQ236)/2))</f>
        <v>0</v>
      </c>
      <c r="X236">
        <f>(1/2500)*'2500yr'!BR236+((1/2000-1/2500)*(('2500yr'!BR236+'2000yr'!BR236)/2))+((1/1500-1/2000)*(('2000yr'!BR236+'1500yr'!BR236)/2))+((1/1000-1/1500)*(('1500yr'!BR236+'1000yr'!BR236)/2))+((1/750-1/1000)*(('1000yr'!BR236+'750yr'!BR236)/2))+((1/500-1/750)*(('750yr'!BR236+'500yr'!BR236)/2))+((1/250-1/500)*(('500yr'!BR236+'250yr'!BR236)/2))+((1/100-1/250)*(('250yr'!BR236+'100yr'!BR236)/2))</f>
        <v>0</v>
      </c>
      <c r="Y236">
        <f>(1/2500)*'2500yr'!BS236+((1/2000-1/2500)*(('2500yr'!BS236+'2000yr'!BS236)/2))+((1/1500-1/2000)*(('2000yr'!BS236+'1500yr'!BS236)/2))+((1/1000-1/1500)*(('1500yr'!BS236+'1000yr'!BS236)/2))+((1/750-1/1000)*(('1000yr'!BS236+'750yr'!BS236)/2))+((1/500-1/750)*(('750yr'!BS236+'500yr'!BS236)/2))+((1/250-1/500)*(('500yr'!BS236+'250yr'!BS236)/2))+((1/100-1/250)*(('250yr'!BS236+'100yr'!BS236)/2))</f>
        <v>0</v>
      </c>
      <c r="Z236">
        <f>(1/2500)*'2500yr'!BT236+((1/2000-1/2500)*(('2500yr'!BT236+'2000yr'!BT236)/2))+((1/1500-1/2000)*(('2000yr'!BT236+'1500yr'!BT236)/2))+((1/1000-1/1500)*(('1500yr'!BT236+'1000yr'!BT236)/2))+((1/750-1/1000)*(('1000yr'!BT236+'750yr'!BT236)/2))+((1/500-1/750)*(('750yr'!BT236+'500yr'!BT236)/2))+((1/250-1/500)*(('500yr'!BT236+'250yr'!BT236)/2))+((1/100-1/250)*(('250yr'!BT236+'100yr'!BT236)/2))</f>
        <v>0</v>
      </c>
      <c r="AA236">
        <f>(1/2500)*'2500yr'!BU236+((1/2000-1/2500)*(('2500yr'!BU236+'2000yr'!BU236)/2))+((1/1500-1/2000)*(('2000yr'!BU236+'1500yr'!BU236)/2))+((1/1000-1/1500)*(('1500yr'!BU236+'1000yr'!BU236)/2))+((1/750-1/1000)*(('1000yr'!BU236+'750yr'!BU236)/2))+((1/500-1/750)*(('750yr'!BU236+'500yr'!BU236)/2))+((1/250-1/500)*(('500yr'!BU236+'250yr'!BU236)/2))+((1/100-1/250)*(('250yr'!BU236+'100yr'!BU236)/2))</f>
        <v>0</v>
      </c>
      <c r="AB236">
        <f>(1/2500)*'2500yr'!BV236+((1/2000-1/2500)*(('2500yr'!BV236+'2000yr'!BV236)/2))+((1/1500-1/2000)*(('2000yr'!BV236+'1500yr'!BV236)/2))+((1/1000-1/1500)*(('1500yr'!BV236+'1000yr'!BV236)/2))+((1/750-1/1000)*(('1000yr'!BV236+'750yr'!BV236)/2))+((1/500-1/750)*(('750yr'!BV236+'500yr'!BV236)/2))+((1/250-1/500)*(('500yr'!BV236+'250yr'!BV236)/2))+((1/100-1/250)*(('250yr'!BV236+'100yr'!BV236)/2))</f>
        <v>0</v>
      </c>
      <c r="AC236">
        <f>(1/2500)*'2500yr'!BW236+((1/2000-1/2500)*(('2500yr'!BW236+'2000yr'!BW236)/2))+((1/1500-1/2000)*(('2000yr'!BW236+'1500yr'!BW236)/2))+((1/1000-1/1500)*(('1500yr'!BW236+'1000yr'!BW236)/2))+((1/750-1/1000)*(('1000yr'!BW236+'750yr'!BW236)/2))+((1/500-1/750)*(('750yr'!BW236+'500yr'!BW236)/2))+((1/250-1/500)*(('500yr'!BW236+'250yr'!BW236)/2))+((1/100-1/250)*(('250yr'!BW236+'100yr'!BW236)/2))</f>
        <v>0</v>
      </c>
      <c r="AD236">
        <f>(1/2500)*'2500yr'!BX236+((1/2000-1/2500)*(('2500yr'!BX236+'2000yr'!BX236)/2))+((1/1500-1/2000)*(('2000yr'!BX236+'1500yr'!BX236)/2))+((1/1000-1/1500)*(('1500yr'!BX236+'1000yr'!BX236)/2))+((1/750-1/1000)*(('1000yr'!BX236+'750yr'!BX236)/2))+((1/500-1/750)*(('750yr'!BX236+'500yr'!BX236)/2))+((1/250-1/500)*(('500yr'!BX236+'250yr'!BX236)/2))+((1/100-1/250)*(('250yr'!BX236+'100yr'!BX236)/2))</f>
        <v>0</v>
      </c>
      <c r="AE236">
        <f>(1/2500)*'2500yr'!BY236+((1/2000-1/2500)*(('2500yr'!BY236+'2000yr'!BY236)/2))+((1/1500-1/2000)*(('2000yr'!BY236+'1500yr'!BY236)/2))+((1/1000-1/1500)*(('1500yr'!BY236+'1000yr'!BY236)/2))+((1/750-1/1000)*(('1000yr'!BY236+'750yr'!BY236)/2))+((1/500-1/750)*(('750yr'!BY236+'500yr'!BY236)/2))+((1/250-1/500)*(('500yr'!BY236+'250yr'!BY236)/2))+((1/100-1/250)*(('250yr'!BY236+'100yr'!BY236)/2))</f>
        <v>0</v>
      </c>
      <c r="AF236">
        <f>(1/2500)*'2500yr'!BZ236+((1/2000-1/2500)*(('2500yr'!BZ236+'2000yr'!BZ236)/2))+((1/1500-1/2000)*(('2000yr'!BZ236+'1500yr'!BZ236)/2))+((1/1000-1/1500)*(('1500yr'!BZ236+'1000yr'!BZ236)/2))+((1/750-1/1000)*(('1000yr'!BZ236+'750yr'!BZ236)/2))+((1/500-1/750)*(('750yr'!BZ236+'500yr'!BZ236)/2))+((1/250-1/500)*(('500yr'!BZ236+'250yr'!BZ236)/2))+((1/100-1/250)*(('250yr'!BZ236+'100yr'!BZ236)/2))</f>
        <v>0</v>
      </c>
      <c r="AG236">
        <f>(1/2500)*'2500yr'!CA236+((1/2000-1/2500)*(('2500yr'!CA236+'2000yr'!CA236)/2))+((1/1500-1/2000)*(('2000yr'!CA236+'1500yr'!CA236)/2))+((1/1000-1/1500)*(('1500yr'!CA236+'1000yr'!CA236)/2))+((1/750-1/1000)*(('1000yr'!CA236+'750yr'!CA236)/2))+((1/500-1/750)*(('750yr'!CA236+'500yr'!CA236)/2))+((1/250-1/500)*(('500yr'!CA236+'250yr'!CA236)/2))+((1/100-1/250)*(('250yr'!CA236+'100yr'!CA236)/2))</f>
        <v>0</v>
      </c>
    </row>
    <row r="237" spans="1:33" x14ac:dyDescent="0.25">
      <c r="A237" s="1">
        <f>'2500yr'!A237</f>
        <v>0</v>
      </c>
      <c r="B237" s="1">
        <f>'2500yr'!B237</f>
        <v>0</v>
      </c>
      <c r="C237" s="1">
        <f>'2500yr'!C237</f>
        <v>0</v>
      </c>
      <c r="D237" s="1">
        <f>'2500yr'!D237</f>
        <v>0</v>
      </c>
      <c r="E237" s="1">
        <f>'2500yr'!E237</f>
        <v>0</v>
      </c>
      <c r="F237" s="1">
        <f>'2500yr'!F237</f>
        <v>0</v>
      </c>
      <c r="G237" s="1">
        <f>'2500yr'!G237</f>
        <v>0</v>
      </c>
      <c r="H237" s="1">
        <f>'2500yr'!H237</f>
        <v>0</v>
      </c>
      <c r="I237" s="1">
        <f>'2500yr'!I237</f>
        <v>0</v>
      </c>
      <c r="J237" s="1">
        <f>'2500yr'!J237</f>
        <v>0</v>
      </c>
      <c r="K237" s="3">
        <f>'2500yr'!K237</f>
        <v>0</v>
      </c>
      <c r="L237" s="3">
        <f>'2500yr'!L237</f>
        <v>0</v>
      </c>
      <c r="M237" s="3">
        <f>'2500yr'!M237</f>
        <v>0</v>
      </c>
      <c r="N237" s="3">
        <f>'2500yr'!N237</f>
        <v>0</v>
      </c>
      <c r="O237" s="3">
        <f>'2500yr'!O237</f>
        <v>0</v>
      </c>
      <c r="P237" s="3">
        <f>'2500yr'!P237</f>
        <v>0</v>
      </c>
      <c r="Q237" s="3">
        <f>'2500yr'!Q237</f>
        <v>0</v>
      </c>
      <c r="R237" s="3">
        <f>'2500yr'!R237</f>
        <v>0</v>
      </c>
      <c r="S237" s="3">
        <f>'2500yr'!S237</f>
        <v>0</v>
      </c>
      <c r="T237" s="2">
        <f>'2500yr'!T237</f>
        <v>0</v>
      </c>
      <c r="U237" s="2">
        <f>'2500yr'!U237</f>
        <v>0</v>
      </c>
      <c r="V237">
        <f>(1/2500)*'2500yr'!BP237+((1/2000-1/2500)*(('2500yr'!BP237+'2000yr'!BP237)/2))+((1/1500-1/2000)*(('2000yr'!BP237+'1500yr'!BP237)/2))+((1/1000-1/1500)*(('1500yr'!BP237+'1000yr'!BP237)/2))+((1/750-1/1000)*(('1000yr'!BP237+'750yr'!BP237)/2))+((1/500-1/750)*(('750yr'!BP237+'500yr'!BP237)/2))+((1/250-1/500)*(('500yr'!BP237+'250yr'!BP237)/2))+((1/100-1/250)*(('250yr'!BP237+'100yr'!BP237)/2))</f>
        <v>0</v>
      </c>
      <c r="W237">
        <f>(1/2500)*'2500yr'!BQ237+((1/2000-1/2500)*(('2500yr'!BQ237+'2000yr'!BQ237)/2))+((1/1500-1/2000)*(('2000yr'!BQ237+'1500yr'!BQ237)/2))+((1/1000-1/1500)*(('1500yr'!BQ237+'1000yr'!BQ237)/2))+((1/750-1/1000)*(('1000yr'!BQ237+'750yr'!BQ237)/2))+((1/500-1/750)*(('750yr'!BQ237+'500yr'!BQ237)/2))+((1/250-1/500)*(('500yr'!BQ237+'250yr'!BQ237)/2))+((1/100-1/250)*(('250yr'!BQ237+'100yr'!BQ237)/2))</f>
        <v>0</v>
      </c>
      <c r="X237">
        <f>(1/2500)*'2500yr'!BR237+((1/2000-1/2500)*(('2500yr'!BR237+'2000yr'!BR237)/2))+((1/1500-1/2000)*(('2000yr'!BR237+'1500yr'!BR237)/2))+((1/1000-1/1500)*(('1500yr'!BR237+'1000yr'!BR237)/2))+((1/750-1/1000)*(('1000yr'!BR237+'750yr'!BR237)/2))+((1/500-1/750)*(('750yr'!BR237+'500yr'!BR237)/2))+((1/250-1/500)*(('500yr'!BR237+'250yr'!BR237)/2))+((1/100-1/250)*(('250yr'!BR237+'100yr'!BR237)/2))</f>
        <v>0</v>
      </c>
      <c r="Y237">
        <f>(1/2500)*'2500yr'!BS237+((1/2000-1/2500)*(('2500yr'!BS237+'2000yr'!BS237)/2))+((1/1500-1/2000)*(('2000yr'!BS237+'1500yr'!BS237)/2))+((1/1000-1/1500)*(('1500yr'!BS237+'1000yr'!BS237)/2))+((1/750-1/1000)*(('1000yr'!BS237+'750yr'!BS237)/2))+((1/500-1/750)*(('750yr'!BS237+'500yr'!BS237)/2))+((1/250-1/500)*(('500yr'!BS237+'250yr'!BS237)/2))+((1/100-1/250)*(('250yr'!BS237+'100yr'!BS237)/2))</f>
        <v>0</v>
      </c>
      <c r="Z237">
        <f>(1/2500)*'2500yr'!BT237+((1/2000-1/2500)*(('2500yr'!BT237+'2000yr'!BT237)/2))+((1/1500-1/2000)*(('2000yr'!BT237+'1500yr'!BT237)/2))+((1/1000-1/1500)*(('1500yr'!BT237+'1000yr'!BT237)/2))+((1/750-1/1000)*(('1000yr'!BT237+'750yr'!BT237)/2))+((1/500-1/750)*(('750yr'!BT237+'500yr'!BT237)/2))+((1/250-1/500)*(('500yr'!BT237+'250yr'!BT237)/2))+((1/100-1/250)*(('250yr'!BT237+'100yr'!BT237)/2))</f>
        <v>0</v>
      </c>
      <c r="AA237">
        <f>(1/2500)*'2500yr'!BU237+((1/2000-1/2500)*(('2500yr'!BU237+'2000yr'!BU237)/2))+((1/1500-1/2000)*(('2000yr'!BU237+'1500yr'!BU237)/2))+((1/1000-1/1500)*(('1500yr'!BU237+'1000yr'!BU237)/2))+((1/750-1/1000)*(('1000yr'!BU237+'750yr'!BU237)/2))+((1/500-1/750)*(('750yr'!BU237+'500yr'!BU237)/2))+((1/250-1/500)*(('500yr'!BU237+'250yr'!BU237)/2))+((1/100-1/250)*(('250yr'!BU237+'100yr'!BU237)/2))</f>
        <v>0</v>
      </c>
      <c r="AB237">
        <f>(1/2500)*'2500yr'!BV237+((1/2000-1/2500)*(('2500yr'!BV237+'2000yr'!BV237)/2))+((1/1500-1/2000)*(('2000yr'!BV237+'1500yr'!BV237)/2))+((1/1000-1/1500)*(('1500yr'!BV237+'1000yr'!BV237)/2))+((1/750-1/1000)*(('1000yr'!BV237+'750yr'!BV237)/2))+((1/500-1/750)*(('750yr'!BV237+'500yr'!BV237)/2))+((1/250-1/500)*(('500yr'!BV237+'250yr'!BV237)/2))+((1/100-1/250)*(('250yr'!BV237+'100yr'!BV237)/2))</f>
        <v>0</v>
      </c>
      <c r="AC237">
        <f>(1/2500)*'2500yr'!BW237+((1/2000-1/2500)*(('2500yr'!BW237+'2000yr'!BW237)/2))+((1/1500-1/2000)*(('2000yr'!BW237+'1500yr'!BW237)/2))+((1/1000-1/1500)*(('1500yr'!BW237+'1000yr'!BW237)/2))+((1/750-1/1000)*(('1000yr'!BW237+'750yr'!BW237)/2))+((1/500-1/750)*(('750yr'!BW237+'500yr'!BW237)/2))+((1/250-1/500)*(('500yr'!BW237+'250yr'!BW237)/2))+((1/100-1/250)*(('250yr'!BW237+'100yr'!BW237)/2))</f>
        <v>0</v>
      </c>
      <c r="AD237">
        <f>(1/2500)*'2500yr'!BX237+((1/2000-1/2500)*(('2500yr'!BX237+'2000yr'!BX237)/2))+((1/1500-1/2000)*(('2000yr'!BX237+'1500yr'!BX237)/2))+((1/1000-1/1500)*(('1500yr'!BX237+'1000yr'!BX237)/2))+((1/750-1/1000)*(('1000yr'!BX237+'750yr'!BX237)/2))+((1/500-1/750)*(('750yr'!BX237+'500yr'!BX237)/2))+((1/250-1/500)*(('500yr'!BX237+'250yr'!BX237)/2))+((1/100-1/250)*(('250yr'!BX237+'100yr'!BX237)/2))</f>
        <v>0</v>
      </c>
      <c r="AE237">
        <f>(1/2500)*'2500yr'!BY237+((1/2000-1/2500)*(('2500yr'!BY237+'2000yr'!BY237)/2))+((1/1500-1/2000)*(('2000yr'!BY237+'1500yr'!BY237)/2))+((1/1000-1/1500)*(('1500yr'!BY237+'1000yr'!BY237)/2))+((1/750-1/1000)*(('1000yr'!BY237+'750yr'!BY237)/2))+((1/500-1/750)*(('750yr'!BY237+'500yr'!BY237)/2))+((1/250-1/500)*(('500yr'!BY237+'250yr'!BY237)/2))+((1/100-1/250)*(('250yr'!BY237+'100yr'!BY237)/2))</f>
        <v>0</v>
      </c>
      <c r="AF237">
        <f>(1/2500)*'2500yr'!BZ237+((1/2000-1/2500)*(('2500yr'!BZ237+'2000yr'!BZ237)/2))+((1/1500-1/2000)*(('2000yr'!BZ237+'1500yr'!BZ237)/2))+((1/1000-1/1500)*(('1500yr'!BZ237+'1000yr'!BZ237)/2))+((1/750-1/1000)*(('1000yr'!BZ237+'750yr'!BZ237)/2))+((1/500-1/750)*(('750yr'!BZ237+'500yr'!BZ237)/2))+((1/250-1/500)*(('500yr'!BZ237+'250yr'!BZ237)/2))+((1/100-1/250)*(('250yr'!BZ237+'100yr'!BZ237)/2))</f>
        <v>0</v>
      </c>
      <c r="AG237">
        <f>(1/2500)*'2500yr'!CA237+((1/2000-1/2500)*(('2500yr'!CA237+'2000yr'!CA237)/2))+((1/1500-1/2000)*(('2000yr'!CA237+'1500yr'!CA237)/2))+((1/1000-1/1500)*(('1500yr'!CA237+'1000yr'!CA237)/2))+((1/750-1/1000)*(('1000yr'!CA237+'750yr'!CA237)/2))+((1/500-1/750)*(('750yr'!CA237+'500yr'!CA237)/2))+((1/250-1/500)*(('500yr'!CA237+'250yr'!CA237)/2))+((1/100-1/250)*(('250yr'!CA237+'100yr'!CA237)/2))</f>
        <v>0</v>
      </c>
    </row>
    <row r="238" spans="1:33" x14ac:dyDescent="0.25">
      <c r="A238" s="1">
        <f>'2500yr'!A238</f>
        <v>0</v>
      </c>
      <c r="B238" s="1">
        <f>'2500yr'!B238</f>
        <v>0</v>
      </c>
      <c r="C238" s="1">
        <f>'2500yr'!C238</f>
        <v>0</v>
      </c>
      <c r="D238" s="1">
        <f>'2500yr'!D238</f>
        <v>0</v>
      </c>
      <c r="E238" s="1">
        <f>'2500yr'!E238</f>
        <v>0</v>
      </c>
      <c r="F238" s="1">
        <f>'2500yr'!F238</f>
        <v>0</v>
      </c>
      <c r="G238" s="1">
        <f>'2500yr'!G238</f>
        <v>0</v>
      </c>
      <c r="H238" s="1">
        <f>'2500yr'!H238</f>
        <v>0</v>
      </c>
      <c r="I238" s="1">
        <f>'2500yr'!I238</f>
        <v>0</v>
      </c>
      <c r="J238" s="1">
        <f>'2500yr'!J238</f>
        <v>0</v>
      </c>
      <c r="K238" s="3">
        <f>'2500yr'!K238</f>
        <v>0</v>
      </c>
      <c r="L238" s="3">
        <f>'2500yr'!L238</f>
        <v>0</v>
      </c>
      <c r="M238" s="3">
        <f>'2500yr'!M238</f>
        <v>0</v>
      </c>
      <c r="N238" s="3">
        <f>'2500yr'!N238</f>
        <v>0</v>
      </c>
      <c r="O238" s="3">
        <f>'2500yr'!O238</f>
        <v>0</v>
      </c>
      <c r="P238" s="3">
        <f>'2500yr'!P238</f>
        <v>0</v>
      </c>
      <c r="Q238" s="3">
        <f>'2500yr'!Q238</f>
        <v>0</v>
      </c>
      <c r="R238" s="3">
        <f>'2500yr'!R238</f>
        <v>0</v>
      </c>
      <c r="S238" s="3">
        <f>'2500yr'!S238</f>
        <v>0</v>
      </c>
      <c r="T238" s="2">
        <f>'2500yr'!T238</f>
        <v>0</v>
      </c>
      <c r="U238" s="2">
        <f>'2500yr'!U238</f>
        <v>0</v>
      </c>
      <c r="V238">
        <f>(1/2500)*'2500yr'!BP238+((1/2000-1/2500)*(('2500yr'!BP238+'2000yr'!BP238)/2))+((1/1500-1/2000)*(('2000yr'!BP238+'1500yr'!BP238)/2))+((1/1000-1/1500)*(('1500yr'!BP238+'1000yr'!BP238)/2))+((1/750-1/1000)*(('1000yr'!BP238+'750yr'!BP238)/2))+((1/500-1/750)*(('750yr'!BP238+'500yr'!BP238)/2))+((1/250-1/500)*(('500yr'!BP238+'250yr'!BP238)/2))+((1/100-1/250)*(('250yr'!BP238+'100yr'!BP238)/2))</f>
        <v>0</v>
      </c>
      <c r="W238">
        <f>(1/2500)*'2500yr'!BQ238+((1/2000-1/2500)*(('2500yr'!BQ238+'2000yr'!BQ238)/2))+((1/1500-1/2000)*(('2000yr'!BQ238+'1500yr'!BQ238)/2))+((1/1000-1/1500)*(('1500yr'!BQ238+'1000yr'!BQ238)/2))+((1/750-1/1000)*(('1000yr'!BQ238+'750yr'!BQ238)/2))+((1/500-1/750)*(('750yr'!BQ238+'500yr'!BQ238)/2))+((1/250-1/500)*(('500yr'!BQ238+'250yr'!BQ238)/2))+((1/100-1/250)*(('250yr'!BQ238+'100yr'!BQ238)/2))</f>
        <v>0</v>
      </c>
      <c r="X238">
        <f>(1/2500)*'2500yr'!BR238+((1/2000-1/2500)*(('2500yr'!BR238+'2000yr'!BR238)/2))+((1/1500-1/2000)*(('2000yr'!BR238+'1500yr'!BR238)/2))+((1/1000-1/1500)*(('1500yr'!BR238+'1000yr'!BR238)/2))+((1/750-1/1000)*(('1000yr'!BR238+'750yr'!BR238)/2))+((1/500-1/750)*(('750yr'!BR238+'500yr'!BR238)/2))+((1/250-1/500)*(('500yr'!BR238+'250yr'!BR238)/2))+((1/100-1/250)*(('250yr'!BR238+'100yr'!BR238)/2))</f>
        <v>0</v>
      </c>
      <c r="Y238">
        <f>(1/2500)*'2500yr'!BS238+((1/2000-1/2500)*(('2500yr'!BS238+'2000yr'!BS238)/2))+((1/1500-1/2000)*(('2000yr'!BS238+'1500yr'!BS238)/2))+((1/1000-1/1500)*(('1500yr'!BS238+'1000yr'!BS238)/2))+((1/750-1/1000)*(('1000yr'!BS238+'750yr'!BS238)/2))+((1/500-1/750)*(('750yr'!BS238+'500yr'!BS238)/2))+((1/250-1/500)*(('500yr'!BS238+'250yr'!BS238)/2))+((1/100-1/250)*(('250yr'!BS238+'100yr'!BS238)/2))</f>
        <v>0</v>
      </c>
      <c r="Z238">
        <f>(1/2500)*'2500yr'!BT238+((1/2000-1/2500)*(('2500yr'!BT238+'2000yr'!BT238)/2))+((1/1500-1/2000)*(('2000yr'!BT238+'1500yr'!BT238)/2))+((1/1000-1/1500)*(('1500yr'!BT238+'1000yr'!BT238)/2))+((1/750-1/1000)*(('1000yr'!BT238+'750yr'!BT238)/2))+((1/500-1/750)*(('750yr'!BT238+'500yr'!BT238)/2))+((1/250-1/500)*(('500yr'!BT238+'250yr'!BT238)/2))+((1/100-1/250)*(('250yr'!BT238+'100yr'!BT238)/2))</f>
        <v>0</v>
      </c>
      <c r="AA238">
        <f>(1/2500)*'2500yr'!BU238+((1/2000-1/2500)*(('2500yr'!BU238+'2000yr'!BU238)/2))+((1/1500-1/2000)*(('2000yr'!BU238+'1500yr'!BU238)/2))+((1/1000-1/1500)*(('1500yr'!BU238+'1000yr'!BU238)/2))+((1/750-1/1000)*(('1000yr'!BU238+'750yr'!BU238)/2))+((1/500-1/750)*(('750yr'!BU238+'500yr'!BU238)/2))+((1/250-1/500)*(('500yr'!BU238+'250yr'!BU238)/2))+((1/100-1/250)*(('250yr'!BU238+'100yr'!BU238)/2))</f>
        <v>0</v>
      </c>
      <c r="AB238">
        <f>(1/2500)*'2500yr'!BV238+((1/2000-1/2500)*(('2500yr'!BV238+'2000yr'!BV238)/2))+((1/1500-1/2000)*(('2000yr'!BV238+'1500yr'!BV238)/2))+((1/1000-1/1500)*(('1500yr'!BV238+'1000yr'!BV238)/2))+((1/750-1/1000)*(('1000yr'!BV238+'750yr'!BV238)/2))+((1/500-1/750)*(('750yr'!BV238+'500yr'!BV238)/2))+((1/250-1/500)*(('500yr'!BV238+'250yr'!BV238)/2))+((1/100-1/250)*(('250yr'!BV238+'100yr'!BV238)/2))</f>
        <v>0</v>
      </c>
      <c r="AC238">
        <f>(1/2500)*'2500yr'!BW238+((1/2000-1/2500)*(('2500yr'!BW238+'2000yr'!BW238)/2))+((1/1500-1/2000)*(('2000yr'!BW238+'1500yr'!BW238)/2))+((1/1000-1/1500)*(('1500yr'!BW238+'1000yr'!BW238)/2))+((1/750-1/1000)*(('1000yr'!BW238+'750yr'!BW238)/2))+((1/500-1/750)*(('750yr'!BW238+'500yr'!BW238)/2))+((1/250-1/500)*(('500yr'!BW238+'250yr'!BW238)/2))+((1/100-1/250)*(('250yr'!BW238+'100yr'!BW238)/2))</f>
        <v>0</v>
      </c>
      <c r="AD238">
        <f>(1/2500)*'2500yr'!BX238+((1/2000-1/2500)*(('2500yr'!BX238+'2000yr'!BX238)/2))+((1/1500-1/2000)*(('2000yr'!BX238+'1500yr'!BX238)/2))+((1/1000-1/1500)*(('1500yr'!BX238+'1000yr'!BX238)/2))+((1/750-1/1000)*(('1000yr'!BX238+'750yr'!BX238)/2))+((1/500-1/750)*(('750yr'!BX238+'500yr'!BX238)/2))+((1/250-1/500)*(('500yr'!BX238+'250yr'!BX238)/2))+((1/100-1/250)*(('250yr'!BX238+'100yr'!BX238)/2))</f>
        <v>0</v>
      </c>
      <c r="AE238">
        <f>(1/2500)*'2500yr'!BY238+((1/2000-1/2500)*(('2500yr'!BY238+'2000yr'!BY238)/2))+((1/1500-1/2000)*(('2000yr'!BY238+'1500yr'!BY238)/2))+((1/1000-1/1500)*(('1500yr'!BY238+'1000yr'!BY238)/2))+((1/750-1/1000)*(('1000yr'!BY238+'750yr'!BY238)/2))+((1/500-1/750)*(('750yr'!BY238+'500yr'!BY238)/2))+((1/250-1/500)*(('500yr'!BY238+'250yr'!BY238)/2))+((1/100-1/250)*(('250yr'!BY238+'100yr'!BY238)/2))</f>
        <v>0</v>
      </c>
      <c r="AF238">
        <f>(1/2500)*'2500yr'!BZ238+((1/2000-1/2500)*(('2500yr'!BZ238+'2000yr'!BZ238)/2))+((1/1500-1/2000)*(('2000yr'!BZ238+'1500yr'!BZ238)/2))+((1/1000-1/1500)*(('1500yr'!BZ238+'1000yr'!BZ238)/2))+((1/750-1/1000)*(('1000yr'!BZ238+'750yr'!BZ238)/2))+((1/500-1/750)*(('750yr'!BZ238+'500yr'!BZ238)/2))+((1/250-1/500)*(('500yr'!BZ238+'250yr'!BZ238)/2))+((1/100-1/250)*(('250yr'!BZ238+'100yr'!BZ238)/2))</f>
        <v>0</v>
      </c>
      <c r="AG238">
        <f>(1/2500)*'2500yr'!CA238+((1/2000-1/2500)*(('2500yr'!CA238+'2000yr'!CA238)/2))+((1/1500-1/2000)*(('2000yr'!CA238+'1500yr'!CA238)/2))+((1/1000-1/1500)*(('1500yr'!CA238+'1000yr'!CA238)/2))+((1/750-1/1000)*(('1000yr'!CA238+'750yr'!CA238)/2))+((1/500-1/750)*(('750yr'!CA238+'500yr'!CA238)/2))+((1/250-1/500)*(('500yr'!CA238+'250yr'!CA238)/2))+((1/100-1/250)*(('250yr'!CA238+'100yr'!CA238)/2))</f>
        <v>0</v>
      </c>
    </row>
    <row r="239" spans="1:33" x14ac:dyDescent="0.25">
      <c r="A239" s="1">
        <f>'2500yr'!A239</f>
        <v>0</v>
      </c>
      <c r="B239" s="1">
        <f>'2500yr'!B239</f>
        <v>0</v>
      </c>
      <c r="C239" s="1">
        <f>'2500yr'!C239</f>
        <v>0</v>
      </c>
      <c r="D239" s="1">
        <f>'2500yr'!D239</f>
        <v>0</v>
      </c>
      <c r="E239" s="1">
        <f>'2500yr'!E239</f>
        <v>0</v>
      </c>
      <c r="F239" s="1">
        <f>'2500yr'!F239</f>
        <v>0</v>
      </c>
      <c r="G239" s="1">
        <f>'2500yr'!G239</f>
        <v>0</v>
      </c>
      <c r="H239" s="1">
        <f>'2500yr'!H239</f>
        <v>0</v>
      </c>
      <c r="I239" s="1">
        <f>'2500yr'!I239</f>
        <v>0</v>
      </c>
      <c r="J239" s="1">
        <f>'2500yr'!J239</f>
        <v>0</v>
      </c>
      <c r="K239" s="3">
        <f>'2500yr'!K239</f>
        <v>0</v>
      </c>
      <c r="L239" s="3">
        <f>'2500yr'!L239</f>
        <v>0</v>
      </c>
      <c r="M239" s="3">
        <f>'2500yr'!M239</f>
        <v>0</v>
      </c>
      <c r="N239" s="3">
        <f>'2500yr'!N239</f>
        <v>0</v>
      </c>
      <c r="O239" s="3">
        <f>'2500yr'!O239</f>
        <v>0</v>
      </c>
      <c r="P239" s="3">
        <f>'2500yr'!P239</f>
        <v>0</v>
      </c>
      <c r="Q239" s="3">
        <f>'2500yr'!Q239</f>
        <v>0</v>
      </c>
      <c r="R239" s="3">
        <f>'2500yr'!R239</f>
        <v>0</v>
      </c>
      <c r="S239" s="3">
        <f>'2500yr'!S239</f>
        <v>0</v>
      </c>
      <c r="T239" s="2">
        <f>'2500yr'!T239</f>
        <v>0</v>
      </c>
      <c r="U239" s="2">
        <f>'2500yr'!U239</f>
        <v>0</v>
      </c>
      <c r="V239">
        <f>(1/2500)*'2500yr'!BP239+((1/2000-1/2500)*(('2500yr'!BP239+'2000yr'!BP239)/2))+((1/1500-1/2000)*(('2000yr'!BP239+'1500yr'!BP239)/2))+((1/1000-1/1500)*(('1500yr'!BP239+'1000yr'!BP239)/2))+((1/750-1/1000)*(('1000yr'!BP239+'750yr'!BP239)/2))+((1/500-1/750)*(('750yr'!BP239+'500yr'!BP239)/2))+((1/250-1/500)*(('500yr'!BP239+'250yr'!BP239)/2))+((1/100-1/250)*(('250yr'!BP239+'100yr'!BP239)/2))</f>
        <v>0</v>
      </c>
      <c r="W239">
        <f>(1/2500)*'2500yr'!BQ239+((1/2000-1/2500)*(('2500yr'!BQ239+'2000yr'!BQ239)/2))+((1/1500-1/2000)*(('2000yr'!BQ239+'1500yr'!BQ239)/2))+((1/1000-1/1500)*(('1500yr'!BQ239+'1000yr'!BQ239)/2))+((1/750-1/1000)*(('1000yr'!BQ239+'750yr'!BQ239)/2))+((1/500-1/750)*(('750yr'!BQ239+'500yr'!BQ239)/2))+((1/250-1/500)*(('500yr'!BQ239+'250yr'!BQ239)/2))+((1/100-1/250)*(('250yr'!BQ239+'100yr'!BQ239)/2))</f>
        <v>0</v>
      </c>
      <c r="X239">
        <f>(1/2500)*'2500yr'!BR239+((1/2000-1/2500)*(('2500yr'!BR239+'2000yr'!BR239)/2))+((1/1500-1/2000)*(('2000yr'!BR239+'1500yr'!BR239)/2))+((1/1000-1/1500)*(('1500yr'!BR239+'1000yr'!BR239)/2))+((1/750-1/1000)*(('1000yr'!BR239+'750yr'!BR239)/2))+((1/500-1/750)*(('750yr'!BR239+'500yr'!BR239)/2))+((1/250-1/500)*(('500yr'!BR239+'250yr'!BR239)/2))+((1/100-1/250)*(('250yr'!BR239+'100yr'!BR239)/2))</f>
        <v>0</v>
      </c>
      <c r="Y239">
        <f>(1/2500)*'2500yr'!BS239+((1/2000-1/2500)*(('2500yr'!BS239+'2000yr'!BS239)/2))+((1/1500-1/2000)*(('2000yr'!BS239+'1500yr'!BS239)/2))+((1/1000-1/1500)*(('1500yr'!BS239+'1000yr'!BS239)/2))+((1/750-1/1000)*(('1000yr'!BS239+'750yr'!BS239)/2))+((1/500-1/750)*(('750yr'!BS239+'500yr'!BS239)/2))+((1/250-1/500)*(('500yr'!BS239+'250yr'!BS239)/2))+((1/100-1/250)*(('250yr'!BS239+'100yr'!BS239)/2))</f>
        <v>0</v>
      </c>
      <c r="Z239">
        <f>(1/2500)*'2500yr'!BT239+((1/2000-1/2500)*(('2500yr'!BT239+'2000yr'!BT239)/2))+((1/1500-1/2000)*(('2000yr'!BT239+'1500yr'!BT239)/2))+((1/1000-1/1500)*(('1500yr'!BT239+'1000yr'!BT239)/2))+((1/750-1/1000)*(('1000yr'!BT239+'750yr'!BT239)/2))+((1/500-1/750)*(('750yr'!BT239+'500yr'!BT239)/2))+((1/250-1/500)*(('500yr'!BT239+'250yr'!BT239)/2))+((1/100-1/250)*(('250yr'!BT239+'100yr'!BT239)/2))</f>
        <v>0</v>
      </c>
      <c r="AA239">
        <f>(1/2500)*'2500yr'!BU239+((1/2000-1/2500)*(('2500yr'!BU239+'2000yr'!BU239)/2))+((1/1500-1/2000)*(('2000yr'!BU239+'1500yr'!BU239)/2))+((1/1000-1/1500)*(('1500yr'!BU239+'1000yr'!BU239)/2))+((1/750-1/1000)*(('1000yr'!BU239+'750yr'!BU239)/2))+((1/500-1/750)*(('750yr'!BU239+'500yr'!BU239)/2))+((1/250-1/500)*(('500yr'!BU239+'250yr'!BU239)/2))+((1/100-1/250)*(('250yr'!BU239+'100yr'!BU239)/2))</f>
        <v>0</v>
      </c>
      <c r="AB239">
        <f>(1/2500)*'2500yr'!BV239+((1/2000-1/2500)*(('2500yr'!BV239+'2000yr'!BV239)/2))+((1/1500-1/2000)*(('2000yr'!BV239+'1500yr'!BV239)/2))+((1/1000-1/1500)*(('1500yr'!BV239+'1000yr'!BV239)/2))+((1/750-1/1000)*(('1000yr'!BV239+'750yr'!BV239)/2))+((1/500-1/750)*(('750yr'!BV239+'500yr'!BV239)/2))+((1/250-1/500)*(('500yr'!BV239+'250yr'!BV239)/2))+((1/100-1/250)*(('250yr'!BV239+'100yr'!BV239)/2))</f>
        <v>0</v>
      </c>
      <c r="AC239">
        <f>(1/2500)*'2500yr'!BW239+((1/2000-1/2500)*(('2500yr'!BW239+'2000yr'!BW239)/2))+((1/1500-1/2000)*(('2000yr'!BW239+'1500yr'!BW239)/2))+((1/1000-1/1500)*(('1500yr'!BW239+'1000yr'!BW239)/2))+((1/750-1/1000)*(('1000yr'!BW239+'750yr'!BW239)/2))+((1/500-1/750)*(('750yr'!BW239+'500yr'!BW239)/2))+((1/250-1/500)*(('500yr'!BW239+'250yr'!BW239)/2))+((1/100-1/250)*(('250yr'!BW239+'100yr'!BW239)/2))</f>
        <v>0</v>
      </c>
      <c r="AD239">
        <f>(1/2500)*'2500yr'!BX239+((1/2000-1/2500)*(('2500yr'!BX239+'2000yr'!BX239)/2))+((1/1500-1/2000)*(('2000yr'!BX239+'1500yr'!BX239)/2))+((1/1000-1/1500)*(('1500yr'!BX239+'1000yr'!BX239)/2))+((1/750-1/1000)*(('1000yr'!BX239+'750yr'!BX239)/2))+((1/500-1/750)*(('750yr'!BX239+'500yr'!BX239)/2))+((1/250-1/500)*(('500yr'!BX239+'250yr'!BX239)/2))+((1/100-1/250)*(('250yr'!BX239+'100yr'!BX239)/2))</f>
        <v>0</v>
      </c>
      <c r="AE239">
        <f>(1/2500)*'2500yr'!BY239+((1/2000-1/2500)*(('2500yr'!BY239+'2000yr'!BY239)/2))+((1/1500-1/2000)*(('2000yr'!BY239+'1500yr'!BY239)/2))+((1/1000-1/1500)*(('1500yr'!BY239+'1000yr'!BY239)/2))+((1/750-1/1000)*(('1000yr'!BY239+'750yr'!BY239)/2))+((1/500-1/750)*(('750yr'!BY239+'500yr'!BY239)/2))+((1/250-1/500)*(('500yr'!BY239+'250yr'!BY239)/2))+((1/100-1/250)*(('250yr'!BY239+'100yr'!BY239)/2))</f>
        <v>0</v>
      </c>
      <c r="AF239">
        <f>(1/2500)*'2500yr'!BZ239+((1/2000-1/2500)*(('2500yr'!BZ239+'2000yr'!BZ239)/2))+((1/1500-1/2000)*(('2000yr'!BZ239+'1500yr'!BZ239)/2))+((1/1000-1/1500)*(('1500yr'!BZ239+'1000yr'!BZ239)/2))+((1/750-1/1000)*(('1000yr'!BZ239+'750yr'!BZ239)/2))+((1/500-1/750)*(('750yr'!BZ239+'500yr'!BZ239)/2))+((1/250-1/500)*(('500yr'!BZ239+'250yr'!BZ239)/2))+((1/100-1/250)*(('250yr'!BZ239+'100yr'!BZ239)/2))</f>
        <v>0</v>
      </c>
      <c r="AG239">
        <f>(1/2500)*'2500yr'!CA239+((1/2000-1/2500)*(('2500yr'!CA239+'2000yr'!CA239)/2))+((1/1500-1/2000)*(('2000yr'!CA239+'1500yr'!CA239)/2))+((1/1000-1/1500)*(('1500yr'!CA239+'1000yr'!CA239)/2))+((1/750-1/1000)*(('1000yr'!CA239+'750yr'!CA239)/2))+((1/500-1/750)*(('750yr'!CA239+'500yr'!CA239)/2))+((1/250-1/500)*(('500yr'!CA239+'250yr'!CA239)/2))+((1/100-1/250)*(('250yr'!CA239+'100yr'!CA239)/2))</f>
        <v>0</v>
      </c>
    </row>
    <row r="240" spans="1:33" x14ac:dyDescent="0.25">
      <c r="A240" s="1">
        <f>'2500yr'!A240</f>
        <v>0</v>
      </c>
      <c r="B240" s="1">
        <f>'2500yr'!B240</f>
        <v>0</v>
      </c>
      <c r="C240" s="1">
        <f>'2500yr'!C240</f>
        <v>0</v>
      </c>
      <c r="D240" s="1">
        <f>'2500yr'!D240</f>
        <v>0</v>
      </c>
      <c r="E240" s="1">
        <f>'2500yr'!E240</f>
        <v>0</v>
      </c>
      <c r="F240" s="1">
        <f>'2500yr'!F240</f>
        <v>0</v>
      </c>
      <c r="G240" s="1">
        <f>'2500yr'!G240</f>
        <v>0</v>
      </c>
      <c r="H240" s="1">
        <f>'2500yr'!H240</f>
        <v>0</v>
      </c>
      <c r="I240" s="1">
        <f>'2500yr'!I240</f>
        <v>0</v>
      </c>
      <c r="J240" s="1">
        <f>'2500yr'!J240</f>
        <v>0</v>
      </c>
      <c r="K240" s="3">
        <f>'2500yr'!K240</f>
        <v>0</v>
      </c>
      <c r="L240" s="3">
        <f>'2500yr'!L240</f>
        <v>0</v>
      </c>
      <c r="M240" s="3">
        <f>'2500yr'!M240</f>
        <v>0</v>
      </c>
      <c r="N240" s="3">
        <f>'2500yr'!N240</f>
        <v>0</v>
      </c>
      <c r="O240" s="3">
        <f>'2500yr'!O240</f>
        <v>0</v>
      </c>
      <c r="P240" s="3">
        <f>'2500yr'!P240</f>
        <v>0</v>
      </c>
      <c r="Q240" s="3">
        <f>'2500yr'!Q240</f>
        <v>0</v>
      </c>
      <c r="R240" s="3">
        <f>'2500yr'!R240</f>
        <v>0</v>
      </c>
      <c r="S240" s="3">
        <f>'2500yr'!S240</f>
        <v>0</v>
      </c>
      <c r="T240" s="2">
        <f>'2500yr'!T240</f>
        <v>0</v>
      </c>
      <c r="U240" s="2">
        <f>'2500yr'!U240</f>
        <v>0</v>
      </c>
      <c r="V240">
        <f>(1/2500)*'2500yr'!BP240+((1/2000-1/2500)*(('2500yr'!BP240+'2000yr'!BP240)/2))+((1/1500-1/2000)*(('2000yr'!BP240+'1500yr'!BP240)/2))+((1/1000-1/1500)*(('1500yr'!BP240+'1000yr'!BP240)/2))+((1/750-1/1000)*(('1000yr'!BP240+'750yr'!BP240)/2))+((1/500-1/750)*(('750yr'!BP240+'500yr'!BP240)/2))+((1/250-1/500)*(('500yr'!BP240+'250yr'!BP240)/2))+((1/100-1/250)*(('250yr'!BP240+'100yr'!BP240)/2))</f>
        <v>0</v>
      </c>
      <c r="W240">
        <f>(1/2500)*'2500yr'!BQ240+((1/2000-1/2500)*(('2500yr'!BQ240+'2000yr'!BQ240)/2))+((1/1500-1/2000)*(('2000yr'!BQ240+'1500yr'!BQ240)/2))+((1/1000-1/1500)*(('1500yr'!BQ240+'1000yr'!BQ240)/2))+((1/750-1/1000)*(('1000yr'!BQ240+'750yr'!BQ240)/2))+((1/500-1/750)*(('750yr'!BQ240+'500yr'!BQ240)/2))+((1/250-1/500)*(('500yr'!BQ240+'250yr'!BQ240)/2))+((1/100-1/250)*(('250yr'!BQ240+'100yr'!BQ240)/2))</f>
        <v>0</v>
      </c>
      <c r="X240">
        <f>(1/2500)*'2500yr'!BR240+((1/2000-1/2500)*(('2500yr'!BR240+'2000yr'!BR240)/2))+((1/1500-1/2000)*(('2000yr'!BR240+'1500yr'!BR240)/2))+((1/1000-1/1500)*(('1500yr'!BR240+'1000yr'!BR240)/2))+((1/750-1/1000)*(('1000yr'!BR240+'750yr'!BR240)/2))+((1/500-1/750)*(('750yr'!BR240+'500yr'!BR240)/2))+((1/250-1/500)*(('500yr'!BR240+'250yr'!BR240)/2))+((1/100-1/250)*(('250yr'!BR240+'100yr'!BR240)/2))</f>
        <v>0</v>
      </c>
      <c r="Y240">
        <f>(1/2500)*'2500yr'!BS240+((1/2000-1/2500)*(('2500yr'!BS240+'2000yr'!BS240)/2))+((1/1500-1/2000)*(('2000yr'!BS240+'1500yr'!BS240)/2))+((1/1000-1/1500)*(('1500yr'!BS240+'1000yr'!BS240)/2))+((1/750-1/1000)*(('1000yr'!BS240+'750yr'!BS240)/2))+((1/500-1/750)*(('750yr'!BS240+'500yr'!BS240)/2))+((1/250-1/500)*(('500yr'!BS240+'250yr'!BS240)/2))+((1/100-1/250)*(('250yr'!BS240+'100yr'!BS240)/2))</f>
        <v>0</v>
      </c>
      <c r="Z240">
        <f>(1/2500)*'2500yr'!BT240+((1/2000-1/2500)*(('2500yr'!BT240+'2000yr'!BT240)/2))+((1/1500-1/2000)*(('2000yr'!BT240+'1500yr'!BT240)/2))+((1/1000-1/1500)*(('1500yr'!BT240+'1000yr'!BT240)/2))+((1/750-1/1000)*(('1000yr'!BT240+'750yr'!BT240)/2))+((1/500-1/750)*(('750yr'!BT240+'500yr'!BT240)/2))+((1/250-1/500)*(('500yr'!BT240+'250yr'!BT240)/2))+((1/100-1/250)*(('250yr'!BT240+'100yr'!BT240)/2))</f>
        <v>0</v>
      </c>
      <c r="AA240">
        <f>(1/2500)*'2500yr'!BU240+((1/2000-1/2500)*(('2500yr'!BU240+'2000yr'!BU240)/2))+((1/1500-1/2000)*(('2000yr'!BU240+'1500yr'!BU240)/2))+((1/1000-1/1500)*(('1500yr'!BU240+'1000yr'!BU240)/2))+((1/750-1/1000)*(('1000yr'!BU240+'750yr'!BU240)/2))+((1/500-1/750)*(('750yr'!BU240+'500yr'!BU240)/2))+((1/250-1/500)*(('500yr'!BU240+'250yr'!BU240)/2))+((1/100-1/250)*(('250yr'!BU240+'100yr'!BU240)/2))</f>
        <v>0</v>
      </c>
      <c r="AB240">
        <f>(1/2500)*'2500yr'!BV240+((1/2000-1/2500)*(('2500yr'!BV240+'2000yr'!BV240)/2))+((1/1500-1/2000)*(('2000yr'!BV240+'1500yr'!BV240)/2))+((1/1000-1/1500)*(('1500yr'!BV240+'1000yr'!BV240)/2))+((1/750-1/1000)*(('1000yr'!BV240+'750yr'!BV240)/2))+((1/500-1/750)*(('750yr'!BV240+'500yr'!BV240)/2))+((1/250-1/500)*(('500yr'!BV240+'250yr'!BV240)/2))+((1/100-1/250)*(('250yr'!BV240+'100yr'!BV240)/2))</f>
        <v>0</v>
      </c>
      <c r="AC240">
        <f>(1/2500)*'2500yr'!BW240+((1/2000-1/2500)*(('2500yr'!BW240+'2000yr'!BW240)/2))+((1/1500-1/2000)*(('2000yr'!BW240+'1500yr'!BW240)/2))+((1/1000-1/1500)*(('1500yr'!BW240+'1000yr'!BW240)/2))+((1/750-1/1000)*(('1000yr'!BW240+'750yr'!BW240)/2))+((1/500-1/750)*(('750yr'!BW240+'500yr'!BW240)/2))+((1/250-1/500)*(('500yr'!BW240+'250yr'!BW240)/2))+((1/100-1/250)*(('250yr'!BW240+'100yr'!BW240)/2))</f>
        <v>0</v>
      </c>
      <c r="AD240">
        <f>(1/2500)*'2500yr'!BX240+((1/2000-1/2500)*(('2500yr'!BX240+'2000yr'!BX240)/2))+((1/1500-1/2000)*(('2000yr'!BX240+'1500yr'!BX240)/2))+((1/1000-1/1500)*(('1500yr'!BX240+'1000yr'!BX240)/2))+((1/750-1/1000)*(('1000yr'!BX240+'750yr'!BX240)/2))+((1/500-1/750)*(('750yr'!BX240+'500yr'!BX240)/2))+((1/250-1/500)*(('500yr'!BX240+'250yr'!BX240)/2))+((1/100-1/250)*(('250yr'!BX240+'100yr'!BX240)/2))</f>
        <v>0</v>
      </c>
      <c r="AE240">
        <f>(1/2500)*'2500yr'!BY240+((1/2000-1/2500)*(('2500yr'!BY240+'2000yr'!BY240)/2))+((1/1500-1/2000)*(('2000yr'!BY240+'1500yr'!BY240)/2))+((1/1000-1/1500)*(('1500yr'!BY240+'1000yr'!BY240)/2))+((1/750-1/1000)*(('1000yr'!BY240+'750yr'!BY240)/2))+((1/500-1/750)*(('750yr'!BY240+'500yr'!BY240)/2))+((1/250-1/500)*(('500yr'!BY240+'250yr'!BY240)/2))+((1/100-1/250)*(('250yr'!BY240+'100yr'!BY240)/2))</f>
        <v>0</v>
      </c>
      <c r="AF240">
        <f>(1/2500)*'2500yr'!BZ240+((1/2000-1/2500)*(('2500yr'!BZ240+'2000yr'!BZ240)/2))+((1/1500-1/2000)*(('2000yr'!BZ240+'1500yr'!BZ240)/2))+((1/1000-1/1500)*(('1500yr'!BZ240+'1000yr'!BZ240)/2))+((1/750-1/1000)*(('1000yr'!BZ240+'750yr'!BZ240)/2))+((1/500-1/750)*(('750yr'!BZ240+'500yr'!BZ240)/2))+((1/250-1/500)*(('500yr'!BZ240+'250yr'!BZ240)/2))+((1/100-1/250)*(('250yr'!BZ240+'100yr'!BZ240)/2))</f>
        <v>0</v>
      </c>
      <c r="AG240">
        <f>(1/2500)*'2500yr'!CA240+((1/2000-1/2500)*(('2500yr'!CA240+'2000yr'!CA240)/2))+((1/1500-1/2000)*(('2000yr'!CA240+'1500yr'!CA240)/2))+((1/1000-1/1500)*(('1500yr'!CA240+'1000yr'!CA240)/2))+((1/750-1/1000)*(('1000yr'!CA240+'750yr'!CA240)/2))+((1/500-1/750)*(('750yr'!CA240+'500yr'!CA240)/2))+((1/250-1/500)*(('500yr'!CA240+'250yr'!CA240)/2))+((1/100-1/250)*(('250yr'!CA240+'100yr'!CA240)/2))</f>
        <v>0</v>
      </c>
    </row>
    <row r="241" spans="1:33" x14ac:dyDescent="0.25">
      <c r="A241" s="1">
        <f>'2500yr'!A241</f>
        <v>0</v>
      </c>
      <c r="B241" s="1">
        <f>'2500yr'!B241</f>
        <v>0</v>
      </c>
      <c r="C241" s="1">
        <f>'2500yr'!C241</f>
        <v>0</v>
      </c>
      <c r="D241" s="1">
        <f>'2500yr'!D241</f>
        <v>0</v>
      </c>
      <c r="E241" s="1">
        <f>'2500yr'!E241</f>
        <v>0</v>
      </c>
      <c r="F241" s="1">
        <f>'2500yr'!F241</f>
        <v>0</v>
      </c>
      <c r="G241" s="1">
        <f>'2500yr'!G241</f>
        <v>0</v>
      </c>
      <c r="H241" s="1">
        <f>'2500yr'!H241</f>
        <v>0</v>
      </c>
      <c r="I241" s="1">
        <f>'2500yr'!I241</f>
        <v>0</v>
      </c>
      <c r="J241" s="1">
        <f>'2500yr'!J241</f>
        <v>0</v>
      </c>
      <c r="K241" s="3">
        <f>'2500yr'!K241</f>
        <v>0</v>
      </c>
      <c r="L241" s="3">
        <f>'2500yr'!L241</f>
        <v>0</v>
      </c>
      <c r="M241" s="3">
        <f>'2500yr'!M241</f>
        <v>0</v>
      </c>
      <c r="N241" s="3">
        <f>'2500yr'!N241</f>
        <v>0</v>
      </c>
      <c r="O241" s="3">
        <f>'2500yr'!O241</f>
        <v>0</v>
      </c>
      <c r="P241" s="3">
        <f>'2500yr'!P241</f>
        <v>0</v>
      </c>
      <c r="Q241" s="3">
        <f>'2500yr'!Q241</f>
        <v>0</v>
      </c>
      <c r="R241" s="3">
        <f>'2500yr'!R241</f>
        <v>0</v>
      </c>
      <c r="S241" s="3">
        <f>'2500yr'!S241</f>
        <v>0</v>
      </c>
      <c r="T241" s="2">
        <f>'2500yr'!T241</f>
        <v>0</v>
      </c>
      <c r="U241" s="2">
        <f>'2500yr'!U241</f>
        <v>0</v>
      </c>
      <c r="V241">
        <f>(1/2500)*'2500yr'!BP241+((1/2000-1/2500)*(('2500yr'!BP241+'2000yr'!BP241)/2))+((1/1500-1/2000)*(('2000yr'!BP241+'1500yr'!BP241)/2))+((1/1000-1/1500)*(('1500yr'!BP241+'1000yr'!BP241)/2))+((1/750-1/1000)*(('1000yr'!BP241+'750yr'!BP241)/2))+((1/500-1/750)*(('750yr'!BP241+'500yr'!BP241)/2))+((1/250-1/500)*(('500yr'!BP241+'250yr'!BP241)/2))+((1/100-1/250)*(('250yr'!BP241+'100yr'!BP241)/2))</f>
        <v>0</v>
      </c>
      <c r="W241">
        <f>(1/2500)*'2500yr'!BQ241+((1/2000-1/2500)*(('2500yr'!BQ241+'2000yr'!BQ241)/2))+((1/1500-1/2000)*(('2000yr'!BQ241+'1500yr'!BQ241)/2))+((1/1000-1/1500)*(('1500yr'!BQ241+'1000yr'!BQ241)/2))+((1/750-1/1000)*(('1000yr'!BQ241+'750yr'!BQ241)/2))+((1/500-1/750)*(('750yr'!BQ241+'500yr'!BQ241)/2))+((1/250-1/500)*(('500yr'!BQ241+'250yr'!BQ241)/2))+((1/100-1/250)*(('250yr'!BQ241+'100yr'!BQ241)/2))</f>
        <v>0</v>
      </c>
      <c r="X241">
        <f>(1/2500)*'2500yr'!BR241+((1/2000-1/2500)*(('2500yr'!BR241+'2000yr'!BR241)/2))+((1/1500-1/2000)*(('2000yr'!BR241+'1500yr'!BR241)/2))+((1/1000-1/1500)*(('1500yr'!BR241+'1000yr'!BR241)/2))+((1/750-1/1000)*(('1000yr'!BR241+'750yr'!BR241)/2))+((1/500-1/750)*(('750yr'!BR241+'500yr'!BR241)/2))+((1/250-1/500)*(('500yr'!BR241+'250yr'!BR241)/2))+((1/100-1/250)*(('250yr'!BR241+'100yr'!BR241)/2))</f>
        <v>0</v>
      </c>
      <c r="Y241">
        <f>(1/2500)*'2500yr'!BS241+((1/2000-1/2500)*(('2500yr'!BS241+'2000yr'!BS241)/2))+((1/1500-1/2000)*(('2000yr'!BS241+'1500yr'!BS241)/2))+((1/1000-1/1500)*(('1500yr'!BS241+'1000yr'!BS241)/2))+((1/750-1/1000)*(('1000yr'!BS241+'750yr'!BS241)/2))+((1/500-1/750)*(('750yr'!BS241+'500yr'!BS241)/2))+((1/250-1/500)*(('500yr'!BS241+'250yr'!BS241)/2))+((1/100-1/250)*(('250yr'!BS241+'100yr'!BS241)/2))</f>
        <v>0</v>
      </c>
      <c r="Z241">
        <f>(1/2500)*'2500yr'!BT241+((1/2000-1/2500)*(('2500yr'!BT241+'2000yr'!BT241)/2))+((1/1500-1/2000)*(('2000yr'!BT241+'1500yr'!BT241)/2))+((1/1000-1/1500)*(('1500yr'!BT241+'1000yr'!BT241)/2))+((1/750-1/1000)*(('1000yr'!BT241+'750yr'!BT241)/2))+((1/500-1/750)*(('750yr'!BT241+'500yr'!BT241)/2))+((1/250-1/500)*(('500yr'!BT241+'250yr'!BT241)/2))+((1/100-1/250)*(('250yr'!BT241+'100yr'!BT241)/2))</f>
        <v>0</v>
      </c>
      <c r="AA241">
        <f>(1/2500)*'2500yr'!BU241+((1/2000-1/2500)*(('2500yr'!BU241+'2000yr'!BU241)/2))+((1/1500-1/2000)*(('2000yr'!BU241+'1500yr'!BU241)/2))+((1/1000-1/1500)*(('1500yr'!BU241+'1000yr'!BU241)/2))+((1/750-1/1000)*(('1000yr'!BU241+'750yr'!BU241)/2))+((1/500-1/750)*(('750yr'!BU241+'500yr'!BU241)/2))+((1/250-1/500)*(('500yr'!BU241+'250yr'!BU241)/2))+((1/100-1/250)*(('250yr'!BU241+'100yr'!BU241)/2))</f>
        <v>0</v>
      </c>
      <c r="AB241">
        <f>(1/2500)*'2500yr'!BV241+((1/2000-1/2500)*(('2500yr'!BV241+'2000yr'!BV241)/2))+((1/1500-1/2000)*(('2000yr'!BV241+'1500yr'!BV241)/2))+((1/1000-1/1500)*(('1500yr'!BV241+'1000yr'!BV241)/2))+((1/750-1/1000)*(('1000yr'!BV241+'750yr'!BV241)/2))+((1/500-1/750)*(('750yr'!BV241+'500yr'!BV241)/2))+((1/250-1/500)*(('500yr'!BV241+'250yr'!BV241)/2))+((1/100-1/250)*(('250yr'!BV241+'100yr'!BV241)/2))</f>
        <v>0</v>
      </c>
      <c r="AC241">
        <f>(1/2500)*'2500yr'!BW241+((1/2000-1/2500)*(('2500yr'!BW241+'2000yr'!BW241)/2))+((1/1500-1/2000)*(('2000yr'!BW241+'1500yr'!BW241)/2))+((1/1000-1/1500)*(('1500yr'!BW241+'1000yr'!BW241)/2))+((1/750-1/1000)*(('1000yr'!BW241+'750yr'!BW241)/2))+((1/500-1/750)*(('750yr'!BW241+'500yr'!BW241)/2))+((1/250-1/500)*(('500yr'!BW241+'250yr'!BW241)/2))+((1/100-1/250)*(('250yr'!BW241+'100yr'!BW241)/2))</f>
        <v>0</v>
      </c>
      <c r="AD241">
        <f>(1/2500)*'2500yr'!BX241+((1/2000-1/2500)*(('2500yr'!BX241+'2000yr'!BX241)/2))+((1/1500-1/2000)*(('2000yr'!BX241+'1500yr'!BX241)/2))+((1/1000-1/1500)*(('1500yr'!BX241+'1000yr'!BX241)/2))+((1/750-1/1000)*(('1000yr'!BX241+'750yr'!BX241)/2))+((1/500-1/750)*(('750yr'!BX241+'500yr'!BX241)/2))+((1/250-1/500)*(('500yr'!BX241+'250yr'!BX241)/2))+((1/100-1/250)*(('250yr'!BX241+'100yr'!BX241)/2))</f>
        <v>0</v>
      </c>
      <c r="AE241">
        <f>(1/2500)*'2500yr'!BY241+((1/2000-1/2500)*(('2500yr'!BY241+'2000yr'!BY241)/2))+((1/1500-1/2000)*(('2000yr'!BY241+'1500yr'!BY241)/2))+((1/1000-1/1500)*(('1500yr'!BY241+'1000yr'!BY241)/2))+((1/750-1/1000)*(('1000yr'!BY241+'750yr'!BY241)/2))+((1/500-1/750)*(('750yr'!BY241+'500yr'!BY241)/2))+((1/250-1/500)*(('500yr'!BY241+'250yr'!BY241)/2))+((1/100-1/250)*(('250yr'!BY241+'100yr'!BY241)/2))</f>
        <v>0</v>
      </c>
      <c r="AF241">
        <f>(1/2500)*'2500yr'!BZ241+((1/2000-1/2500)*(('2500yr'!BZ241+'2000yr'!BZ241)/2))+((1/1500-1/2000)*(('2000yr'!BZ241+'1500yr'!BZ241)/2))+((1/1000-1/1500)*(('1500yr'!BZ241+'1000yr'!BZ241)/2))+((1/750-1/1000)*(('1000yr'!BZ241+'750yr'!BZ241)/2))+((1/500-1/750)*(('750yr'!BZ241+'500yr'!BZ241)/2))+((1/250-1/500)*(('500yr'!BZ241+'250yr'!BZ241)/2))+((1/100-1/250)*(('250yr'!BZ241+'100yr'!BZ241)/2))</f>
        <v>0</v>
      </c>
      <c r="AG241">
        <f>(1/2500)*'2500yr'!CA241+((1/2000-1/2500)*(('2500yr'!CA241+'2000yr'!CA241)/2))+((1/1500-1/2000)*(('2000yr'!CA241+'1500yr'!CA241)/2))+((1/1000-1/1500)*(('1500yr'!CA241+'1000yr'!CA241)/2))+((1/750-1/1000)*(('1000yr'!CA241+'750yr'!CA241)/2))+((1/500-1/750)*(('750yr'!CA241+'500yr'!CA241)/2))+((1/250-1/500)*(('500yr'!CA241+'250yr'!CA241)/2))+((1/100-1/250)*(('250yr'!CA241+'100yr'!CA241)/2))</f>
        <v>0</v>
      </c>
    </row>
    <row r="242" spans="1:33" x14ac:dyDescent="0.25">
      <c r="A242" s="1">
        <f>'2500yr'!A242</f>
        <v>0</v>
      </c>
      <c r="B242" s="1">
        <f>'2500yr'!B242</f>
        <v>0</v>
      </c>
      <c r="C242" s="1">
        <f>'2500yr'!C242</f>
        <v>0</v>
      </c>
      <c r="D242" s="1">
        <f>'2500yr'!D242</f>
        <v>0</v>
      </c>
      <c r="E242" s="1">
        <f>'2500yr'!E242</f>
        <v>0</v>
      </c>
      <c r="F242" s="1">
        <f>'2500yr'!F242</f>
        <v>0</v>
      </c>
      <c r="G242" s="1">
        <f>'2500yr'!G242</f>
        <v>0</v>
      </c>
      <c r="H242" s="1">
        <f>'2500yr'!H242</f>
        <v>0</v>
      </c>
      <c r="I242" s="1">
        <f>'2500yr'!I242</f>
        <v>0</v>
      </c>
      <c r="J242" s="1">
        <f>'2500yr'!J242</f>
        <v>0</v>
      </c>
      <c r="K242" s="3">
        <f>'2500yr'!K242</f>
        <v>0</v>
      </c>
      <c r="L242" s="3">
        <f>'2500yr'!L242</f>
        <v>0</v>
      </c>
      <c r="M242" s="3">
        <f>'2500yr'!M242</f>
        <v>0</v>
      </c>
      <c r="N242" s="3">
        <f>'2500yr'!N242</f>
        <v>0</v>
      </c>
      <c r="O242" s="3">
        <f>'2500yr'!O242</f>
        <v>0</v>
      </c>
      <c r="P242" s="3">
        <f>'2500yr'!P242</f>
        <v>0</v>
      </c>
      <c r="Q242" s="3">
        <f>'2500yr'!Q242</f>
        <v>0</v>
      </c>
      <c r="R242" s="3">
        <f>'2500yr'!R242</f>
        <v>0</v>
      </c>
      <c r="S242" s="3">
        <f>'2500yr'!S242</f>
        <v>0</v>
      </c>
      <c r="T242" s="2">
        <f>'2500yr'!T242</f>
        <v>0</v>
      </c>
      <c r="U242" s="2">
        <f>'2500yr'!U242</f>
        <v>0</v>
      </c>
      <c r="V242">
        <f>(1/2500)*'2500yr'!BP242+((1/2000-1/2500)*(('2500yr'!BP242+'2000yr'!BP242)/2))+((1/1500-1/2000)*(('2000yr'!BP242+'1500yr'!BP242)/2))+((1/1000-1/1500)*(('1500yr'!BP242+'1000yr'!BP242)/2))+((1/750-1/1000)*(('1000yr'!BP242+'750yr'!BP242)/2))+((1/500-1/750)*(('750yr'!BP242+'500yr'!BP242)/2))+((1/250-1/500)*(('500yr'!BP242+'250yr'!BP242)/2))+((1/100-1/250)*(('250yr'!BP242+'100yr'!BP242)/2))</f>
        <v>0</v>
      </c>
      <c r="W242">
        <f>(1/2500)*'2500yr'!BQ242+((1/2000-1/2500)*(('2500yr'!BQ242+'2000yr'!BQ242)/2))+((1/1500-1/2000)*(('2000yr'!BQ242+'1500yr'!BQ242)/2))+((1/1000-1/1500)*(('1500yr'!BQ242+'1000yr'!BQ242)/2))+((1/750-1/1000)*(('1000yr'!BQ242+'750yr'!BQ242)/2))+((1/500-1/750)*(('750yr'!BQ242+'500yr'!BQ242)/2))+((1/250-1/500)*(('500yr'!BQ242+'250yr'!BQ242)/2))+((1/100-1/250)*(('250yr'!BQ242+'100yr'!BQ242)/2))</f>
        <v>0</v>
      </c>
      <c r="X242">
        <f>(1/2500)*'2500yr'!BR242+((1/2000-1/2500)*(('2500yr'!BR242+'2000yr'!BR242)/2))+((1/1500-1/2000)*(('2000yr'!BR242+'1500yr'!BR242)/2))+((1/1000-1/1500)*(('1500yr'!BR242+'1000yr'!BR242)/2))+((1/750-1/1000)*(('1000yr'!BR242+'750yr'!BR242)/2))+((1/500-1/750)*(('750yr'!BR242+'500yr'!BR242)/2))+((1/250-1/500)*(('500yr'!BR242+'250yr'!BR242)/2))+((1/100-1/250)*(('250yr'!BR242+'100yr'!BR242)/2))</f>
        <v>0</v>
      </c>
      <c r="Y242">
        <f>(1/2500)*'2500yr'!BS242+((1/2000-1/2500)*(('2500yr'!BS242+'2000yr'!BS242)/2))+((1/1500-1/2000)*(('2000yr'!BS242+'1500yr'!BS242)/2))+((1/1000-1/1500)*(('1500yr'!BS242+'1000yr'!BS242)/2))+((1/750-1/1000)*(('1000yr'!BS242+'750yr'!BS242)/2))+((1/500-1/750)*(('750yr'!BS242+'500yr'!BS242)/2))+((1/250-1/500)*(('500yr'!BS242+'250yr'!BS242)/2))+((1/100-1/250)*(('250yr'!BS242+'100yr'!BS242)/2))</f>
        <v>0</v>
      </c>
      <c r="Z242">
        <f>(1/2500)*'2500yr'!BT242+((1/2000-1/2500)*(('2500yr'!BT242+'2000yr'!BT242)/2))+((1/1500-1/2000)*(('2000yr'!BT242+'1500yr'!BT242)/2))+((1/1000-1/1500)*(('1500yr'!BT242+'1000yr'!BT242)/2))+((1/750-1/1000)*(('1000yr'!BT242+'750yr'!BT242)/2))+((1/500-1/750)*(('750yr'!BT242+'500yr'!BT242)/2))+((1/250-1/500)*(('500yr'!BT242+'250yr'!BT242)/2))+((1/100-1/250)*(('250yr'!BT242+'100yr'!BT242)/2))</f>
        <v>0</v>
      </c>
      <c r="AA242">
        <f>(1/2500)*'2500yr'!BU242+((1/2000-1/2500)*(('2500yr'!BU242+'2000yr'!BU242)/2))+((1/1500-1/2000)*(('2000yr'!BU242+'1500yr'!BU242)/2))+((1/1000-1/1500)*(('1500yr'!BU242+'1000yr'!BU242)/2))+((1/750-1/1000)*(('1000yr'!BU242+'750yr'!BU242)/2))+((1/500-1/750)*(('750yr'!BU242+'500yr'!BU242)/2))+((1/250-1/500)*(('500yr'!BU242+'250yr'!BU242)/2))+((1/100-1/250)*(('250yr'!BU242+'100yr'!BU242)/2))</f>
        <v>0</v>
      </c>
      <c r="AB242">
        <f>(1/2500)*'2500yr'!BV242+((1/2000-1/2500)*(('2500yr'!BV242+'2000yr'!BV242)/2))+((1/1500-1/2000)*(('2000yr'!BV242+'1500yr'!BV242)/2))+((1/1000-1/1500)*(('1500yr'!BV242+'1000yr'!BV242)/2))+((1/750-1/1000)*(('1000yr'!BV242+'750yr'!BV242)/2))+((1/500-1/750)*(('750yr'!BV242+'500yr'!BV242)/2))+((1/250-1/500)*(('500yr'!BV242+'250yr'!BV242)/2))+((1/100-1/250)*(('250yr'!BV242+'100yr'!BV242)/2))</f>
        <v>0</v>
      </c>
      <c r="AC242">
        <f>(1/2500)*'2500yr'!BW242+((1/2000-1/2500)*(('2500yr'!BW242+'2000yr'!BW242)/2))+((1/1500-1/2000)*(('2000yr'!BW242+'1500yr'!BW242)/2))+((1/1000-1/1500)*(('1500yr'!BW242+'1000yr'!BW242)/2))+((1/750-1/1000)*(('1000yr'!BW242+'750yr'!BW242)/2))+((1/500-1/750)*(('750yr'!BW242+'500yr'!BW242)/2))+((1/250-1/500)*(('500yr'!BW242+'250yr'!BW242)/2))+((1/100-1/250)*(('250yr'!BW242+'100yr'!BW242)/2))</f>
        <v>0</v>
      </c>
      <c r="AD242">
        <f>(1/2500)*'2500yr'!BX242+((1/2000-1/2500)*(('2500yr'!BX242+'2000yr'!BX242)/2))+((1/1500-1/2000)*(('2000yr'!BX242+'1500yr'!BX242)/2))+((1/1000-1/1500)*(('1500yr'!BX242+'1000yr'!BX242)/2))+((1/750-1/1000)*(('1000yr'!BX242+'750yr'!BX242)/2))+((1/500-1/750)*(('750yr'!BX242+'500yr'!BX242)/2))+((1/250-1/500)*(('500yr'!BX242+'250yr'!BX242)/2))+((1/100-1/250)*(('250yr'!BX242+'100yr'!BX242)/2))</f>
        <v>0</v>
      </c>
      <c r="AE242">
        <f>(1/2500)*'2500yr'!BY242+((1/2000-1/2500)*(('2500yr'!BY242+'2000yr'!BY242)/2))+((1/1500-1/2000)*(('2000yr'!BY242+'1500yr'!BY242)/2))+((1/1000-1/1500)*(('1500yr'!BY242+'1000yr'!BY242)/2))+((1/750-1/1000)*(('1000yr'!BY242+'750yr'!BY242)/2))+((1/500-1/750)*(('750yr'!BY242+'500yr'!BY242)/2))+((1/250-1/500)*(('500yr'!BY242+'250yr'!BY242)/2))+((1/100-1/250)*(('250yr'!BY242+'100yr'!BY242)/2))</f>
        <v>0</v>
      </c>
      <c r="AF242">
        <f>(1/2500)*'2500yr'!BZ242+((1/2000-1/2500)*(('2500yr'!BZ242+'2000yr'!BZ242)/2))+((1/1500-1/2000)*(('2000yr'!BZ242+'1500yr'!BZ242)/2))+((1/1000-1/1500)*(('1500yr'!BZ242+'1000yr'!BZ242)/2))+((1/750-1/1000)*(('1000yr'!BZ242+'750yr'!BZ242)/2))+((1/500-1/750)*(('750yr'!BZ242+'500yr'!BZ242)/2))+((1/250-1/500)*(('500yr'!BZ242+'250yr'!BZ242)/2))+((1/100-1/250)*(('250yr'!BZ242+'100yr'!BZ242)/2))</f>
        <v>0</v>
      </c>
      <c r="AG242">
        <f>(1/2500)*'2500yr'!CA242+((1/2000-1/2500)*(('2500yr'!CA242+'2000yr'!CA242)/2))+((1/1500-1/2000)*(('2000yr'!CA242+'1500yr'!CA242)/2))+((1/1000-1/1500)*(('1500yr'!CA242+'1000yr'!CA242)/2))+((1/750-1/1000)*(('1000yr'!CA242+'750yr'!CA242)/2))+((1/500-1/750)*(('750yr'!CA242+'500yr'!CA242)/2))+((1/250-1/500)*(('500yr'!CA242+'250yr'!CA242)/2))+((1/100-1/250)*(('250yr'!CA242+'100yr'!CA242)/2))</f>
        <v>0</v>
      </c>
    </row>
    <row r="243" spans="1:33" x14ac:dyDescent="0.25">
      <c r="A243" s="1">
        <f>'2500yr'!A243</f>
        <v>0</v>
      </c>
      <c r="B243" s="1">
        <f>'2500yr'!B243</f>
        <v>0</v>
      </c>
      <c r="C243" s="1">
        <f>'2500yr'!C243</f>
        <v>0</v>
      </c>
      <c r="D243" s="1">
        <f>'2500yr'!D243</f>
        <v>0</v>
      </c>
      <c r="E243" s="1">
        <f>'2500yr'!E243</f>
        <v>0</v>
      </c>
      <c r="F243" s="1">
        <f>'2500yr'!F243</f>
        <v>0</v>
      </c>
      <c r="G243" s="1">
        <f>'2500yr'!G243</f>
        <v>0</v>
      </c>
      <c r="H243" s="1">
        <f>'2500yr'!H243</f>
        <v>0</v>
      </c>
      <c r="I243" s="1">
        <f>'2500yr'!I243</f>
        <v>0</v>
      </c>
      <c r="J243" s="1">
        <f>'2500yr'!J243</f>
        <v>0</v>
      </c>
      <c r="K243" s="3">
        <f>'2500yr'!K243</f>
        <v>0</v>
      </c>
      <c r="L243" s="3">
        <f>'2500yr'!L243</f>
        <v>0</v>
      </c>
      <c r="M243" s="3">
        <f>'2500yr'!M243</f>
        <v>0</v>
      </c>
      <c r="N243" s="3">
        <f>'2500yr'!N243</f>
        <v>0</v>
      </c>
      <c r="O243" s="3">
        <f>'2500yr'!O243</f>
        <v>0</v>
      </c>
      <c r="P243" s="3">
        <f>'2500yr'!P243</f>
        <v>0</v>
      </c>
      <c r="Q243" s="3">
        <f>'2500yr'!Q243</f>
        <v>0</v>
      </c>
      <c r="R243" s="3">
        <f>'2500yr'!R243</f>
        <v>0</v>
      </c>
      <c r="S243" s="3">
        <f>'2500yr'!S243</f>
        <v>0</v>
      </c>
      <c r="T243" s="2">
        <f>'2500yr'!T243</f>
        <v>0</v>
      </c>
      <c r="U243" s="2">
        <f>'2500yr'!U243</f>
        <v>0</v>
      </c>
      <c r="V243">
        <f>(1/2500)*'2500yr'!BP243+((1/2000-1/2500)*(('2500yr'!BP243+'2000yr'!BP243)/2))+((1/1500-1/2000)*(('2000yr'!BP243+'1500yr'!BP243)/2))+((1/1000-1/1500)*(('1500yr'!BP243+'1000yr'!BP243)/2))+((1/750-1/1000)*(('1000yr'!BP243+'750yr'!BP243)/2))+((1/500-1/750)*(('750yr'!BP243+'500yr'!BP243)/2))+((1/250-1/500)*(('500yr'!BP243+'250yr'!BP243)/2))+((1/100-1/250)*(('250yr'!BP243+'100yr'!BP243)/2))</f>
        <v>0</v>
      </c>
      <c r="W243">
        <f>(1/2500)*'2500yr'!BQ243+((1/2000-1/2500)*(('2500yr'!BQ243+'2000yr'!BQ243)/2))+((1/1500-1/2000)*(('2000yr'!BQ243+'1500yr'!BQ243)/2))+((1/1000-1/1500)*(('1500yr'!BQ243+'1000yr'!BQ243)/2))+((1/750-1/1000)*(('1000yr'!BQ243+'750yr'!BQ243)/2))+((1/500-1/750)*(('750yr'!BQ243+'500yr'!BQ243)/2))+((1/250-1/500)*(('500yr'!BQ243+'250yr'!BQ243)/2))+((1/100-1/250)*(('250yr'!BQ243+'100yr'!BQ243)/2))</f>
        <v>0</v>
      </c>
      <c r="X243">
        <f>(1/2500)*'2500yr'!BR243+((1/2000-1/2500)*(('2500yr'!BR243+'2000yr'!BR243)/2))+((1/1500-1/2000)*(('2000yr'!BR243+'1500yr'!BR243)/2))+((1/1000-1/1500)*(('1500yr'!BR243+'1000yr'!BR243)/2))+((1/750-1/1000)*(('1000yr'!BR243+'750yr'!BR243)/2))+((1/500-1/750)*(('750yr'!BR243+'500yr'!BR243)/2))+((1/250-1/500)*(('500yr'!BR243+'250yr'!BR243)/2))+((1/100-1/250)*(('250yr'!BR243+'100yr'!BR243)/2))</f>
        <v>0</v>
      </c>
      <c r="Y243">
        <f>(1/2500)*'2500yr'!BS243+((1/2000-1/2500)*(('2500yr'!BS243+'2000yr'!BS243)/2))+((1/1500-1/2000)*(('2000yr'!BS243+'1500yr'!BS243)/2))+((1/1000-1/1500)*(('1500yr'!BS243+'1000yr'!BS243)/2))+((1/750-1/1000)*(('1000yr'!BS243+'750yr'!BS243)/2))+((1/500-1/750)*(('750yr'!BS243+'500yr'!BS243)/2))+((1/250-1/500)*(('500yr'!BS243+'250yr'!BS243)/2))+((1/100-1/250)*(('250yr'!BS243+'100yr'!BS243)/2))</f>
        <v>0</v>
      </c>
      <c r="Z243">
        <f>(1/2500)*'2500yr'!BT243+((1/2000-1/2500)*(('2500yr'!BT243+'2000yr'!BT243)/2))+((1/1500-1/2000)*(('2000yr'!BT243+'1500yr'!BT243)/2))+((1/1000-1/1500)*(('1500yr'!BT243+'1000yr'!BT243)/2))+((1/750-1/1000)*(('1000yr'!BT243+'750yr'!BT243)/2))+((1/500-1/750)*(('750yr'!BT243+'500yr'!BT243)/2))+((1/250-1/500)*(('500yr'!BT243+'250yr'!BT243)/2))+((1/100-1/250)*(('250yr'!BT243+'100yr'!BT243)/2))</f>
        <v>0</v>
      </c>
      <c r="AA243">
        <f>(1/2500)*'2500yr'!BU243+((1/2000-1/2500)*(('2500yr'!BU243+'2000yr'!BU243)/2))+((1/1500-1/2000)*(('2000yr'!BU243+'1500yr'!BU243)/2))+((1/1000-1/1500)*(('1500yr'!BU243+'1000yr'!BU243)/2))+((1/750-1/1000)*(('1000yr'!BU243+'750yr'!BU243)/2))+((1/500-1/750)*(('750yr'!BU243+'500yr'!BU243)/2))+((1/250-1/500)*(('500yr'!BU243+'250yr'!BU243)/2))+((1/100-1/250)*(('250yr'!BU243+'100yr'!BU243)/2))</f>
        <v>0</v>
      </c>
      <c r="AB243">
        <f>(1/2500)*'2500yr'!BV243+((1/2000-1/2500)*(('2500yr'!BV243+'2000yr'!BV243)/2))+((1/1500-1/2000)*(('2000yr'!BV243+'1500yr'!BV243)/2))+((1/1000-1/1500)*(('1500yr'!BV243+'1000yr'!BV243)/2))+((1/750-1/1000)*(('1000yr'!BV243+'750yr'!BV243)/2))+((1/500-1/750)*(('750yr'!BV243+'500yr'!BV243)/2))+((1/250-1/500)*(('500yr'!BV243+'250yr'!BV243)/2))+((1/100-1/250)*(('250yr'!BV243+'100yr'!BV243)/2))</f>
        <v>0</v>
      </c>
      <c r="AC243">
        <f>(1/2500)*'2500yr'!BW243+((1/2000-1/2500)*(('2500yr'!BW243+'2000yr'!BW243)/2))+((1/1500-1/2000)*(('2000yr'!BW243+'1500yr'!BW243)/2))+((1/1000-1/1500)*(('1500yr'!BW243+'1000yr'!BW243)/2))+((1/750-1/1000)*(('1000yr'!BW243+'750yr'!BW243)/2))+((1/500-1/750)*(('750yr'!BW243+'500yr'!BW243)/2))+((1/250-1/500)*(('500yr'!BW243+'250yr'!BW243)/2))+((1/100-1/250)*(('250yr'!BW243+'100yr'!BW243)/2))</f>
        <v>0</v>
      </c>
      <c r="AD243">
        <f>(1/2500)*'2500yr'!BX243+((1/2000-1/2500)*(('2500yr'!BX243+'2000yr'!BX243)/2))+((1/1500-1/2000)*(('2000yr'!BX243+'1500yr'!BX243)/2))+((1/1000-1/1500)*(('1500yr'!BX243+'1000yr'!BX243)/2))+((1/750-1/1000)*(('1000yr'!BX243+'750yr'!BX243)/2))+((1/500-1/750)*(('750yr'!BX243+'500yr'!BX243)/2))+((1/250-1/500)*(('500yr'!BX243+'250yr'!BX243)/2))+((1/100-1/250)*(('250yr'!BX243+'100yr'!BX243)/2))</f>
        <v>0</v>
      </c>
      <c r="AE243">
        <f>(1/2500)*'2500yr'!BY243+((1/2000-1/2500)*(('2500yr'!BY243+'2000yr'!BY243)/2))+((1/1500-1/2000)*(('2000yr'!BY243+'1500yr'!BY243)/2))+((1/1000-1/1500)*(('1500yr'!BY243+'1000yr'!BY243)/2))+((1/750-1/1000)*(('1000yr'!BY243+'750yr'!BY243)/2))+((1/500-1/750)*(('750yr'!BY243+'500yr'!BY243)/2))+((1/250-1/500)*(('500yr'!BY243+'250yr'!BY243)/2))+((1/100-1/250)*(('250yr'!BY243+'100yr'!BY243)/2))</f>
        <v>0</v>
      </c>
      <c r="AF243">
        <f>(1/2500)*'2500yr'!BZ243+((1/2000-1/2500)*(('2500yr'!BZ243+'2000yr'!BZ243)/2))+((1/1500-1/2000)*(('2000yr'!BZ243+'1500yr'!BZ243)/2))+((1/1000-1/1500)*(('1500yr'!BZ243+'1000yr'!BZ243)/2))+((1/750-1/1000)*(('1000yr'!BZ243+'750yr'!BZ243)/2))+((1/500-1/750)*(('750yr'!BZ243+'500yr'!BZ243)/2))+((1/250-1/500)*(('500yr'!BZ243+'250yr'!BZ243)/2))+((1/100-1/250)*(('250yr'!BZ243+'100yr'!BZ243)/2))</f>
        <v>0</v>
      </c>
      <c r="AG243">
        <f>(1/2500)*'2500yr'!CA243+((1/2000-1/2500)*(('2500yr'!CA243+'2000yr'!CA243)/2))+((1/1500-1/2000)*(('2000yr'!CA243+'1500yr'!CA243)/2))+((1/1000-1/1500)*(('1500yr'!CA243+'1000yr'!CA243)/2))+((1/750-1/1000)*(('1000yr'!CA243+'750yr'!CA243)/2))+((1/500-1/750)*(('750yr'!CA243+'500yr'!CA243)/2))+((1/250-1/500)*(('500yr'!CA243+'250yr'!CA243)/2))+((1/100-1/250)*(('250yr'!CA243+'100yr'!CA243)/2))</f>
        <v>0</v>
      </c>
    </row>
    <row r="244" spans="1:33" x14ac:dyDescent="0.25">
      <c r="A244" s="1">
        <f>'2500yr'!A244</f>
        <v>0</v>
      </c>
      <c r="B244" s="1">
        <f>'2500yr'!B244</f>
        <v>0</v>
      </c>
      <c r="C244" s="1">
        <f>'2500yr'!C244</f>
        <v>0</v>
      </c>
      <c r="D244" s="1">
        <f>'2500yr'!D244</f>
        <v>0</v>
      </c>
      <c r="E244" s="1">
        <f>'2500yr'!E244</f>
        <v>0</v>
      </c>
      <c r="F244" s="1">
        <f>'2500yr'!F244</f>
        <v>0</v>
      </c>
      <c r="G244" s="1">
        <f>'2500yr'!G244</f>
        <v>0</v>
      </c>
      <c r="H244" s="1">
        <f>'2500yr'!H244</f>
        <v>0</v>
      </c>
      <c r="I244" s="1">
        <f>'2500yr'!I244</f>
        <v>0</v>
      </c>
      <c r="J244" s="1">
        <f>'2500yr'!J244</f>
        <v>0</v>
      </c>
      <c r="K244" s="3">
        <f>'2500yr'!K244</f>
        <v>0</v>
      </c>
      <c r="L244" s="3">
        <f>'2500yr'!L244</f>
        <v>0</v>
      </c>
      <c r="M244" s="3">
        <f>'2500yr'!M244</f>
        <v>0</v>
      </c>
      <c r="N244" s="3">
        <f>'2500yr'!N244</f>
        <v>0</v>
      </c>
      <c r="O244" s="3">
        <f>'2500yr'!O244</f>
        <v>0</v>
      </c>
      <c r="P244" s="3">
        <f>'2500yr'!P244</f>
        <v>0</v>
      </c>
      <c r="Q244" s="3">
        <f>'2500yr'!Q244</f>
        <v>0</v>
      </c>
      <c r="R244" s="3">
        <f>'2500yr'!R244</f>
        <v>0</v>
      </c>
      <c r="S244" s="3">
        <f>'2500yr'!S244</f>
        <v>0</v>
      </c>
      <c r="T244" s="2">
        <f>'2500yr'!T244</f>
        <v>0</v>
      </c>
      <c r="U244" s="2">
        <f>'2500yr'!U244</f>
        <v>0</v>
      </c>
      <c r="V244">
        <f>(1/2500)*'2500yr'!BP244+((1/2000-1/2500)*(('2500yr'!BP244+'2000yr'!BP244)/2))+((1/1500-1/2000)*(('2000yr'!BP244+'1500yr'!BP244)/2))+((1/1000-1/1500)*(('1500yr'!BP244+'1000yr'!BP244)/2))+((1/750-1/1000)*(('1000yr'!BP244+'750yr'!BP244)/2))+((1/500-1/750)*(('750yr'!BP244+'500yr'!BP244)/2))+((1/250-1/500)*(('500yr'!BP244+'250yr'!BP244)/2))+((1/100-1/250)*(('250yr'!BP244+'100yr'!BP244)/2))</f>
        <v>0</v>
      </c>
      <c r="W244">
        <f>(1/2500)*'2500yr'!BQ244+((1/2000-1/2500)*(('2500yr'!BQ244+'2000yr'!BQ244)/2))+((1/1500-1/2000)*(('2000yr'!BQ244+'1500yr'!BQ244)/2))+((1/1000-1/1500)*(('1500yr'!BQ244+'1000yr'!BQ244)/2))+((1/750-1/1000)*(('1000yr'!BQ244+'750yr'!BQ244)/2))+((1/500-1/750)*(('750yr'!BQ244+'500yr'!BQ244)/2))+((1/250-1/500)*(('500yr'!BQ244+'250yr'!BQ244)/2))+((1/100-1/250)*(('250yr'!BQ244+'100yr'!BQ244)/2))</f>
        <v>0</v>
      </c>
      <c r="X244">
        <f>(1/2500)*'2500yr'!BR244+((1/2000-1/2500)*(('2500yr'!BR244+'2000yr'!BR244)/2))+((1/1500-1/2000)*(('2000yr'!BR244+'1500yr'!BR244)/2))+((1/1000-1/1500)*(('1500yr'!BR244+'1000yr'!BR244)/2))+((1/750-1/1000)*(('1000yr'!BR244+'750yr'!BR244)/2))+((1/500-1/750)*(('750yr'!BR244+'500yr'!BR244)/2))+((1/250-1/500)*(('500yr'!BR244+'250yr'!BR244)/2))+((1/100-1/250)*(('250yr'!BR244+'100yr'!BR244)/2))</f>
        <v>0</v>
      </c>
      <c r="Y244">
        <f>(1/2500)*'2500yr'!BS244+((1/2000-1/2500)*(('2500yr'!BS244+'2000yr'!BS244)/2))+((1/1500-1/2000)*(('2000yr'!BS244+'1500yr'!BS244)/2))+((1/1000-1/1500)*(('1500yr'!BS244+'1000yr'!BS244)/2))+((1/750-1/1000)*(('1000yr'!BS244+'750yr'!BS244)/2))+((1/500-1/750)*(('750yr'!BS244+'500yr'!BS244)/2))+((1/250-1/500)*(('500yr'!BS244+'250yr'!BS244)/2))+((1/100-1/250)*(('250yr'!BS244+'100yr'!BS244)/2))</f>
        <v>0</v>
      </c>
      <c r="Z244">
        <f>(1/2500)*'2500yr'!BT244+((1/2000-1/2500)*(('2500yr'!BT244+'2000yr'!BT244)/2))+((1/1500-1/2000)*(('2000yr'!BT244+'1500yr'!BT244)/2))+((1/1000-1/1500)*(('1500yr'!BT244+'1000yr'!BT244)/2))+((1/750-1/1000)*(('1000yr'!BT244+'750yr'!BT244)/2))+((1/500-1/750)*(('750yr'!BT244+'500yr'!BT244)/2))+((1/250-1/500)*(('500yr'!BT244+'250yr'!BT244)/2))+((1/100-1/250)*(('250yr'!BT244+'100yr'!BT244)/2))</f>
        <v>0</v>
      </c>
      <c r="AA244">
        <f>(1/2500)*'2500yr'!BU244+((1/2000-1/2500)*(('2500yr'!BU244+'2000yr'!BU244)/2))+((1/1500-1/2000)*(('2000yr'!BU244+'1500yr'!BU244)/2))+((1/1000-1/1500)*(('1500yr'!BU244+'1000yr'!BU244)/2))+((1/750-1/1000)*(('1000yr'!BU244+'750yr'!BU244)/2))+((1/500-1/750)*(('750yr'!BU244+'500yr'!BU244)/2))+((1/250-1/500)*(('500yr'!BU244+'250yr'!BU244)/2))+((1/100-1/250)*(('250yr'!BU244+'100yr'!BU244)/2))</f>
        <v>0</v>
      </c>
      <c r="AB244">
        <f>(1/2500)*'2500yr'!BV244+((1/2000-1/2500)*(('2500yr'!BV244+'2000yr'!BV244)/2))+((1/1500-1/2000)*(('2000yr'!BV244+'1500yr'!BV244)/2))+((1/1000-1/1500)*(('1500yr'!BV244+'1000yr'!BV244)/2))+((1/750-1/1000)*(('1000yr'!BV244+'750yr'!BV244)/2))+((1/500-1/750)*(('750yr'!BV244+'500yr'!BV244)/2))+((1/250-1/500)*(('500yr'!BV244+'250yr'!BV244)/2))+((1/100-1/250)*(('250yr'!BV244+'100yr'!BV244)/2))</f>
        <v>0</v>
      </c>
      <c r="AC244">
        <f>(1/2500)*'2500yr'!BW244+((1/2000-1/2500)*(('2500yr'!BW244+'2000yr'!BW244)/2))+((1/1500-1/2000)*(('2000yr'!BW244+'1500yr'!BW244)/2))+((1/1000-1/1500)*(('1500yr'!BW244+'1000yr'!BW244)/2))+((1/750-1/1000)*(('1000yr'!BW244+'750yr'!BW244)/2))+((1/500-1/750)*(('750yr'!BW244+'500yr'!BW244)/2))+((1/250-1/500)*(('500yr'!BW244+'250yr'!BW244)/2))+((1/100-1/250)*(('250yr'!BW244+'100yr'!BW244)/2))</f>
        <v>0</v>
      </c>
      <c r="AD244">
        <f>(1/2500)*'2500yr'!BX244+((1/2000-1/2500)*(('2500yr'!BX244+'2000yr'!BX244)/2))+((1/1500-1/2000)*(('2000yr'!BX244+'1500yr'!BX244)/2))+((1/1000-1/1500)*(('1500yr'!BX244+'1000yr'!BX244)/2))+((1/750-1/1000)*(('1000yr'!BX244+'750yr'!BX244)/2))+((1/500-1/750)*(('750yr'!BX244+'500yr'!BX244)/2))+((1/250-1/500)*(('500yr'!BX244+'250yr'!BX244)/2))+((1/100-1/250)*(('250yr'!BX244+'100yr'!BX244)/2))</f>
        <v>0</v>
      </c>
      <c r="AE244">
        <f>(1/2500)*'2500yr'!BY244+((1/2000-1/2500)*(('2500yr'!BY244+'2000yr'!BY244)/2))+((1/1500-1/2000)*(('2000yr'!BY244+'1500yr'!BY244)/2))+((1/1000-1/1500)*(('1500yr'!BY244+'1000yr'!BY244)/2))+((1/750-1/1000)*(('1000yr'!BY244+'750yr'!BY244)/2))+((1/500-1/750)*(('750yr'!BY244+'500yr'!BY244)/2))+((1/250-1/500)*(('500yr'!BY244+'250yr'!BY244)/2))+((1/100-1/250)*(('250yr'!BY244+'100yr'!BY244)/2))</f>
        <v>0</v>
      </c>
      <c r="AF244">
        <f>(1/2500)*'2500yr'!BZ244+((1/2000-1/2500)*(('2500yr'!BZ244+'2000yr'!BZ244)/2))+((1/1500-1/2000)*(('2000yr'!BZ244+'1500yr'!BZ244)/2))+((1/1000-1/1500)*(('1500yr'!BZ244+'1000yr'!BZ244)/2))+((1/750-1/1000)*(('1000yr'!BZ244+'750yr'!BZ244)/2))+((1/500-1/750)*(('750yr'!BZ244+'500yr'!BZ244)/2))+((1/250-1/500)*(('500yr'!BZ244+'250yr'!BZ244)/2))+((1/100-1/250)*(('250yr'!BZ244+'100yr'!BZ244)/2))</f>
        <v>0</v>
      </c>
      <c r="AG244">
        <f>(1/2500)*'2500yr'!CA244+((1/2000-1/2500)*(('2500yr'!CA244+'2000yr'!CA244)/2))+((1/1500-1/2000)*(('2000yr'!CA244+'1500yr'!CA244)/2))+((1/1000-1/1500)*(('1500yr'!CA244+'1000yr'!CA244)/2))+((1/750-1/1000)*(('1000yr'!CA244+'750yr'!CA244)/2))+((1/500-1/750)*(('750yr'!CA244+'500yr'!CA244)/2))+((1/250-1/500)*(('500yr'!CA244+'250yr'!CA244)/2))+((1/100-1/250)*(('250yr'!CA244+'100yr'!CA244)/2))</f>
        <v>0</v>
      </c>
    </row>
    <row r="245" spans="1:33" x14ac:dyDescent="0.25">
      <c r="A245" s="1">
        <f>'2500yr'!A245</f>
        <v>0</v>
      </c>
      <c r="B245" s="1">
        <f>'2500yr'!B245</f>
        <v>0</v>
      </c>
      <c r="C245" s="1">
        <f>'2500yr'!C245</f>
        <v>0</v>
      </c>
      <c r="D245" s="1">
        <f>'2500yr'!D245</f>
        <v>0</v>
      </c>
      <c r="E245" s="1">
        <f>'2500yr'!E245</f>
        <v>0</v>
      </c>
      <c r="F245" s="1">
        <f>'2500yr'!F245</f>
        <v>0</v>
      </c>
      <c r="G245" s="1">
        <f>'2500yr'!G245</f>
        <v>0</v>
      </c>
      <c r="H245" s="1">
        <f>'2500yr'!H245</f>
        <v>0</v>
      </c>
      <c r="I245" s="1">
        <f>'2500yr'!I245</f>
        <v>0</v>
      </c>
      <c r="J245" s="1">
        <f>'2500yr'!J245</f>
        <v>0</v>
      </c>
      <c r="K245" s="3">
        <f>'2500yr'!K245</f>
        <v>0</v>
      </c>
      <c r="L245" s="3">
        <f>'2500yr'!L245</f>
        <v>0</v>
      </c>
      <c r="M245" s="3">
        <f>'2500yr'!M245</f>
        <v>0</v>
      </c>
      <c r="N245" s="3">
        <f>'2500yr'!N245</f>
        <v>0</v>
      </c>
      <c r="O245" s="3">
        <f>'2500yr'!O245</f>
        <v>0</v>
      </c>
      <c r="P245" s="3">
        <f>'2500yr'!P245</f>
        <v>0</v>
      </c>
      <c r="Q245" s="3">
        <f>'2500yr'!Q245</f>
        <v>0</v>
      </c>
      <c r="R245" s="3">
        <f>'2500yr'!R245</f>
        <v>0</v>
      </c>
      <c r="S245" s="3">
        <f>'2500yr'!S245</f>
        <v>0</v>
      </c>
      <c r="T245" s="2">
        <f>'2500yr'!T245</f>
        <v>0</v>
      </c>
      <c r="U245" s="2">
        <f>'2500yr'!U245</f>
        <v>0</v>
      </c>
      <c r="V245">
        <f>(1/2500)*'2500yr'!BP245+((1/2000-1/2500)*(('2500yr'!BP245+'2000yr'!BP245)/2))+((1/1500-1/2000)*(('2000yr'!BP245+'1500yr'!BP245)/2))+((1/1000-1/1500)*(('1500yr'!BP245+'1000yr'!BP245)/2))+((1/750-1/1000)*(('1000yr'!BP245+'750yr'!BP245)/2))+((1/500-1/750)*(('750yr'!BP245+'500yr'!BP245)/2))+((1/250-1/500)*(('500yr'!BP245+'250yr'!BP245)/2))+((1/100-1/250)*(('250yr'!BP245+'100yr'!BP245)/2))</f>
        <v>0</v>
      </c>
      <c r="W245">
        <f>(1/2500)*'2500yr'!BQ245+((1/2000-1/2500)*(('2500yr'!BQ245+'2000yr'!BQ245)/2))+((1/1500-1/2000)*(('2000yr'!BQ245+'1500yr'!BQ245)/2))+((1/1000-1/1500)*(('1500yr'!BQ245+'1000yr'!BQ245)/2))+((1/750-1/1000)*(('1000yr'!BQ245+'750yr'!BQ245)/2))+((1/500-1/750)*(('750yr'!BQ245+'500yr'!BQ245)/2))+((1/250-1/500)*(('500yr'!BQ245+'250yr'!BQ245)/2))+((1/100-1/250)*(('250yr'!BQ245+'100yr'!BQ245)/2))</f>
        <v>0</v>
      </c>
      <c r="X245">
        <f>(1/2500)*'2500yr'!BR245+((1/2000-1/2500)*(('2500yr'!BR245+'2000yr'!BR245)/2))+((1/1500-1/2000)*(('2000yr'!BR245+'1500yr'!BR245)/2))+((1/1000-1/1500)*(('1500yr'!BR245+'1000yr'!BR245)/2))+((1/750-1/1000)*(('1000yr'!BR245+'750yr'!BR245)/2))+((1/500-1/750)*(('750yr'!BR245+'500yr'!BR245)/2))+((1/250-1/500)*(('500yr'!BR245+'250yr'!BR245)/2))+((1/100-1/250)*(('250yr'!BR245+'100yr'!BR245)/2))</f>
        <v>0</v>
      </c>
      <c r="Y245">
        <f>(1/2500)*'2500yr'!BS245+((1/2000-1/2500)*(('2500yr'!BS245+'2000yr'!BS245)/2))+((1/1500-1/2000)*(('2000yr'!BS245+'1500yr'!BS245)/2))+((1/1000-1/1500)*(('1500yr'!BS245+'1000yr'!BS245)/2))+((1/750-1/1000)*(('1000yr'!BS245+'750yr'!BS245)/2))+((1/500-1/750)*(('750yr'!BS245+'500yr'!BS245)/2))+((1/250-1/500)*(('500yr'!BS245+'250yr'!BS245)/2))+((1/100-1/250)*(('250yr'!BS245+'100yr'!BS245)/2))</f>
        <v>0</v>
      </c>
      <c r="Z245">
        <f>(1/2500)*'2500yr'!BT245+((1/2000-1/2500)*(('2500yr'!BT245+'2000yr'!BT245)/2))+((1/1500-1/2000)*(('2000yr'!BT245+'1500yr'!BT245)/2))+((1/1000-1/1500)*(('1500yr'!BT245+'1000yr'!BT245)/2))+((1/750-1/1000)*(('1000yr'!BT245+'750yr'!BT245)/2))+((1/500-1/750)*(('750yr'!BT245+'500yr'!BT245)/2))+((1/250-1/500)*(('500yr'!BT245+'250yr'!BT245)/2))+((1/100-1/250)*(('250yr'!BT245+'100yr'!BT245)/2))</f>
        <v>0</v>
      </c>
      <c r="AA245">
        <f>(1/2500)*'2500yr'!BU245+((1/2000-1/2500)*(('2500yr'!BU245+'2000yr'!BU245)/2))+((1/1500-1/2000)*(('2000yr'!BU245+'1500yr'!BU245)/2))+((1/1000-1/1500)*(('1500yr'!BU245+'1000yr'!BU245)/2))+((1/750-1/1000)*(('1000yr'!BU245+'750yr'!BU245)/2))+((1/500-1/750)*(('750yr'!BU245+'500yr'!BU245)/2))+((1/250-1/500)*(('500yr'!BU245+'250yr'!BU245)/2))+((1/100-1/250)*(('250yr'!BU245+'100yr'!BU245)/2))</f>
        <v>0</v>
      </c>
      <c r="AB245">
        <f>(1/2500)*'2500yr'!BV245+((1/2000-1/2500)*(('2500yr'!BV245+'2000yr'!BV245)/2))+((1/1500-1/2000)*(('2000yr'!BV245+'1500yr'!BV245)/2))+((1/1000-1/1500)*(('1500yr'!BV245+'1000yr'!BV245)/2))+((1/750-1/1000)*(('1000yr'!BV245+'750yr'!BV245)/2))+((1/500-1/750)*(('750yr'!BV245+'500yr'!BV245)/2))+((1/250-1/500)*(('500yr'!BV245+'250yr'!BV245)/2))+((1/100-1/250)*(('250yr'!BV245+'100yr'!BV245)/2))</f>
        <v>0</v>
      </c>
      <c r="AC245">
        <f>(1/2500)*'2500yr'!BW245+((1/2000-1/2500)*(('2500yr'!BW245+'2000yr'!BW245)/2))+((1/1500-1/2000)*(('2000yr'!BW245+'1500yr'!BW245)/2))+((1/1000-1/1500)*(('1500yr'!BW245+'1000yr'!BW245)/2))+((1/750-1/1000)*(('1000yr'!BW245+'750yr'!BW245)/2))+((1/500-1/750)*(('750yr'!BW245+'500yr'!BW245)/2))+((1/250-1/500)*(('500yr'!BW245+'250yr'!BW245)/2))+((1/100-1/250)*(('250yr'!BW245+'100yr'!BW245)/2))</f>
        <v>0</v>
      </c>
      <c r="AD245">
        <f>(1/2500)*'2500yr'!BX245+((1/2000-1/2500)*(('2500yr'!BX245+'2000yr'!BX245)/2))+((1/1500-1/2000)*(('2000yr'!BX245+'1500yr'!BX245)/2))+((1/1000-1/1500)*(('1500yr'!BX245+'1000yr'!BX245)/2))+((1/750-1/1000)*(('1000yr'!BX245+'750yr'!BX245)/2))+((1/500-1/750)*(('750yr'!BX245+'500yr'!BX245)/2))+((1/250-1/500)*(('500yr'!BX245+'250yr'!BX245)/2))+((1/100-1/250)*(('250yr'!BX245+'100yr'!BX245)/2))</f>
        <v>0</v>
      </c>
      <c r="AE245">
        <f>(1/2500)*'2500yr'!BY245+((1/2000-1/2500)*(('2500yr'!BY245+'2000yr'!BY245)/2))+((1/1500-1/2000)*(('2000yr'!BY245+'1500yr'!BY245)/2))+((1/1000-1/1500)*(('1500yr'!BY245+'1000yr'!BY245)/2))+((1/750-1/1000)*(('1000yr'!BY245+'750yr'!BY245)/2))+((1/500-1/750)*(('750yr'!BY245+'500yr'!BY245)/2))+((1/250-1/500)*(('500yr'!BY245+'250yr'!BY245)/2))+((1/100-1/250)*(('250yr'!BY245+'100yr'!BY245)/2))</f>
        <v>0</v>
      </c>
      <c r="AF245">
        <f>(1/2500)*'2500yr'!BZ245+((1/2000-1/2500)*(('2500yr'!BZ245+'2000yr'!BZ245)/2))+((1/1500-1/2000)*(('2000yr'!BZ245+'1500yr'!BZ245)/2))+((1/1000-1/1500)*(('1500yr'!BZ245+'1000yr'!BZ245)/2))+((1/750-1/1000)*(('1000yr'!BZ245+'750yr'!BZ245)/2))+((1/500-1/750)*(('750yr'!BZ245+'500yr'!BZ245)/2))+((1/250-1/500)*(('500yr'!BZ245+'250yr'!BZ245)/2))+((1/100-1/250)*(('250yr'!BZ245+'100yr'!BZ245)/2))</f>
        <v>0</v>
      </c>
      <c r="AG245">
        <f>(1/2500)*'2500yr'!CA245+((1/2000-1/2500)*(('2500yr'!CA245+'2000yr'!CA245)/2))+((1/1500-1/2000)*(('2000yr'!CA245+'1500yr'!CA245)/2))+((1/1000-1/1500)*(('1500yr'!CA245+'1000yr'!CA245)/2))+((1/750-1/1000)*(('1000yr'!CA245+'750yr'!CA245)/2))+((1/500-1/750)*(('750yr'!CA245+'500yr'!CA245)/2))+((1/250-1/500)*(('500yr'!CA245+'250yr'!CA245)/2))+((1/100-1/250)*(('250yr'!CA245+'100yr'!CA245)/2))</f>
        <v>0</v>
      </c>
    </row>
    <row r="246" spans="1:33" x14ac:dyDescent="0.25">
      <c r="A246" s="1">
        <f>'2500yr'!A246</f>
        <v>0</v>
      </c>
      <c r="B246" s="1">
        <f>'2500yr'!B246</f>
        <v>0</v>
      </c>
      <c r="C246" s="1">
        <f>'2500yr'!C246</f>
        <v>0</v>
      </c>
      <c r="D246" s="1">
        <f>'2500yr'!D246</f>
        <v>0</v>
      </c>
      <c r="E246" s="1">
        <f>'2500yr'!E246</f>
        <v>0</v>
      </c>
      <c r="F246" s="1">
        <f>'2500yr'!F246</f>
        <v>0</v>
      </c>
      <c r="G246" s="1">
        <f>'2500yr'!G246</f>
        <v>0</v>
      </c>
      <c r="H246" s="1">
        <f>'2500yr'!H246</f>
        <v>0</v>
      </c>
      <c r="I246" s="1">
        <f>'2500yr'!I246</f>
        <v>0</v>
      </c>
      <c r="J246" s="1">
        <f>'2500yr'!J246</f>
        <v>0</v>
      </c>
      <c r="K246" s="3">
        <f>'2500yr'!K246</f>
        <v>0</v>
      </c>
      <c r="L246" s="3">
        <f>'2500yr'!L246</f>
        <v>0</v>
      </c>
      <c r="M246" s="3">
        <f>'2500yr'!M246</f>
        <v>0</v>
      </c>
      <c r="N246" s="3">
        <f>'2500yr'!N246</f>
        <v>0</v>
      </c>
      <c r="O246" s="3">
        <f>'2500yr'!O246</f>
        <v>0</v>
      </c>
      <c r="P246" s="3">
        <f>'2500yr'!P246</f>
        <v>0</v>
      </c>
      <c r="Q246" s="3">
        <f>'2500yr'!Q246</f>
        <v>0</v>
      </c>
      <c r="R246" s="3">
        <f>'2500yr'!R246</f>
        <v>0</v>
      </c>
      <c r="S246" s="3">
        <f>'2500yr'!S246</f>
        <v>0</v>
      </c>
      <c r="T246" s="2">
        <f>'2500yr'!T246</f>
        <v>0</v>
      </c>
      <c r="U246" s="2">
        <f>'2500yr'!U246</f>
        <v>0</v>
      </c>
      <c r="V246">
        <f>(1/2500)*'2500yr'!BP246+((1/2000-1/2500)*(('2500yr'!BP246+'2000yr'!BP246)/2))+((1/1500-1/2000)*(('2000yr'!BP246+'1500yr'!BP246)/2))+((1/1000-1/1500)*(('1500yr'!BP246+'1000yr'!BP246)/2))+((1/750-1/1000)*(('1000yr'!BP246+'750yr'!BP246)/2))+((1/500-1/750)*(('750yr'!BP246+'500yr'!BP246)/2))+((1/250-1/500)*(('500yr'!BP246+'250yr'!BP246)/2))+((1/100-1/250)*(('250yr'!BP246+'100yr'!BP246)/2))</f>
        <v>0</v>
      </c>
      <c r="W246">
        <f>(1/2500)*'2500yr'!BQ246+((1/2000-1/2500)*(('2500yr'!BQ246+'2000yr'!BQ246)/2))+((1/1500-1/2000)*(('2000yr'!BQ246+'1500yr'!BQ246)/2))+((1/1000-1/1500)*(('1500yr'!BQ246+'1000yr'!BQ246)/2))+((1/750-1/1000)*(('1000yr'!BQ246+'750yr'!BQ246)/2))+((1/500-1/750)*(('750yr'!BQ246+'500yr'!BQ246)/2))+((1/250-1/500)*(('500yr'!BQ246+'250yr'!BQ246)/2))+((1/100-1/250)*(('250yr'!BQ246+'100yr'!BQ246)/2))</f>
        <v>0</v>
      </c>
      <c r="X246">
        <f>(1/2500)*'2500yr'!BR246+((1/2000-1/2500)*(('2500yr'!BR246+'2000yr'!BR246)/2))+((1/1500-1/2000)*(('2000yr'!BR246+'1500yr'!BR246)/2))+((1/1000-1/1500)*(('1500yr'!BR246+'1000yr'!BR246)/2))+((1/750-1/1000)*(('1000yr'!BR246+'750yr'!BR246)/2))+((1/500-1/750)*(('750yr'!BR246+'500yr'!BR246)/2))+((1/250-1/500)*(('500yr'!BR246+'250yr'!BR246)/2))+((1/100-1/250)*(('250yr'!BR246+'100yr'!BR246)/2))</f>
        <v>0</v>
      </c>
      <c r="Y246">
        <f>(1/2500)*'2500yr'!BS246+((1/2000-1/2500)*(('2500yr'!BS246+'2000yr'!BS246)/2))+((1/1500-1/2000)*(('2000yr'!BS246+'1500yr'!BS246)/2))+((1/1000-1/1500)*(('1500yr'!BS246+'1000yr'!BS246)/2))+((1/750-1/1000)*(('1000yr'!BS246+'750yr'!BS246)/2))+((1/500-1/750)*(('750yr'!BS246+'500yr'!BS246)/2))+((1/250-1/500)*(('500yr'!BS246+'250yr'!BS246)/2))+((1/100-1/250)*(('250yr'!BS246+'100yr'!BS246)/2))</f>
        <v>0</v>
      </c>
      <c r="Z246">
        <f>(1/2500)*'2500yr'!BT246+((1/2000-1/2500)*(('2500yr'!BT246+'2000yr'!BT246)/2))+((1/1500-1/2000)*(('2000yr'!BT246+'1500yr'!BT246)/2))+((1/1000-1/1500)*(('1500yr'!BT246+'1000yr'!BT246)/2))+((1/750-1/1000)*(('1000yr'!BT246+'750yr'!BT246)/2))+((1/500-1/750)*(('750yr'!BT246+'500yr'!BT246)/2))+((1/250-1/500)*(('500yr'!BT246+'250yr'!BT246)/2))+((1/100-1/250)*(('250yr'!BT246+'100yr'!BT246)/2))</f>
        <v>0</v>
      </c>
      <c r="AA246">
        <f>(1/2500)*'2500yr'!BU246+((1/2000-1/2500)*(('2500yr'!BU246+'2000yr'!BU246)/2))+((1/1500-1/2000)*(('2000yr'!BU246+'1500yr'!BU246)/2))+((1/1000-1/1500)*(('1500yr'!BU246+'1000yr'!BU246)/2))+((1/750-1/1000)*(('1000yr'!BU246+'750yr'!BU246)/2))+((1/500-1/750)*(('750yr'!BU246+'500yr'!BU246)/2))+((1/250-1/500)*(('500yr'!BU246+'250yr'!BU246)/2))+((1/100-1/250)*(('250yr'!BU246+'100yr'!BU246)/2))</f>
        <v>0</v>
      </c>
      <c r="AB246">
        <f>(1/2500)*'2500yr'!BV246+((1/2000-1/2500)*(('2500yr'!BV246+'2000yr'!BV246)/2))+((1/1500-1/2000)*(('2000yr'!BV246+'1500yr'!BV246)/2))+((1/1000-1/1500)*(('1500yr'!BV246+'1000yr'!BV246)/2))+((1/750-1/1000)*(('1000yr'!BV246+'750yr'!BV246)/2))+((1/500-1/750)*(('750yr'!BV246+'500yr'!BV246)/2))+((1/250-1/500)*(('500yr'!BV246+'250yr'!BV246)/2))+((1/100-1/250)*(('250yr'!BV246+'100yr'!BV246)/2))</f>
        <v>0</v>
      </c>
      <c r="AC246">
        <f>(1/2500)*'2500yr'!BW246+((1/2000-1/2500)*(('2500yr'!BW246+'2000yr'!BW246)/2))+((1/1500-1/2000)*(('2000yr'!BW246+'1500yr'!BW246)/2))+((1/1000-1/1500)*(('1500yr'!BW246+'1000yr'!BW246)/2))+((1/750-1/1000)*(('1000yr'!BW246+'750yr'!BW246)/2))+((1/500-1/750)*(('750yr'!BW246+'500yr'!BW246)/2))+((1/250-1/500)*(('500yr'!BW246+'250yr'!BW246)/2))+((1/100-1/250)*(('250yr'!BW246+'100yr'!BW246)/2))</f>
        <v>0</v>
      </c>
      <c r="AD246">
        <f>(1/2500)*'2500yr'!BX246+((1/2000-1/2500)*(('2500yr'!BX246+'2000yr'!BX246)/2))+((1/1500-1/2000)*(('2000yr'!BX246+'1500yr'!BX246)/2))+((1/1000-1/1500)*(('1500yr'!BX246+'1000yr'!BX246)/2))+((1/750-1/1000)*(('1000yr'!BX246+'750yr'!BX246)/2))+((1/500-1/750)*(('750yr'!BX246+'500yr'!BX246)/2))+((1/250-1/500)*(('500yr'!BX246+'250yr'!BX246)/2))+((1/100-1/250)*(('250yr'!BX246+'100yr'!BX246)/2))</f>
        <v>0</v>
      </c>
      <c r="AE246">
        <f>(1/2500)*'2500yr'!BY246+((1/2000-1/2500)*(('2500yr'!BY246+'2000yr'!BY246)/2))+((1/1500-1/2000)*(('2000yr'!BY246+'1500yr'!BY246)/2))+((1/1000-1/1500)*(('1500yr'!BY246+'1000yr'!BY246)/2))+((1/750-1/1000)*(('1000yr'!BY246+'750yr'!BY246)/2))+((1/500-1/750)*(('750yr'!BY246+'500yr'!BY246)/2))+((1/250-1/500)*(('500yr'!BY246+'250yr'!BY246)/2))+((1/100-1/250)*(('250yr'!BY246+'100yr'!BY246)/2))</f>
        <v>0</v>
      </c>
      <c r="AF246">
        <f>(1/2500)*'2500yr'!BZ246+((1/2000-1/2500)*(('2500yr'!BZ246+'2000yr'!BZ246)/2))+((1/1500-1/2000)*(('2000yr'!BZ246+'1500yr'!BZ246)/2))+((1/1000-1/1500)*(('1500yr'!BZ246+'1000yr'!BZ246)/2))+((1/750-1/1000)*(('1000yr'!BZ246+'750yr'!BZ246)/2))+((1/500-1/750)*(('750yr'!BZ246+'500yr'!BZ246)/2))+((1/250-1/500)*(('500yr'!BZ246+'250yr'!BZ246)/2))+((1/100-1/250)*(('250yr'!BZ246+'100yr'!BZ246)/2))</f>
        <v>0</v>
      </c>
      <c r="AG246">
        <f>(1/2500)*'2500yr'!CA246+((1/2000-1/2500)*(('2500yr'!CA246+'2000yr'!CA246)/2))+((1/1500-1/2000)*(('2000yr'!CA246+'1500yr'!CA246)/2))+((1/1000-1/1500)*(('1500yr'!CA246+'1000yr'!CA246)/2))+((1/750-1/1000)*(('1000yr'!CA246+'750yr'!CA246)/2))+((1/500-1/750)*(('750yr'!CA246+'500yr'!CA246)/2))+((1/250-1/500)*(('500yr'!CA246+'250yr'!CA246)/2))+((1/100-1/250)*(('250yr'!CA246+'100yr'!CA246)/2))</f>
        <v>0</v>
      </c>
    </row>
    <row r="247" spans="1:33" x14ac:dyDescent="0.25">
      <c r="A247" s="1">
        <f>'2500yr'!A247</f>
        <v>0</v>
      </c>
      <c r="B247" s="1">
        <f>'2500yr'!B247</f>
        <v>0</v>
      </c>
      <c r="C247" s="1">
        <f>'2500yr'!C247</f>
        <v>0</v>
      </c>
      <c r="D247" s="1">
        <f>'2500yr'!D247</f>
        <v>0</v>
      </c>
      <c r="E247" s="1">
        <f>'2500yr'!E247</f>
        <v>0</v>
      </c>
      <c r="F247" s="1">
        <f>'2500yr'!F247</f>
        <v>0</v>
      </c>
      <c r="G247" s="1">
        <f>'2500yr'!G247</f>
        <v>0</v>
      </c>
      <c r="H247" s="1">
        <f>'2500yr'!H247</f>
        <v>0</v>
      </c>
      <c r="I247" s="1">
        <f>'2500yr'!I247</f>
        <v>0</v>
      </c>
      <c r="J247" s="1">
        <f>'2500yr'!J247</f>
        <v>0</v>
      </c>
      <c r="K247" s="3">
        <f>'2500yr'!K247</f>
        <v>0</v>
      </c>
      <c r="L247" s="3">
        <f>'2500yr'!L247</f>
        <v>0</v>
      </c>
      <c r="M247" s="3">
        <f>'2500yr'!M247</f>
        <v>0</v>
      </c>
      <c r="N247" s="3">
        <f>'2500yr'!N247</f>
        <v>0</v>
      </c>
      <c r="O247" s="3">
        <f>'2500yr'!O247</f>
        <v>0</v>
      </c>
      <c r="P247" s="3">
        <f>'2500yr'!P247</f>
        <v>0</v>
      </c>
      <c r="Q247" s="3">
        <f>'2500yr'!Q247</f>
        <v>0</v>
      </c>
      <c r="R247" s="3">
        <f>'2500yr'!R247</f>
        <v>0</v>
      </c>
      <c r="S247" s="3">
        <f>'2500yr'!S247</f>
        <v>0</v>
      </c>
      <c r="T247" s="2">
        <f>'2500yr'!T247</f>
        <v>0</v>
      </c>
      <c r="U247" s="2">
        <f>'2500yr'!U247</f>
        <v>0</v>
      </c>
      <c r="V247">
        <f>(1/2500)*'2500yr'!BP247+((1/2000-1/2500)*(('2500yr'!BP247+'2000yr'!BP247)/2))+((1/1500-1/2000)*(('2000yr'!BP247+'1500yr'!BP247)/2))+((1/1000-1/1500)*(('1500yr'!BP247+'1000yr'!BP247)/2))+((1/750-1/1000)*(('1000yr'!BP247+'750yr'!BP247)/2))+((1/500-1/750)*(('750yr'!BP247+'500yr'!BP247)/2))+((1/250-1/500)*(('500yr'!BP247+'250yr'!BP247)/2))+((1/100-1/250)*(('250yr'!BP247+'100yr'!BP247)/2))</f>
        <v>0</v>
      </c>
      <c r="W247">
        <f>(1/2500)*'2500yr'!BQ247+((1/2000-1/2500)*(('2500yr'!BQ247+'2000yr'!BQ247)/2))+((1/1500-1/2000)*(('2000yr'!BQ247+'1500yr'!BQ247)/2))+((1/1000-1/1500)*(('1500yr'!BQ247+'1000yr'!BQ247)/2))+((1/750-1/1000)*(('1000yr'!BQ247+'750yr'!BQ247)/2))+((1/500-1/750)*(('750yr'!BQ247+'500yr'!BQ247)/2))+((1/250-1/500)*(('500yr'!BQ247+'250yr'!BQ247)/2))+((1/100-1/250)*(('250yr'!BQ247+'100yr'!BQ247)/2))</f>
        <v>0</v>
      </c>
      <c r="X247">
        <f>(1/2500)*'2500yr'!BR247+((1/2000-1/2500)*(('2500yr'!BR247+'2000yr'!BR247)/2))+((1/1500-1/2000)*(('2000yr'!BR247+'1500yr'!BR247)/2))+((1/1000-1/1500)*(('1500yr'!BR247+'1000yr'!BR247)/2))+((1/750-1/1000)*(('1000yr'!BR247+'750yr'!BR247)/2))+((1/500-1/750)*(('750yr'!BR247+'500yr'!BR247)/2))+((1/250-1/500)*(('500yr'!BR247+'250yr'!BR247)/2))+((1/100-1/250)*(('250yr'!BR247+'100yr'!BR247)/2))</f>
        <v>0</v>
      </c>
      <c r="Y247">
        <f>(1/2500)*'2500yr'!BS247+((1/2000-1/2500)*(('2500yr'!BS247+'2000yr'!BS247)/2))+((1/1500-1/2000)*(('2000yr'!BS247+'1500yr'!BS247)/2))+((1/1000-1/1500)*(('1500yr'!BS247+'1000yr'!BS247)/2))+((1/750-1/1000)*(('1000yr'!BS247+'750yr'!BS247)/2))+((1/500-1/750)*(('750yr'!BS247+'500yr'!BS247)/2))+((1/250-1/500)*(('500yr'!BS247+'250yr'!BS247)/2))+((1/100-1/250)*(('250yr'!BS247+'100yr'!BS247)/2))</f>
        <v>0</v>
      </c>
      <c r="Z247">
        <f>(1/2500)*'2500yr'!BT247+((1/2000-1/2500)*(('2500yr'!BT247+'2000yr'!BT247)/2))+((1/1500-1/2000)*(('2000yr'!BT247+'1500yr'!BT247)/2))+((1/1000-1/1500)*(('1500yr'!BT247+'1000yr'!BT247)/2))+((1/750-1/1000)*(('1000yr'!BT247+'750yr'!BT247)/2))+((1/500-1/750)*(('750yr'!BT247+'500yr'!BT247)/2))+((1/250-1/500)*(('500yr'!BT247+'250yr'!BT247)/2))+((1/100-1/250)*(('250yr'!BT247+'100yr'!BT247)/2))</f>
        <v>0</v>
      </c>
      <c r="AA247">
        <f>(1/2500)*'2500yr'!BU247+((1/2000-1/2500)*(('2500yr'!BU247+'2000yr'!BU247)/2))+((1/1500-1/2000)*(('2000yr'!BU247+'1500yr'!BU247)/2))+((1/1000-1/1500)*(('1500yr'!BU247+'1000yr'!BU247)/2))+((1/750-1/1000)*(('1000yr'!BU247+'750yr'!BU247)/2))+((1/500-1/750)*(('750yr'!BU247+'500yr'!BU247)/2))+((1/250-1/500)*(('500yr'!BU247+'250yr'!BU247)/2))+((1/100-1/250)*(('250yr'!BU247+'100yr'!BU247)/2))</f>
        <v>0</v>
      </c>
      <c r="AB247">
        <f>(1/2500)*'2500yr'!BV247+((1/2000-1/2500)*(('2500yr'!BV247+'2000yr'!BV247)/2))+((1/1500-1/2000)*(('2000yr'!BV247+'1500yr'!BV247)/2))+((1/1000-1/1500)*(('1500yr'!BV247+'1000yr'!BV247)/2))+((1/750-1/1000)*(('1000yr'!BV247+'750yr'!BV247)/2))+((1/500-1/750)*(('750yr'!BV247+'500yr'!BV247)/2))+((1/250-1/500)*(('500yr'!BV247+'250yr'!BV247)/2))+((1/100-1/250)*(('250yr'!BV247+'100yr'!BV247)/2))</f>
        <v>0</v>
      </c>
      <c r="AC247">
        <f>(1/2500)*'2500yr'!BW247+((1/2000-1/2500)*(('2500yr'!BW247+'2000yr'!BW247)/2))+((1/1500-1/2000)*(('2000yr'!BW247+'1500yr'!BW247)/2))+((1/1000-1/1500)*(('1500yr'!BW247+'1000yr'!BW247)/2))+((1/750-1/1000)*(('1000yr'!BW247+'750yr'!BW247)/2))+((1/500-1/750)*(('750yr'!BW247+'500yr'!BW247)/2))+((1/250-1/500)*(('500yr'!BW247+'250yr'!BW247)/2))+((1/100-1/250)*(('250yr'!BW247+'100yr'!BW247)/2))</f>
        <v>0</v>
      </c>
      <c r="AD247">
        <f>(1/2500)*'2500yr'!BX247+((1/2000-1/2500)*(('2500yr'!BX247+'2000yr'!BX247)/2))+((1/1500-1/2000)*(('2000yr'!BX247+'1500yr'!BX247)/2))+((1/1000-1/1500)*(('1500yr'!BX247+'1000yr'!BX247)/2))+((1/750-1/1000)*(('1000yr'!BX247+'750yr'!BX247)/2))+((1/500-1/750)*(('750yr'!BX247+'500yr'!BX247)/2))+((1/250-1/500)*(('500yr'!BX247+'250yr'!BX247)/2))+((1/100-1/250)*(('250yr'!BX247+'100yr'!BX247)/2))</f>
        <v>0</v>
      </c>
      <c r="AE247">
        <f>(1/2500)*'2500yr'!BY247+((1/2000-1/2500)*(('2500yr'!BY247+'2000yr'!BY247)/2))+((1/1500-1/2000)*(('2000yr'!BY247+'1500yr'!BY247)/2))+((1/1000-1/1500)*(('1500yr'!BY247+'1000yr'!BY247)/2))+((1/750-1/1000)*(('1000yr'!BY247+'750yr'!BY247)/2))+((1/500-1/750)*(('750yr'!BY247+'500yr'!BY247)/2))+((1/250-1/500)*(('500yr'!BY247+'250yr'!BY247)/2))+((1/100-1/250)*(('250yr'!BY247+'100yr'!BY247)/2))</f>
        <v>0</v>
      </c>
      <c r="AF247">
        <f>(1/2500)*'2500yr'!BZ247+((1/2000-1/2500)*(('2500yr'!BZ247+'2000yr'!BZ247)/2))+((1/1500-1/2000)*(('2000yr'!BZ247+'1500yr'!BZ247)/2))+((1/1000-1/1500)*(('1500yr'!BZ247+'1000yr'!BZ247)/2))+((1/750-1/1000)*(('1000yr'!BZ247+'750yr'!BZ247)/2))+((1/500-1/750)*(('750yr'!BZ247+'500yr'!BZ247)/2))+((1/250-1/500)*(('500yr'!BZ247+'250yr'!BZ247)/2))+((1/100-1/250)*(('250yr'!BZ247+'100yr'!BZ247)/2))</f>
        <v>0</v>
      </c>
      <c r="AG247">
        <f>(1/2500)*'2500yr'!CA247+((1/2000-1/2500)*(('2500yr'!CA247+'2000yr'!CA247)/2))+((1/1500-1/2000)*(('2000yr'!CA247+'1500yr'!CA247)/2))+((1/1000-1/1500)*(('1500yr'!CA247+'1000yr'!CA247)/2))+((1/750-1/1000)*(('1000yr'!CA247+'750yr'!CA247)/2))+((1/500-1/750)*(('750yr'!CA247+'500yr'!CA247)/2))+((1/250-1/500)*(('500yr'!CA247+'250yr'!CA247)/2))+((1/100-1/250)*(('250yr'!CA247+'100yr'!CA247)/2))</f>
        <v>0</v>
      </c>
    </row>
    <row r="248" spans="1:33" x14ac:dyDescent="0.25">
      <c r="A248" s="1">
        <f>'2500yr'!A248</f>
        <v>0</v>
      </c>
      <c r="B248" s="1">
        <f>'2500yr'!B248</f>
        <v>0</v>
      </c>
      <c r="C248" s="1">
        <f>'2500yr'!C248</f>
        <v>0</v>
      </c>
      <c r="D248" s="1">
        <f>'2500yr'!D248</f>
        <v>0</v>
      </c>
      <c r="E248" s="1">
        <f>'2500yr'!E248</f>
        <v>0</v>
      </c>
      <c r="F248" s="1">
        <f>'2500yr'!F248</f>
        <v>0</v>
      </c>
      <c r="G248" s="1">
        <f>'2500yr'!G248</f>
        <v>0</v>
      </c>
      <c r="H248" s="1">
        <f>'2500yr'!H248</f>
        <v>0</v>
      </c>
      <c r="I248" s="1">
        <f>'2500yr'!I248</f>
        <v>0</v>
      </c>
      <c r="J248" s="1">
        <f>'2500yr'!J248</f>
        <v>0</v>
      </c>
      <c r="K248" s="3">
        <f>'2500yr'!K248</f>
        <v>0</v>
      </c>
      <c r="L248" s="3">
        <f>'2500yr'!L248</f>
        <v>0</v>
      </c>
      <c r="M248" s="3">
        <f>'2500yr'!M248</f>
        <v>0</v>
      </c>
      <c r="N248" s="3">
        <f>'2500yr'!N248</f>
        <v>0</v>
      </c>
      <c r="O248" s="3">
        <f>'2500yr'!O248</f>
        <v>0</v>
      </c>
      <c r="P248" s="3">
        <f>'2500yr'!P248</f>
        <v>0</v>
      </c>
      <c r="Q248" s="3">
        <f>'2500yr'!Q248</f>
        <v>0</v>
      </c>
      <c r="R248" s="3">
        <f>'2500yr'!R248</f>
        <v>0</v>
      </c>
      <c r="S248" s="3">
        <f>'2500yr'!S248</f>
        <v>0</v>
      </c>
      <c r="T248" s="2">
        <f>'2500yr'!T248</f>
        <v>0</v>
      </c>
      <c r="U248" s="2">
        <f>'2500yr'!U248</f>
        <v>0</v>
      </c>
      <c r="V248">
        <f>(1/2500)*'2500yr'!BP248+((1/2000-1/2500)*(('2500yr'!BP248+'2000yr'!BP248)/2))+((1/1500-1/2000)*(('2000yr'!BP248+'1500yr'!BP248)/2))+((1/1000-1/1500)*(('1500yr'!BP248+'1000yr'!BP248)/2))+((1/750-1/1000)*(('1000yr'!BP248+'750yr'!BP248)/2))+((1/500-1/750)*(('750yr'!BP248+'500yr'!BP248)/2))+((1/250-1/500)*(('500yr'!BP248+'250yr'!BP248)/2))+((1/100-1/250)*(('250yr'!BP248+'100yr'!BP248)/2))</f>
        <v>0</v>
      </c>
      <c r="W248">
        <f>(1/2500)*'2500yr'!BQ248+((1/2000-1/2500)*(('2500yr'!BQ248+'2000yr'!BQ248)/2))+((1/1500-1/2000)*(('2000yr'!BQ248+'1500yr'!BQ248)/2))+((1/1000-1/1500)*(('1500yr'!BQ248+'1000yr'!BQ248)/2))+((1/750-1/1000)*(('1000yr'!BQ248+'750yr'!BQ248)/2))+((1/500-1/750)*(('750yr'!BQ248+'500yr'!BQ248)/2))+((1/250-1/500)*(('500yr'!BQ248+'250yr'!BQ248)/2))+((1/100-1/250)*(('250yr'!BQ248+'100yr'!BQ248)/2))</f>
        <v>0</v>
      </c>
      <c r="X248">
        <f>(1/2500)*'2500yr'!BR248+((1/2000-1/2500)*(('2500yr'!BR248+'2000yr'!BR248)/2))+((1/1500-1/2000)*(('2000yr'!BR248+'1500yr'!BR248)/2))+((1/1000-1/1500)*(('1500yr'!BR248+'1000yr'!BR248)/2))+((1/750-1/1000)*(('1000yr'!BR248+'750yr'!BR248)/2))+((1/500-1/750)*(('750yr'!BR248+'500yr'!BR248)/2))+((1/250-1/500)*(('500yr'!BR248+'250yr'!BR248)/2))+((1/100-1/250)*(('250yr'!BR248+'100yr'!BR248)/2))</f>
        <v>0</v>
      </c>
      <c r="Y248">
        <f>(1/2500)*'2500yr'!BS248+((1/2000-1/2500)*(('2500yr'!BS248+'2000yr'!BS248)/2))+((1/1500-1/2000)*(('2000yr'!BS248+'1500yr'!BS248)/2))+((1/1000-1/1500)*(('1500yr'!BS248+'1000yr'!BS248)/2))+((1/750-1/1000)*(('1000yr'!BS248+'750yr'!BS248)/2))+((1/500-1/750)*(('750yr'!BS248+'500yr'!BS248)/2))+((1/250-1/500)*(('500yr'!BS248+'250yr'!BS248)/2))+((1/100-1/250)*(('250yr'!BS248+'100yr'!BS248)/2))</f>
        <v>0</v>
      </c>
      <c r="Z248">
        <f>(1/2500)*'2500yr'!BT248+((1/2000-1/2500)*(('2500yr'!BT248+'2000yr'!BT248)/2))+((1/1500-1/2000)*(('2000yr'!BT248+'1500yr'!BT248)/2))+((1/1000-1/1500)*(('1500yr'!BT248+'1000yr'!BT248)/2))+((1/750-1/1000)*(('1000yr'!BT248+'750yr'!BT248)/2))+((1/500-1/750)*(('750yr'!BT248+'500yr'!BT248)/2))+((1/250-1/500)*(('500yr'!BT248+'250yr'!BT248)/2))+((1/100-1/250)*(('250yr'!BT248+'100yr'!BT248)/2))</f>
        <v>0</v>
      </c>
      <c r="AA248">
        <f>(1/2500)*'2500yr'!BU248+((1/2000-1/2500)*(('2500yr'!BU248+'2000yr'!BU248)/2))+((1/1500-1/2000)*(('2000yr'!BU248+'1500yr'!BU248)/2))+((1/1000-1/1500)*(('1500yr'!BU248+'1000yr'!BU248)/2))+((1/750-1/1000)*(('1000yr'!BU248+'750yr'!BU248)/2))+((1/500-1/750)*(('750yr'!BU248+'500yr'!BU248)/2))+((1/250-1/500)*(('500yr'!BU248+'250yr'!BU248)/2))+((1/100-1/250)*(('250yr'!BU248+'100yr'!BU248)/2))</f>
        <v>0</v>
      </c>
      <c r="AB248">
        <f>(1/2500)*'2500yr'!BV248+((1/2000-1/2500)*(('2500yr'!BV248+'2000yr'!BV248)/2))+((1/1500-1/2000)*(('2000yr'!BV248+'1500yr'!BV248)/2))+((1/1000-1/1500)*(('1500yr'!BV248+'1000yr'!BV248)/2))+((1/750-1/1000)*(('1000yr'!BV248+'750yr'!BV248)/2))+((1/500-1/750)*(('750yr'!BV248+'500yr'!BV248)/2))+((1/250-1/500)*(('500yr'!BV248+'250yr'!BV248)/2))+((1/100-1/250)*(('250yr'!BV248+'100yr'!BV248)/2))</f>
        <v>0</v>
      </c>
      <c r="AC248">
        <f>(1/2500)*'2500yr'!BW248+((1/2000-1/2500)*(('2500yr'!BW248+'2000yr'!BW248)/2))+((1/1500-1/2000)*(('2000yr'!BW248+'1500yr'!BW248)/2))+((1/1000-1/1500)*(('1500yr'!BW248+'1000yr'!BW248)/2))+((1/750-1/1000)*(('1000yr'!BW248+'750yr'!BW248)/2))+((1/500-1/750)*(('750yr'!BW248+'500yr'!BW248)/2))+((1/250-1/500)*(('500yr'!BW248+'250yr'!BW248)/2))+((1/100-1/250)*(('250yr'!BW248+'100yr'!BW248)/2))</f>
        <v>0</v>
      </c>
      <c r="AD248">
        <f>(1/2500)*'2500yr'!BX248+((1/2000-1/2500)*(('2500yr'!BX248+'2000yr'!BX248)/2))+((1/1500-1/2000)*(('2000yr'!BX248+'1500yr'!BX248)/2))+((1/1000-1/1500)*(('1500yr'!BX248+'1000yr'!BX248)/2))+((1/750-1/1000)*(('1000yr'!BX248+'750yr'!BX248)/2))+((1/500-1/750)*(('750yr'!BX248+'500yr'!BX248)/2))+((1/250-1/500)*(('500yr'!BX248+'250yr'!BX248)/2))+((1/100-1/250)*(('250yr'!BX248+'100yr'!BX248)/2))</f>
        <v>0</v>
      </c>
      <c r="AE248">
        <f>(1/2500)*'2500yr'!BY248+((1/2000-1/2500)*(('2500yr'!BY248+'2000yr'!BY248)/2))+((1/1500-1/2000)*(('2000yr'!BY248+'1500yr'!BY248)/2))+((1/1000-1/1500)*(('1500yr'!BY248+'1000yr'!BY248)/2))+((1/750-1/1000)*(('1000yr'!BY248+'750yr'!BY248)/2))+((1/500-1/750)*(('750yr'!BY248+'500yr'!BY248)/2))+((1/250-1/500)*(('500yr'!BY248+'250yr'!BY248)/2))+((1/100-1/250)*(('250yr'!BY248+'100yr'!BY248)/2))</f>
        <v>0</v>
      </c>
      <c r="AF248">
        <f>(1/2500)*'2500yr'!BZ248+((1/2000-1/2500)*(('2500yr'!BZ248+'2000yr'!BZ248)/2))+((1/1500-1/2000)*(('2000yr'!BZ248+'1500yr'!BZ248)/2))+((1/1000-1/1500)*(('1500yr'!BZ248+'1000yr'!BZ248)/2))+((1/750-1/1000)*(('1000yr'!BZ248+'750yr'!BZ248)/2))+((1/500-1/750)*(('750yr'!BZ248+'500yr'!BZ248)/2))+((1/250-1/500)*(('500yr'!BZ248+'250yr'!BZ248)/2))+((1/100-1/250)*(('250yr'!BZ248+'100yr'!BZ248)/2))</f>
        <v>0</v>
      </c>
      <c r="AG248">
        <f>(1/2500)*'2500yr'!CA248+((1/2000-1/2500)*(('2500yr'!CA248+'2000yr'!CA248)/2))+((1/1500-1/2000)*(('2000yr'!CA248+'1500yr'!CA248)/2))+((1/1000-1/1500)*(('1500yr'!CA248+'1000yr'!CA248)/2))+((1/750-1/1000)*(('1000yr'!CA248+'750yr'!CA248)/2))+((1/500-1/750)*(('750yr'!CA248+'500yr'!CA248)/2))+((1/250-1/500)*(('500yr'!CA248+'250yr'!CA248)/2))+((1/100-1/250)*(('250yr'!CA248+'100yr'!CA248)/2))</f>
        <v>0</v>
      </c>
    </row>
    <row r="249" spans="1:33" x14ac:dyDescent="0.25">
      <c r="A249" s="1">
        <f>'2500yr'!A249</f>
        <v>0</v>
      </c>
      <c r="B249" s="1">
        <f>'2500yr'!B249</f>
        <v>0</v>
      </c>
      <c r="C249" s="1">
        <f>'2500yr'!C249</f>
        <v>0</v>
      </c>
      <c r="D249" s="1">
        <f>'2500yr'!D249</f>
        <v>0</v>
      </c>
      <c r="E249" s="1">
        <f>'2500yr'!E249</f>
        <v>0</v>
      </c>
      <c r="F249" s="1">
        <f>'2500yr'!F249</f>
        <v>0</v>
      </c>
      <c r="G249" s="1">
        <f>'2500yr'!G249</f>
        <v>0</v>
      </c>
      <c r="H249" s="1">
        <f>'2500yr'!H249</f>
        <v>0</v>
      </c>
      <c r="I249" s="1">
        <f>'2500yr'!I249</f>
        <v>0</v>
      </c>
      <c r="J249" s="1">
        <f>'2500yr'!J249</f>
        <v>0</v>
      </c>
      <c r="K249" s="3">
        <f>'2500yr'!K249</f>
        <v>0</v>
      </c>
      <c r="L249" s="3">
        <f>'2500yr'!L249</f>
        <v>0</v>
      </c>
      <c r="M249" s="3">
        <f>'2500yr'!M249</f>
        <v>0</v>
      </c>
      <c r="N249" s="3">
        <f>'2500yr'!N249</f>
        <v>0</v>
      </c>
      <c r="O249" s="3">
        <f>'2500yr'!O249</f>
        <v>0</v>
      </c>
      <c r="P249" s="3">
        <f>'2500yr'!P249</f>
        <v>0</v>
      </c>
      <c r="Q249" s="3">
        <f>'2500yr'!Q249</f>
        <v>0</v>
      </c>
      <c r="R249" s="3">
        <f>'2500yr'!R249</f>
        <v>0</v>
      </c>
      <c r="S249" s="3">
        <f>'2500yr'!S249</f>
        <v>0</v>
      </c>
      <c r="T249" s="2">
        <f>'2500yr'!T249</f>
        <v>0</v>
      </c>
      <c r="U249" s="2">
        <f>'2500yr'!U249</f>
        <v>0</v>
      </c>
      <c r="V249">
        <f>(1/2500)*'2500yr'!BP249+((1/2000-1/2500)*(('2500yr'!BP249+'2000yr'!BP249)/2))+((1/1500-1/2000)*(('2000yr'!BP249+'1500yr'!BP249)/2))+((1/1000-1/1500)*(('1500yr'!BP249+'1000yr'!BP249)/2))+((1/750-1/1000)*(('1000yr'!BP249+'750yr'!BP249)/2))+((1/500-1/750)*(('750yr'!BP249+'500yr'!BP249)/2))+((1/250-1/500)*(('500yr'!BP249+'250yr'!BP249)/2))+((1/100-1/250)*(('250yr'!BP249+'100yr'!BP249)/2))</f>
        <v>0</v>
      </c>
      <c r="W249">
        <f>(1/2500)*'2500yr'!BQ249+((1/2000-1/2500)*(('2500yr'!BQ249+'2000yr'!BQ249)/2))+((1/1500-1/2000)*(('2000yr'!BQ249+'1500yr'!BQ249)/2))+((1/1000-1/1500)*(('1500yr'!BQ249+'1000yr'!BQ249)/2))+((1/750-1/1000)*(('1000yr'!BQ249+'750yr'!BQ249)/2))+((1/500-1/750)*(('750yr'!BQ249+'500yr'!BQ249)/2))+((1/250-1/500)*(('500yr'!BQ249+'250yr'!BQ249)/2))+((1/100-1/250)*(('250yr'!BQ249+'100yr'!BQ249)/2))</f>
        <v>0</v>
      </c>
      <c r="X249">
        <f>(1/2500)*'2500yr'!BR249+((1/2000-1/2500)*(('2500yr'!BR249+'2000yr'!BR249)/2))+((1/1500-1/2000)*(('2000yr'!BR249+'1500yr'!BR249)/2))+((1/1000-1/1500)*(('1500yr'!BR249+'1000yr'!BR249)/2))+((1/750-1/1000)*(('1000yr'!BR249+'750yr'!BR249)/2))+((1/500-1/750)*(('750yr'!BR249+'500yr'!BR249)/2))+((1/250-1/500)*(('500yr'!BR249+'250yr'!BR249)/2))+((1/100-1/250)*(('250yr'!BR249+'100yr'!BR249)/2))</f>
        <v>0</v>
      </c>
      <c r="Y249">
        <f>(1/2500)*'2500yr'!BS249+((1/2000-1/2500)*(('2500yr'!BS249+'2000yr'!BS249)/2))+((1/1500-1/2000)*(('2000yr'!BS249+'1500yr'!BS249)/2))+((1/1000-1/1500)*(('1500yr'!BS249+'1000yr'!BS249)/2))+((1/750-1/1000)*(('1000yr'!BS249+'750yr'!BS249)/2))+((1/500-1/750)*(('750yr'!BS249+'500yr'!BS249)/2))+((1/250-1/500)*(('500yr'!BS249+'250yr'!BS249)/2))+((1/100-1/250)*(('250yr'!BS249+'100yr'!BS249)/2))</f>
        <v>0</v>
      </c>
      <c r="Z249">
        <f>(1/2500)*'2500yr'!BT249+((1/2000-1/2500)*(('2500yr'!BT249+'2000yr'!BT249)/2))+((1/1500-1/2000)*(('2000yr'!BT249+'1500yr'!BT249)/2))+((1/1000-1/1500)*(('1500yr'!BT249+'1000yr'!BT249)/2))+((1/750-1/1000)*(('1000yr'!BT249+'750yr'!BT249)/2))+((1/500-1/750)*(('750yr'!BT249+'500yr'!BT249)/2))+((1/250-1/500)*(('500yr'!BT249+'250yr'!BT249)/2))+((1/100-1/250)*(('250yr'!BT249+'100yr'!BT249)/2))</f>
        <v>0</v>
      </c>
      <c r="AA249">
        <f>(1/2500)*'2500yr'!BU249+((1/2000-1/2500)*(('2500yr'!BU249+'2000yr'!BU249)/2))+((1/1500-1/2000)*(('2000yr'!BU249+'1500yr'!BU249)/2))+((1/1000-1/1500)*(('1500yr'!BU249+'1000yr'!BU249)/2))+((1/750-1/1000)*(('1000yr'!BU249+'750yr'!BU249)/2))+((1/500-1/750)*(('750yr'!BU249+'500yr'!BU249)/2))+((1/250-1/500)*(('500yr'!BU249+'250yr'!BU249)/2))+((1/100-1/250)*(('250yr'!BU249+'100yr'!BU249)/2))</f>
        <v>0</v>
      </c>
      <c r="AB249">
        <f>(1/2500)*'2500yr'!BV249+((1/2000-1/2500)*(('2500yr'!BV249+'2000yr'!BV249)/2))+((1/1500-1/2000)*(('2000yr'!BV249+'1500yr'!BV249)/2))+((1/1000-1/1500)*(('1500yr'!BV249+'1000yr'!BV249)/2))+((1/750-1/1000)*(('1000yr'!BV249+'750yr'!BV249)/2))+((1/500-1/750)*(('750yr'!BV249+'500yr'!BV249)/2))+((1/250-1/500)*(('500yr'!BV249+'250yr'!BV249)/2))+((1/100-1/250)*(('250yr'!BV249+'100yr'!BV249)/2))</f>
        <v>0</v>
      </c>
      <c r="AC249">
        <f>(1/2500)*'2500yr'!BW249+((1/2000-1/2500)*(('2500yr'!BW249+'2000yr'!BW249)/2))+((1/1500-1/2000)*(('2000yr'!BW249+'1500yr'!BW249)/2))+((1/1000-1/1500)*(('1500yr'!BW249+'1000yr'!BW249)/2))+((1/750-1/1000)*(('1000yr'!BW249+'750yr'!BW249)/2))+((1/500-1/750)*(('750yr'!BW249+'500yr'!BW249)/2))+((1/250-1/500)*(('500yr'!BW249+'250yr'!BW249)/2))+((1/100-1/250)*(('250yr'!BW249+'100yr'!BW249)/2))</f>
        <v>0</v>
      </c>
      <c r="AD249">
        <f>(1/2500)*'2500yr'!BX249+((1/2000-1/2500)*(('2500yr'!BX249+'2000yr'!BX249)/2))+((1/1500-1/2000)*(('2000yr'!BX249+'1500yr'!BX249)/2))+((1/1000-1/1500)*(('1500yr'!BX249+'1000yr'!BX249)/2))+((1/750-1/1000)*(('1000yr'!BX249+'750yr'!BX249)/2))+((1/500-1/750)*(('750yr'!BX249+'500yr'!BX249)/2))+((1/250-1/500)*(('500yr'!BX249+'250yr'!BX249)/2))+((1/100-1/250)*(('250yr'!BX249+'100yr'!BX249)/2))</f>
        <v>0</v>
      </c>
      <c r="AE249">
        <f>(1/2500)*'2500yr'!BY249+((1/2000-1/2500)*(('2500yr'!BY249+'2000yr'!BY249)/2))+((1/1500-1/2000)*(('2000yr'!BY249+'1500yr'!BY249)/2))+((1/1000-1/1500)*(('1500yr'!BY249+'1000yr'!BY249)/2))+((1/750-1/1000)*(('1000yr'!BY249+'750yr'!BY249)/2))+((1/500-1/750)*(('750yr'!BY249+'500yr'!BY249)/2))+((1/250-1/500)*(('500yr'!BY249+'250yr'!BY249)/2))+((1/100-1/250)*(('250yr'!BY249+'100yr'!BY249)/2))</f>
        <v>0</v>
      </c>
      <c r="AF249">
        <f>(1/2500)*'2500yr'!BZ249+((1/2000-1/2500)*(('2500yr'!BZ249+'2000yr'!BZ249)/2))+((1/1500-1/2000)*(('2000yr'!BZ249+'1500yr'!BZ249)/2))+((1/1000-1/1500)*(('1500yr'!BZ249+'1000yr'!BZ249)/2))+((1/750-1/1000)*(('1000yr'!BZ249+'750yr'!BZ249)/2))+((1/500-1/750)*(('750yr'!BZ249+'500yr'!BZ249)/2))+((1/250-1/500)*(('500yr'!BZ249+'250yr'!BZ249)/2))+((1/100-1/250)*(('250yr'!BZ249+'100yr'!BZ249)/2))</f>
        <v>0</v>
      </c>
      <c r="AG249">
        <f>(1/2500)*'2500yr'!CA249+((1/2000-1/2500)*(('2500yr'!CA249+'2000yr'!CA249)/2))+((1/1500-1/2000)*(('2000yr'!CA249+'1500yr'!CA249)/2))+((1/1000-1/1500)*(('1500yr'!CA249+'1000yr'!CA249)/2))+((1/750-1/1000)*(('1000yr'!CA249+'750yr'!CA249)/2))+((1/500-1/750)*(('750yr'!CA249+'500yr'!CA249)/2))+((1/250-1/500)*(('500yr'!CA249+'250yr'!CA249)/2))+((1/100-1/250)*(('250yr'!CA249+'100yr'!CA249)/2))</f>
        <v>0</v>
      </c>
    </row>
    <row r="250" spans="1:33" x14ac:dyDescent="0.25">
      <c r="A250" s="1">
        <f>'2500yr'!A250</f>
        <v>0</v>
      </c>
      <c r="B250" s="1">
        <f>'2500yr'!B250</f>
        <v>0</v>
      </c>
      <c r="C250" s="1">
        <f>'2500yr'!C250</f>
        <v>0</v>
      </c>
      <c r="D250" s="1">
        <f>'2500yr'!D250</f>
        <v>0</v>
      </c>
      <c r="E250" s="1">
        <f>'2500yr'!E250</f>
        <v>0</v>
      </c>
      <c r="F250" s="1">
        <f>'2500yr'!F250</f>
        <v>0</v>
      </c>
      <c r="G250" s="1">
        <f>'2500yr'!G250</f>
        <v>0</v>
      </c>
      <c r="H250" s="1">
        <f>'2500yr'!H250</f>
        <v>0</v>
      </c>
      <c r="I250" s="1">
        <f>'2500yr'!I250</f>
        <v>0</v>
      </c>
      <c r="J250" s="1">
        <f>'2500yr'!J250</f>
        <v>0</v>
      </c>
      <c r="K250" s="3">
        <f>'2500yr'!K250</f>
        <v>0</v>
      </c>
      <c r="L250" s="3">
        <f>'2500yr'!L250</f>
        <v>0</v>
      </c>
      <c r="M250" s="3">
        <f>'2500yr'!M250</f>
        <v>0</v>
      </c>
      <c r="N250" s="3">
        <f>'2500yr'!N250</f>
        <v>0</v>
      </c>
      <c r="O250" s="3">
        <f>'2500yr'!O250</f>
        <v>0</v>
      </c>
      <c r="P250" s="3">
        <f>'2500yr'!P250</f>
        <v>0</v>
      </c>
      <c r="Q250" s="3">
        <f>'2500yr'!Q250</f>
        <v>0</v>
      </c>
      <c r="R250" s="3">
        <f>'2500yr'!R250</f>
        <v>0</v>
      </c>
      <c r="S250" s="3">
        <f>'2500yr'!S250</f>
        <v>0</v>
      </c>
      <c r="T250" s="2">
        <f>'2500yr'!T250</f>
        <v>0</v>
      </c>
      <c r="U250" s="2">
        <f>'2500yr'!U250</f>
        <v>0</v>
      </c>
      <c r="V250">
        <f>(1/2500)*'2500yr'!BP250+((1/2000-1/2500)*(('2500yr'!BP250+'2000yr'!BP250)/2))+((1/1500-1/2000)*(('2000yr'!BP250+'1500yr'!BP250)/2))+((1/1000-1/1500)*(('1500yr'!BP250+'1000yr'!BP250)/2))+((1/750-1/1000)*(('1000yr'!BP250+'750yr'!BP250)/2))+((1/500-1/750)*(('750yr'!BP250+'500yr'!BP250)/2))+((1/250-1/500)*(('500yr'!BP250+'250yr'!BP250)/2))+((1/100-1/250)*(('250yr'!BP250+'100yr'!BP250)/2))</f>
        <v>0</v>
      </c>
      <c r="W250">
        <f>(1/2500)*'2500yr'!BQ250+((1/2000-1/2500)*(('2500yr'!BQ250+'2000yr'!BQ250)/2))+((1/1500-1/2000)*(('2000yr'!BQ250+'1500yr'!BQ250)/2))+((1/1000-1/1500)*(('1500yr'!BQ250+'1000yr'!BQ250)/2))+((1/750-1/1000)*(('1000yr'!BQ250+'750yr'!BQ250)/2))+((1/500-1/750)*(('750yr'!BQ250+'500yr'!BQ250)/2))+((1/250-1/500)*(('500yr'!BQ250+'250yr'!BQ250)/2))+((1/100-1/250)*(('250yr'!BQ250+'100yr'!BQ250)/2))</f>
        <v>0</v>
      </c>
      <c r="X250">
        <f>(1/2500)*'2500yr'!BR250+((1/2000-1/2500)*(('2500yr'!BR250+'2000yr'!BR250)/2))+((1/1500-1/2000)*(('2000yr'!BR250+'1500yr'!BR250)/2))+((1/1000-1/1500)*(('1500yr'!BR250+'1000yr'!BR250)/2))+((1/750-1/1000)*(('1000yr'!BR250+'750yr'!BR250)/2))+((1/500-1/750)*(('750yr'!BR250+'500yr'!BR250)/2))+((1/250-1/500)*(('500yr'!BR250+'250yr'!BR250)/2))+((1/100-1/250)*(('250yr'!BR250+'100yr'!BR250)/2))</f>
        <v>0</v>
      </c>
      <c r="Y250">
        <f>(1/2500)*'2500yr'!BS250+((1/2000-1/2500)*(('2500yr'!BS250+'2000yr'!BS250)/2))+((1/1500-1/2000)*(('2000yr'!BS250+'1500yr'!BS250)/2))+((1/1000-1/1500)*(('1500yr'!BS250+'1000yr'!BS250)/2))+((1/750-1/1000)*(('1000yr'!BS250+'750yr'!BS250)/2))+((1/500-1/750)*(('750yr'!BS250+'500yr'!BS250)/2))+((1/250-1/500)*(('500yr'!BS250+'250yr'!BS250)/2))+((1/100-1/250)*(('250yr'!BS250+'100yr'!BS250)/2))</f>
        <v>0</v>
      </c>
      <c r="Z250">
        <f>(1/2500)*'2500yr'!BT250+((1/2000-1/2500)*(('2500yr'!BT250+'2000yr'!BT250)/2))+((1/1500-1/2000)*(('2000yr'!BT250+'1500yr'!BT250)/2))+((1/1000-1/1500)*(('1500yr'!BT250+'1000yr'!BT250)/2))+((1/750-1/1000)*(('1000yr'!BT250+'750yr'!BT250)/2))+((1/500-1/750)*(('750yr'!BT250+'500yr'!BT250)/2))+((1/250-1/500)*(('500yr'!BT250+'250yr'!BT250)/2))+((1/100-1/250)*(('250yr'!BT250+'100yr'!BT250)/2))</f>
        <v>0</v>
      </c>
      <c r="AA250">
        <f>(1/2500)*'2500yr'!BU250+((1/2000-1/2500)*(('2500yr'!BU250+'2000yr'!BU250)/2))+((1/1500-1/2000)*(('2000yr'!BU250+'1500yr'!BU250)/2))+((1/1000-1/1500)*(('1500yr'!BU250+'1000yr'!BU250)/2))+((1/750-1/1000)*(('1000yr'!BU250+'750yr'!BU250)/2))+((1/500-1/750)*(('750yr'!BU250+'500yr'!BU250)/2))+((1/250-1/500)*(('500yr'!BU250+'250yr'!BU250)/2))+((1/100-1/250)*(('250yr'!BU250+'100yr'!BU250)/2))</f>
        <v>0</v>
      </c>
      <c r="AB250">
        <f>(1/2500)*'2500yr'!BV250+((1/2000-1/2500)*(('2500yr'!BV250+'2000yr'!BV250)/2))+((1/1500-1/2000)*(('2000yr'!BV250+'1500yr'!BV250)/2))+((1/1000-1/1500)*(('1500yr'!BV250+'1000yr'!BV250)/2))+((1/750-1/1000)*(('1000yr'!BV250+'750yr'!BV250)/2))+((1/500-1/750)*(('750yr'!BV250+'500yr'!BV250)/2))+((1/250-1/500)*(('500yr'!BV250+'250yr'!BV250)/2))+((1/100-1/250)*(('250yr'!BV250+'100yr'!BV250)/2))</f>
        <v>0</v>
      </c>
      <c r="AC250">
        <f>(1/2500)*'2500yr'!BW250+((1/2000-1/2500)*(('2500yr'!BW250+'2000yr'!BW250)/2))+((1/1500-1/2000)*(('2000yr'!BW250+'1500yr'!BW250)/2))+((1/1000-1/1500)*(('1500yr'!BW250+'1000yr'!BW250)/2))+((1/750-1/1000)*(('1000yr'!BW250+'750yr'!BW250)/2))+((1/500-1/750)*(('750yr'!BW250+'500yr'!BW250)/2))+((1/250-1/500)*(('500yr'!BW250+'250yr'!BW250)/2))+((1/100-1/250)*(('250yr'!BW250+'100yr'!BW250)/2))</f>
        <v>0</v>
      </c>
      <c r="AD250">
        <f>(1/2500)*'2500yr'!BX250+((1/2000-1/2500)*(('2500yr'!BX250+'2000yr'!BX250)/2))+((1/1500-1/2000)*(('2000yr'!BX250+'1500yr'!BX250)/2))+((1/1000-1/1500)*(('1500yr'!BX250+'1000yr'!BX250)/2))+((1/750-1/1000)*(('1000yr'!BX250+'750yr'!BX250)/2))+((1/500-1/750)*(('750yr'!BX250+'500yr'!BX250)/2))+((1/250-1/500)*(('500yr'!BX250+'250yr'!BX250)/2))+((1/100-1/250)*(('250yr'!BX250+'100yr'!BX250)/2))</f>
        <v>0</v>
      </c>
      <c r="AE250">
        <f>(1/2500)*'2500yr'!BY250+((1/2000-1/2500)*(('2500yr'!BY250+'2000yr'!BY250)/2))+((1/1500-1/2000)*(('2000yr'!BY250+'1500yr'!BY250)/2))+((1/1000-1/1500)*(('1500yr'!BY250+'1000yr'!BY250)/2))+((1/750-1/1000)*(('1000yr'!BY250+'750yr'!BY250)/2))+((1/500-1/750)*(('750yr'!BY250+'500yr'!BY250)/2))+((1/250-1/500)*(('500yr'!BY250+'250yr'!BY250)/2))+((1/100-1/250)*(('250yr'!BY250+'100yr'!BY250)/2))</f>
        <v>0</v>
      </c>
      <c r="AF250">
        <f>(1/2500)*'2500yr'!BZ250+((1/2000-1/2500)*(('2500yr'!BZ250+'2000yr'!BZ250)/2))+((1/1500-1/2000)*(('2000yr'!BZ250+'1500yr'!BZ250)/2))+((1/1000-1/1500)*(('1500yr'!BZ250+'1000yr'!BZ250)/2))+((1/750-1/1000)*(('1000yr'!BZ250+'750yr'!BZ250)/2))+((1/500-1/750)*(('750yr'!BZ250+'500yr'!BZ250)/2))+((1/250-1/500)*(('500yr'!BZ250+'250yr'!BZ250)/2))+((1/100-1/250)*(('250yr'!BZ250+'100yr'!BZ250)/2))</f>
        <v>0</v>
      </c>
      <c r="AG250">
        <f>(1/2500)*'2500yr'!CA250+((1/2000-1/2500)*(('2500yr'!CA250+'2000yr'!CA250)/2))+((1/1500-1/2000)*(('2000yr'!CA250+'1500yr'!CA250)/2))+((1/1000-1/1500)*(('1500yr'!CA250+'1000yr'!CA250)/2))+((1/750-1/1000)*(('1000yr'!CA250+'750yr'!CA250)/2))+((1/500-1/750)*(('750yr'!CA250+'500yr'!CA250)/2))+((1/250-1/500)*(('500yr'!CA250+'250yr'!CA250)/2))+((1/100-1/250)*(('250yr'!CA250+'100yr'!CA250)/2))</f>
        <v>0</v>
      </c>
    </row>
    <row r="251" spans="1:33" x14ac:dyDescent="0.25">
      <c r="A251" s="1">
        <f>'2500yr'!A251</f>
        <v>0</v>
      </c>
      <c r="B251" s="1">
        <f>'2500yr'!B251</f>
        <v>0</v>
      </c>
      <c r="C251" s="1">
        <f>'2500yr'!C251</f>
        <v>0</v>
      </c>
      <c r="D251" s="1">
        <f>'2500yr'!D251</f>
        <v>0</v>
      </c>
      <c r="E251" s="1">
        <f>'2500yr'!E251</f>
        <v>0</v>
      </c>
      <c r="F251" s="1">
        <f>'2500yr'!F251</f>
        <v>0</v>
      </c>
      <c r="G251" s="1">
        <f>'2500yr'!G251</f>
        <v>0</v>
      </c>
      <c r="H251" s="1">
        <f>'2500yr'!H251</f>
        <v>0</v>
      </c>
      <c r="I251" s="1">
        <f>'2500yr'!I251</f>
        <v>0</v>
      </c>
      <c r="J251" s="1">
        <f>'2500yr'!J251</f>
        <v>0</v>
      </c>
      <c r="K251" s="3">
        <f>'2500yr'!K251</f>
        <v>0</v>
      </c>
      <c r="L251" s="3">
        <f>'2500yr'!L251</f>
        <v>0</v>
      </c>
      <c r="M251" s="3">
        <f>'2500yr'!M251</f>
        <v>0</v>
      </c>
      <c r="N251" s="3">
        <f>'2500yr'!N251</f>
        <v>0</v>
      </c>
      <c r="O251" s="3">
        <f>'2500yr'!O251</f>
        <v>0</v>
      </c>
      <c r="P251" s="3">
        <f>'2500yr'!P251</f>
        <v>0</v>
      </c>
      <c r="Q251" s="3">
        <f>'2500yr'!Q251</f>
        <v>0</v>
      </c>
      <c r="R251" s="3">
        <f>'2500yr'!R251</f>
        <v>0</v>
      </c>
      <c r="S251" s="3">
        <f>'2500yr'!S251</f>
        <v>0</v>
      </c>
      <c r="T251" s="2">
        <f>'2500yr'!T251</f>
        <v>0</v>
      </c>
      <c r="U251" s="2">
        <f>'2500yr'!U251</f>
        <v>0</v>
      </c>
      <c r="V251">
        <f>(1/2500)*'2500yr'!BP251+((1/2000-1/2500)*(('2500yr'!BP251+'2000yr'!BP251)/2))+((1/1500-1/2000)*(('2000yr'!BP251+'1500yr'!BP251)/2))+((1/1000-1/1500)*(('1500yr'!BP251+'1000yr'!BP251)/2))+((1/750-1/1000)*(('1000yr'!BP251+'750yr'!BP251)/2))+((1/500-1/750)*(('750yr'!BP251+'500yr'!BP251)/2))+((1/250-1/500)*(('500yr'!BP251+'250yr'!BP251)/2))+((1/100-1/250)*(('250yr'!BP251+'100yr'!BP251)/2))</f>
        <v>0</v>
      </c>
      <c r="W251">
        <f>(1/2500)*'2500yr'!BQ251+((1/2000-1/2500)*(('2500yr'!BQ251+'2000yr'!BQ251)/2))+((1/1500-1/2000)*(('2000yr'!BQ251+'1500yr'!BQ251)/2))+((1/1000-1/1500)*(('1500yr'!BQ251+'1000yr'!BQ251)/2))+((1/750-1/1000)*(('1000yr'!BQ251+'750yr'!BQ251)/2))+((1/500-1/750)*(('750yr'!BQ251+'500yr'!BQ251)/2))+((1/250-1/500)*(('500yr'!BQ251+'250yr'!BQ251)/2))+((1/100-1/250)*(('250yr'!BQ251+'100yr'!BQ251)/2))</f>
        <v>0</v>
      </c>
      <c r="X251">
        <f>(1/2500)*'2500yr'!BR251+((1/2000-1/2500)*(('2500yr'!BR251+'2000yr'!BR251)/2))+((1/1500-1/2000)*(('2000yr'!BR251+'1500yr'!BR251)/2))+((1/1000-1/1500)*(('1500yr'!BR251+'1000yr'!BR251)/2))+((1/750-1/1000)*(('1000yr'!BR251+'750yr'!BR251)/2))+((1/500-1/750)*(('750yr'!BR251+'500yr'!BR251)/2))+((1/250-1/500)*(('500yr'!BR251+'250yr'!BR251)/2))+((1/100-1/250)*(('250yr'!BR251+'100yr'!BR251)/2))</f>
        <v>0</v>
      </c>
      <c r="Y251">
        <f>(1/2500)*'2500yr'!BS251+((1/2000-1/2500)*(('2500yr'!BS251+'2000yr'!BS251)/2))+((1/1500-1/2000)*(('2000yr'!BS251+'1500yr'!BS251)/2))+((1/1000-1/1500)*(('1500yr'!BS251+'1000yr'!BS251)/2))+((1/750-1/1000)*(('1000yr'!BS251+'750yr'!BS251)/2))+((1/500-1/750)*(('750yr'!BS251+'500yr'!BS251)/2))+((1/250-1/500)*(('500yr'!BS251+'250yr'!BS251)/2))+((1/100-1/250)*(('250yr'!BS251+'100yr'!BS251)/2))</f>
        <v>0</v>
      </c>
      <c r="Z251">
        <f>(1/2500)*'2500yr'!BT251+((1/2000-1/2500)*(('2500yr'!BT251+'2000yr'!BT251)/2))+((1/1500-1/2000)*(('2000yr'!BT251+'1500yr'!BT251)/2))+((1/1000-1/1500)*(('1500yr'!BT251+'1000yr'!BT251)/2))+((1/750-1/1000)*(('1000yr'!BT251+'750yr'!BT251)/2))+((1/500-1/750)*(('750yr'!BT251+'500yr'!BT251)/2))+((1/250-1/500)*(('500yr'!BT251+'250yr'!BT251)/2))+((1/100-1/250)*(('250yr'!BT251+'100yr'!BT251)/2))</f>
        <v>0</v>
      </c>
      <c r="AA251">
        <f>(1/2500)*'2500yr'!BU251+((1/2000-1/2500)*(('2500yr'!BU251+'2000yr'!BU251)/2))+((1/1500-1/2000)*(('2000yr'!BU251+'1500yr'!BU251)/2))+((1/1000-1/1500)*(('1500yr'!BU251+'1000yr'!BU251)/2))+((1/750-1/1000)*(('1000yr'!BU251+'750yr'!BU251)/2))+((1/500-1/750)*(('750yr'!BU251+'500yr'!BU251)/2))+((1/250-1/500)*(('500yr'!BU251+'250yr'!BU251)/2))+((1/100-1/250)*(('250yr'!BU251+'100yr'!BU251)/2))</f>
        <v>0</v>
      </c>
      <c r="AB251">
        <f>(1/2500)*'2500yr'!BV251+((1/2000-1/2500)*(('2500yr'!BV251+'2000yr'!BV251)/2))+((1/1500-1/2000)*(('2000yr'!BV251+'1500yr'!BV251)/2))+((1/1000-1/1500)*(('1500yr'!BV251+'1000yr'!BV251)/2))+((1/750-1/1000)*(('1000yr'!BV251+'750yr'!BV251)/2))+((1/500-1/750)*(('750yr'!BV251+'500yr'!BV251)/2))+((1/250-1/500)*(('500yr'!BV251+'250yr'!BV251)/2))+((1/100-1/250)*(('250yr'!BV251+'100yr'!BV251)/2))</f>
        <v>0</v>
      </c>
      <c r="AC251">
        <f>(1/2500)*'2500yr'!BW251+((1/2000-1/2500)*(('2500yr'!BW251+'2000yr'!BW251)/2))+((1/1500-1/2000)*(('2000yr'!BW251+'1500yr'!BW251)/2))+((1/1000-1/1500)*(('1500yr'!BW251+'1000yr'!BW251)/2))+((1/750-1/1000)*(('1000yr'!BW251+'750yr'!BW251)/2))+((1/500-1/750)*(('750yr'!BW251+'500yr'!BW251)/2))+((1/250-1/500)*(('500yr'!BW251+'250yr'!BW251)/2))+((1/100-1/250)*(('250yr'!BW251+'100yr'!BW251)/2))</f>
        <v>0</v>
      </c>
      <c r="AD251">
        <f>(1/2500)*'2500yr'!BX251+((1/2000-1/2500)*(('2500yr'!BX251+'2000yr'!BX251)/2))+((1/1500-1/2000)*(('2000yr'!BX251+'1500yr'!BX251)/2))+((1/1000-1/1500)*(('1500yr'!BX251+'1000yr'!BX251)/2))+((1/750-1/1000)*(('1000yr'!BX251+'750yr'!BX251)/2))+((1/500-1/750)*(('750yr'!BX251+'500yr'!BX251)/2))+((1/250-1/500)*(('500yr'!BX251+'250yr'!BX251)/2))+((1/100-1/250)*(('250yr'!BX251+'100yr'!BX251)/2))</f>
        <v>0</v>
      </c>
      <c r="AE251">
        <f>(1/2500)*'2500yr'!BY251+((1/2000-1/2500)*(('2500yr'!BY251+'2000yr'!BY251)/2))+((1/1500-1/2000)*(('2000yr'!BY251+'1500yr'!BY251)/2))+((1/1000-1/1500)*(('1500yr'!BY251+'1000yr'!BY251)/2))+((1/750-1/1000)*(('1000yr'!BY251+'750yr'!BY251)/2))+((1/500-1/750)*(('750yr'!BY251+'500yr'!BY251)/2))+((1/250-1/500)*(('500yr'!BY251+'250yr'!BY251)/2))+((1/100-1/250)*(('250yr'!BY251+'100yr'!BY251)/2))</f>
        <v>0</v>
      </c>
      <c r="AF251">
        <f>(1/2500)*'2500yr'!BZ251+((1/2000-1/2500)*(('2500yr'!BZ251+'2000yr'!BZ251)/2))+((1/1500-1/2000)*(('2000yr'!BZ251+'1500yr'!BZ251)/2))+((1/1000-1/1500)*(('1500yr'!BZ251+'1000yr'!BZ251)/2))+((1/750-1/1000)*(('1000yr'!BZ251+'750yr'!BZ251)/2))+((1/500-1/750)*(('750yr'!BZ251+'500yr'!BZ251)/2))+((1/250-1/500)*(('500yr'!BZ251+'250yr'!BZ251)/2))+((1/100-1/250)*(('250yr'!BZ251+'100yr'!BZ251)/2))</f>
        <v>0</v>
      </c>
      <c r="AG251">
        <f>(1/2500)*'2500yr'!CA251+((1/2000-1/2500)*(('2500yr'!CA251+'2000yr'!CA251)/2))+((1/1500-1/2000)*(('2000yr'!CA251+'1500yr'!CA251)/2))+((1/1000-1/1500)*(('1500yr'!CA251+'1000yr'!CA251)/2))+((1/750-1/1000)*(('1000yr'!CA251+'750yr'!CA251)/2))+((1/500-1/750)*(('750yr'!CA251+'500yr'!CA251)/2))+((1/250-1/500)*(('500yr'!CA251+'250yr'!CA251)/2))+((1/100-1/250)*(('250yr'!CA251+'100yr'!CA251)/2))</f>
        <v>0</v>
      </c>
    </row>
    <row r="252" spans="1:33" x14ac:dyDescent="0.25">
      <c r="A252" s="1">
        <f>'2500yr'!A252</f>
        <v>0</v>
      </c>
      <c r="B252" s="1">
        <f>'2500yr'!B252</f>
        <v>0</v>
      </c>
      <c r="C252" s="1">
        <f>'2500yr'!C252</f>
        <v>0</v>
      </c>
      <c r="D252" s="1">
        <f>'2500yr'!D252</f>
        <v>0</v>
      </c>
      <c r="E252" s="1">
        <f>'2500yr'!E252</f>
        <v>0</v>
      </c>
      <c r="F252" s="1">
        <f>'2500yr'!F252</f>
        <v>0</v>
      </c>
      <c r="G252" s="1">
        <f>'2500yr'!G252</f>
        <v>0</v>
      </c>
      <c r="H252" s="1">
        <f>'2500yr'!H252</f>
        <v>0</v>
      </c>
      <c r="I252" s="1">
        <f>'2500yr'!I252</f>
        <v>0</v>
      </c>
      <c r="J252" s="1">
        <f>'2500yr'!J252</f>
        <v>0</v>
      </c>
      <c r="K252" s="3">
        <f>'2500yr'!K252</f>
        <v>0</v>
      </c>
      <c r="L252" s="3">
        <f>'2500yr'!L252</f>
        <v>0</v>
      </c>
      <c r="M252" s="3">
        <f>'2500yr'!M252</f>
        <v>0</v>
      </c>
      <c r="N252" s="3">
        <f>'2500yr'!N252</f>
        <v>0</v>
      </c>
      <c r="O252" s="3">
        <f>'2500yr'!O252</f>
        <v>0</v>
      </c>
      <c r="P252" s="3">
        <f>'2500yr'!P252</f>
        <v>0</v>
      </c>
      <c r="Q252" s="3">
        <f>'2500yr'!Q252</f>
        <v>0</v>
      </c>
      <c r="R252" s="3">
        <f>'2500yr'!R252</f>
        <v>0</v>
      </c>
      <c r="S252" s="3">
        <f>'2500yr'!S252</f>
        <v>0</v>
      </c>
      <c r="T252" s="2">
        <f>'2500yr'!T252</f>
        <v>0</v>
      </c>
      <c r="U252" s="2">
        <f>'2500yr'!U252</f>
        <v>0</v>
      </c>
      <c r="V252">
        <f>(1/2500)*'2500yr'!BP252+((1/2000-1/2500)*(('2500yr'!BP252+'2000yr'!BP252)/2))+((1/1500-1/2000)*(('2000yr'!BP252+'1500yr'!BP252)/2))+((1/1000-1/1500)*(('1500yr'!BP252+'1000yr'!BP252)/2))+((1/750-1/1000)*(('1000yr'!BP252+'750yr'!BP252)/2))+((1/500-1/750)*(('750yr'!BP252+'500yr'!BP252)/2))+((1/250-1/500)*(('500yr'!BP252+'250yr'!BP252)/2))+((1/100-1/250)*(('250yr'!BP252+'100yr'!BP252)/2))</f>
        <v>0</v>
      </c>
      <c r="W252">
        <f>(1/2500)*'2500yr'!BQ252+((1/2000-1/2500)*(('2500yr'!BQ252+'2000yr'!BQ252)/2))+((1/1500-1/2000)*(('2000yr'!BQ252+'1500yr'!BQ252)/2))+((1/1000-1/1500)*(('1500yr'!BQ252+'1000yr'!BQ252)/2))+((1/750-1/1000)*(('1000yr'!BQ252+'750yr'!BQ252)/2))+((1/500-1/750)*(('750yr'!BQ252+'500yr'!BQ252)/2))+((1/250-1/500)*(('500yr'!BQ252+'250yr'!BQ252)/2))+((1/100-1/250)*(('250yr'!BQ252+'100yr'!BQ252)/2))</f>
        <v>0</v>
      </c>
      <c r="X252">
        <f>(1/2500)*'2500yr'!BR252+((1/2000-1/2500)*(('2500yr'!BR252+'2000yr'!BR252)/2))+((1/1500-1/2000)*(('2000yr'!BR252+'1500yr'!BR252)/2))+((1/1000-1/1500)*(('1500yr'!BR252+'1000yr'!BR252)/2))+((1/750-1/1000)*(('1000yr'!BR252+'750yr'!BR252)/2))+((1/500-1/750)*(('750yr'!BR252+'500yr'!BR252)/2))+((1/250-1/500)*(('500yr'!BR252+'250yr'!BR252)/2))+((1/100-1/250)*(('250yr'!BR252+'100yr'!BR252)/2))</f>
        <v>0</v>
      </c>
      <c r="Y252">
        <f>(1/2500)*'2500yr'!BS252+((1/2000-1/2500)*(('2500yr'!BS252+'2000yr'!BS252)/2))+((1/1500-1/2000)*(('2000yr'!BS252+'1500yr'!BS252)/2))+((1/1000-1/1500)*(('1500yr'!BS252+'1000yr'!BS252)/2))+((1/750-1/1000)*(('1000yr'!BS252+'750yr'!BS252)/2))+((1/500-1/750)*(('750yr'!BS252+'500yr'!BS252)/2))+((1/250-1/500)*(('500yr'!BS252+'250yr'!BS252)/2))+((1/100-1/250)*(('250yr'!BS252+'100yr'!BS252)/2))</f>
        <v>0</v>
      </c>
      <c r="Z252">
        <f>(1/2500)*'2500yr'!BT252+((1/2000-1/2500)*(('2500yr'!BT252+'2000yr'!BT252)/2))+((1/1500-1/2000)*(('2000yr'!BT252+'1500yr'!BT252)/2))+((1/1000-1/1500)*(('1500yr'!BT252+'1000yr'!BT252)/2))+((1/750-1/1000)*(('1000yr'!BT252+'750yr'!BT252)/2))+((1/500-1/750)*(('750yr'!BT252+'500yr'!BT252)/2))+((1/250-1/500)*(('500yr'!BT252+'250yr'!BT252)/2))+((1/100-1/250)*(('250yr'!BT252+'100yr'!BT252)/2))</f>
        <v>0</v>
      </c>
      <c r="AA252">
        <f>(1/2500)*'2500yr'!BU252+((1/2000-1/2500)*(('2500yr'!BU252+'2000yr'!BU252)/2))+((1/1500-1/2000)*(('2000yr'!BU252+'1500yr'!BU252)/2))+((1/1000-1/1500)*(('1500yr'!BU252+'1000yr'!BU252)/2))+((1/750-1/1000)*(('1000yr'!BU252+'750yr'!BU252)/2))+((1/500-1/750)*(('750yr'!BU252+'500yr'!BU252)/2))+((1/250-1/500)*(('500yr'!BU252+'250yr'!BU252)/2))+((1/100-1/250)*(('250yr'!BU252+'100yr'!BU252)/2))</f>
        <v>0</v>
      </c>
      <c r="AB252">
        <f>(1/2500)*'2500yr'!BV252+((1/2000-1/2500)*(('2500yr'!BV252+'2000yr'!BV252)/2))+((1/1500-1/2000)*(('2000yr'!BV252+'1500yr'!BV252)/2))+((1/1000-1/1500)*(('1500yr'!BV252+'1000yr'!BV252)/2))+((1/750-1/1000)*(('1000yr'!BV252+'750yr'!BV252)/2))+((1/500-1/750)*(('750yr'!BV252+'500yr'!BV252)/2))+((1/250-1/500)*(('500yr'!BV252+'250yr'!BV252)/2))+((1/100-1/250)*(('250yr'!BV252+'100yr'!BV252)/2))</f>
        <v>0</v>
      </c>
      <c r="AC252">
        <f>(1/2500)*'2500yr'!BW252+((1/2000-1/2500)*(('2500yr'!BW252+'2000yr'!BW252)/2))+((1/1500-1/2000)*(('2000yr'!BW252+'1500yr'!BW252)/2))+((1/1000-1/1500)*(('1500yr'!BW252+'1000yr'!BW252)/2))+((1/750-1/1000)*(('1000yr'!BW252+'750yr'!BW252)/2))+((1/500-1/750)*(('750yr'!BW252+'500yr'!BW252)/2))+((1/250-1/500)*(('500yr'!BW252+'250yr'!BW252)/2))+((1/100-1/250)*(('250yr'!BW252+'100yr'!BW252)/2))</f>
        <v>0</v>
      </c>
      <c r="AD252">
        <f>(1/2500)*'2500yr'!BX252+((1/2000-1/2500)*(('2500yr'!BX252+'2000yr'!BX252)/2))+((1/1500-1/2000)*(('2000yr'!BX252+'1500yr'!BX252)/2))+((1/1000-1/1500)*(('1500yr'!BX252+'1000yr'!BX252)/2))+((1/750-1/1000)*(('1000yr'!BX252+'750yr'!BX252)/2))+((1/500-1/750)*(('750yr'!BX252+'500yr'!BX252)/2))+((1/250-1/500)*(('500yr'!BX252+'250yr'!BX252)/2))+((1/100-1/250)*(('250yr'!BX252+'100yr'!BX252)/2))</f>
        <v>0</v>
      </c>
      <c r="AE252">
        <f>(1/2500)*'2500yr'!BY252+((1/2000-1/2500)*(('2500yr'!BY252+'2000yr'!BY252)/2))+((1/1500-1/2000)*(('2000yr'!BY252+'1500yr'!BY252)/2))+((1/1000-1/1500)*(('1500yr'!BY252+'1000yr'!BY252)/2))+((1/750-1/1000)*(('1000yr'!BY252+'750yr'!BY252)/2))+((1/500-1/750)*(('750yr'!BY252+'500yr'!BY252)/2))+((1/250-1/500)*(('500yr'!BY252+'250yr'!BY252)/2))+((1/100-1/250)*(('250yr'!BY252+'100yr'!BY252)/2))</f>
        <v>0</v>
      </c>
      <c r="AF252">
        <f>(1/2500)*'2500yr'!BZ252+((1/2000-1/2500)*(('2500yr'!BZ252+'2000yr'!BZ252)/2))+((1/1500-1/2000)*(('2000yr'!BZ252+'1500yr'!BZ252)/2))+((1/1000-1/1500)*(('1500yr'!BZ252+'1000yr'!BZ252)/2))+((1/750-1/1000)*(('1000yr'!BZ252+'750yr'!BZ252)/2))+((1/500-1/750)*(('750yr'!BZ252+'500yr'!BZ252)/2))+((1/250-1/500)*(('500yr'!BZ252+'250yr'!BZ252)/2))+((1/100-1/250)*(('250yr'!BZ252+'100yr'!BZ252)/2))</f>
        <v>0</v>
      </c>
      <c r="AG252">
        <f>(1/2500)*'2500yr'!CA252+((1/2000-1/2500)*(('2500yr'!CA252+'2000yr'!CA252)/2))+((1/1500-1/2000)*(('2000yr'!CA252+'1500yr'!CA252)/2))+((1/1000-1/1500)*(('1500yr'!CA252+'1000yr'!CA252)/2))+((1/750-1/1000)*(('1000yr'!CA252+'750yr'!CA252)/2))+((1/500-1/750)*(('750yr'!CA252+'500yr'!CA252)/2))+((1/250-1/500)*(('500yr'!CA252+'250yr'!CA252)/2))+((1/100-1/250)*(('250yr'!CA252+'100yr'!CA252)/2))</f>
        <v>0</v>
      </c>
    </row>
    <row r="253" spans="1:33" x14ac:dyDescent="0.25">
      <c r="A253" s="1">
        <f>'2500yr'!A253</f>
        <v>0</v>
      </c>
      <c r="B253" s="1">
        <f>'2500yr'!B253</f>
        <v>0</v>
      </c>
      <c r="C253" s="1">
        <f>'2500yr'!C253</f>
        <v>0</v>
      </c>
      <c r="D253" s="1">
        <f>'2500yr'!D253</f>
        <v>0</v>
      </c>
      <c r="E253" s="1">
        <f>'2500yr'!E253</f>
        <v>0</v>
      </c>
      <c r="F253" s="1">
        <f>'2500yr'!F253</f>
        <v>0</v>
      </c>
      <c r="G253" s="1">
        <f>'2500yr'!G253</f>
        <v>0</v>
      </c>
      <c r="H253" s="1">
        <f>'2500yr'!H253</f>
        <v>0</v>
      </c>
      <c r="I253" s="1">
        <f>'2500yr'!I253</f>
        <v>0</v>
      </c>
      <c r="J253" s="1">
        <f>'2500yr'!J253</f>
        <v>0</v>
      </c>
      <c r="K253" s="3">
        <f>'2500yr'!K253</f>
        <v>0</v>
      </c>
      <c r="L253" s="3">
        <f>'2500yr'!L253</f>
        <v>0</v>
      </c>
      <c r="M253" s="3">
        <f>'2500yr'!M253</f>
        <v>0</v>
      </c>
      <c r="N253" s="3">
        <f>'2500yr'!N253</f>
        <v>0</v>
      </c>
      <c r="O253" s="3">
        <f>'2500yr'!O253</f>
        <v>0</v>
      </c>
      <c r="P253" s="3">
        <f>'2500yr'!P253</f>
        <v>0</v>
      </c>
      <c r="Q253" s="3">
        <f>'2500yr'!Q253</f>
        <v>0</v>
      </c>
      <c r="R253" s="3">
        <f>'2500yr'!R253</f>
        <v>0</v>
      </c>
      <c r="S253" s="3">
        <f>'2500yr'!S253</f>
        <v>0</v>
      </c>
      <c r="T253" s="2">
        <f>'2500yr'!T253</f>
        <v>0</v>
      </c>
      <c r="U253" s="2">
        <f>'2500yr'!U253</f>
        <v>0</v>
      </c>
      <c r="V253">
        <f>(1/2500)*'2500yr'!BP253+((1/2000-1/2500)*(('2500yr'!BP253+'2000yr'!BP253)/2))+((1/1500-1/2000)*(('2000yr'!BP253+'1500yr'!BP253)/2))+((1/1000-1/1500)*(('1500yr'!BP253+'1000yr'!BP253)/2))+((1/750-1/1000)*(('1000yr'!BP253+'750yr'!BP253)/2))+((1/500-1/750)*(('750yr'!BP253+'500yr'!BP253)/2))+((1/250-1/500)*(('500yr'!BP253+'250yr'!BP253)/2))+((1/100-1/250)*(('250yr'!BP253+'100yr'!BP253)/2))</f>
        <v>0</v>
      </c>
      <c r="W253">
        <f>(1/2500)*'2500yr'!BQ253+((1/2000-1/2500)*(('2500yr'!BQ253+'2000yr'!BQ253)/2))+((1/1500-1/2000)*(('2000yr'!BQ253+'1500yr'!BQ253)/2))+((1/1000-1/1500)*(('1500yr'!BQ253+'1000yr'!BQ253)/2))+((1/750-1/1000)*(('1000yr'!BQ253+'750yr'!BQ253)/2))+((1/500-1/750)*(('750yr'!BQ253+'500yr'!BQ253)/2))+((1/250-1/500)*(('500yr'!BQ253+'250yr'!BQ253)/2))+((1/100-1/250)*(('250yr'!BQ253+'100yr'!BQ253)/2))</f>
        <v>0</v>
      </c>
      <c r="X253">
        <f>(1/2500)*'2500yr'!BR253+((1/2000-1/2500)*(('2500yr'!BR253+'2000yr'!BR253)/2))+((1/1500-1/2000)*(('2000yr'!BR253+'1500yr'!BR253)/2))+((1/1000-1/1500)*(('1500yr'!BR253+'1000yr'!BR253)/2))+((1/750-1/1000)*(('1000yr'!BR253+'750yr'!BR253)/2))+((1/500-1/750)*(('750yr'!BR253+'500yr'!BR253)/2))+((1/250-1/500)*(('500yr'!BR253+'250yr'!BR253)/2))+((1/100-1/250)*(('250yr'!BR253+'100yr'!BR253)/2))</f>
        <v>0</v>
      </c>
      <c r="Y253">
        <f>(1/2500)*'2500yr'!BS253+((1/2000-1/2500)*(('2500yr'!BS253+'2000yr'!BS253)/2))+((1/1500-1/2000)*(('2000yr'!BS253+'1500yr'!BS253)/2))+((1/1000-1/1500)*(('1500yr'!BS253+'1000yr'!BS253)/2))+((1/750-1/1000)*(('1000yr'!BS253+'750yr'!BS253)/2))+((1/500-1/750)*(('750yr'!BS253+'500yr'!BS253)/2))+((1/250-1/500)*(('500yr'!BS253+'250yr'!BS253)/2))+((1/100-1/250)*(('250yr'!BS253+'100yr'!BS253)/2))</f>
        <v>0</v>
      </c>
      <c r="Z253">
        <f>(1/2500)*'2500yr'!BT253+((1/2000-1/2500)*(('2500yr'!BT253+'2000yr'!BT253)/2))+((1/1500-1/2000)*(('2000yr'!BT253+'1500yr'!BT253)/2))+((1/1000-1/1500)*(('1500yr'!BT253+'1000yr'!BT253)/2))+((1/750-1/1000)*(('1000yr'!BT253+'750yr'!BT253)/2))+((1/500-1/750)*(('750yr'!BT253+'500yr'!BT253)/2))+((1/250-1/500)*(('500yr'!BT253+'250yr'!BT253)/2))+((1/100-1/250)*(('250yr'!BT253+'100yr'!BT253)/2))</f>
        <v>0</v>
      </c>
      <c r="AA253">
        <f>(1/2500)*'2500yr'!BU253+((1/2000-1/2500)*(('2500yr'!BU253+'2000yr'!BU253)/2))+((1/1500-1/2000)*(('2000yr'!BU253+'1500yr'!BU253)/2))+((1/1000-1/1500)*(('1500yr'!BU253+'1000yr'!BU253)/2))+((1/750-1/1000)*(('1000yr'!BU253+'750yr'!BU253)/2))+((1/500-1/750)*(('750yr'!BU253+'500yr'!BU253)/2))+((1/250-1/500)*(('500yr'!BU253+'250yr'!BU253)/2))+((1/100-1/250)*(('250yr'!BU253+'100yr'!BU253)/2))</f>
        <v>0</v>
      </c>
      <c r="AB253">
        <f>(1/2500)*'2500yr'!BV253+((1/2000-1/2500)*(('2500yr'!BV253+'2000yr'!BV253)/2))+((1/1500-1/2000)*(('2000yr'!BV253+'1500yr'!BV253)/2))+((1/1000-1/1500)*(('1500yr'!BV253+'1000yr'!BV253)/2))+((1/750-1/1000)*(('1000yr'!BV253+'750yr'!BV253)/2))+((1/500-1/750)*(('750yr'!BV253+'500yr'!BV253)/2))+((1/250-1/500)*(('500yr'!BV253+'250yr'!BV253)/2))+((1/100-1/250)*(('250yr'!BV253+'100yr'!BV253)/2))</f>
        <v>0</v>
      </c>
      <c r="AC253">
        <f>(1/2500)*'2500yr'!BW253+((1/2000-1/2500)*(('2500yr'!BW253+'2000yr'!BW253)/2))+((1/1500-1/2000)*(('2000yr'!BW253+'1500yr'!BW253)/2))+((1/1000-1/1500)*(('1500yr'!BW253+'1000yr'!BW253)/2))+((1/750-1/1000)*(('1000yr'!BW253+'750yr'!BW253)/2))+((1/500-1/750)*(('750yr'!BW253+'500yr'!BW253)/2))+((1/250-1/500)*(('500yr'!BW253+'250yr'!BW253)/2))+((1/100-1/250)*(('250yr'!BW253+'100yr'!BW253)/2))</f>
        <v>0</v>
      </c>
      <c r="AD253">
        <f>(1/2500)*'2500yr'!BX253+((1/2000-1/2500)*(('2500yr'!BX253+'2000yr'!BX253)/2))+((1/1500-1/2000)*(('2000yr'!BX253+'1500yr'!BX253)/2))+((1/1000-1/1500)*(('1500yr'!BX253+'1000yr'!BX253)/2))+((1/750-1/1000)*(('1000yr'!BX253+'750yr'!BX253)/2))+((1/500-1/750)*(('750yr'!BX253+'500yr'!BX253)/2))+((1/250-1/500)*(('500yr'!BX253+'250yr'!BX253)/2))+((1/100-1/250)*(('250yr'!BX253+'100yr'!BX253)/2))</f>
        <v>0</v>
      </c>
      <c r="AE253">
        <f>(1/2500)*'2500yr'!BY253+((1/2000-1/2500)*(('2500yr'!BY253+'2000yr'!BY253)/2))+((1/1500-1/2000)*(('2000yr'!BY253+'1500yr'!BY253)/2))+((1/1000-1/1500)*(('1500yr'!BY253+'1000yr'!BY253)/2))+((1/750-1/1000)*(('1000yr'!BY253+'750yr'!BY253)/2))+((1/500-1/750)*(('750yr'!BY253+'500yr'!BY253)/2))+((1/250-1/500)*(('500yr'!BY253+'250yr'!BY253)/2))+((1/100-1/250)*(('250yr'!BY253+'100yr'!BY253)/2))</f>
        <v>0</v>
      </c>
      <c r="AF253">
        <f>(1/2500)*'2500yr'!BZ253+((1/2000-1/2500)*(('2500yr'!BZ253+'2000yr'!BZ253)/2))+((1/1500-1/2000)*(('2000yr'!BZ253+'1500yr'!BZ253)/2))+((1/1000-1/1500)*(('1500yr'!BZ253+'1000yr'!BZ253)/2))+((1/750-1/1000)*(('1000yr'!BZ253+'750yr'!BZ253)/2))+((1/500-1/750)*(('750yr'!BZ253+'500yr'!BZ253)/2))+((1/250-1/500)*(('500yr'!BZ253+'250yr'!BZ253)/2))+((1/100-1/250)*(('250yr'!BZ253+'100yr'!BZ253)/2))</f>
        <v>0</v>
      </c>
      <c r="AG253">
        <f>(1/2500)*'2500yr'!CA253+((1/2000-1/2500)*(('2500yr'!CA253+'2000yr'!CA253)/2))+((1/1500-1/2000)*(('2000yr'!CA253+'1500yr'!CA253)/2))+((1/1000-1/1500)*(('1500yr'!CA253+'1000yr'!CA253)/2))+((1/750-1/1000)*(('1000yr'!CA253+'750yr'!CA253)/2))+((1/500-1/750)*(('750yr'!CA253+'500yr'!CA253)/2))+((1/250-1/500)*(('500yr'!CA253+'250yr'!CA253)/2))+((1/100-1/250)*(('250yr'!CA253+'100yr'!CA253)/2))</f>
        <v>0</v>
      </c>
    </row>
    <row r="254" spans="1:33" x14ac:dyDescent="0.25">
      <c r="A254" s="1">
        <f>'2500yr'!A254</f>
        <v>0</v>
      </c>
      <c r="B254" s="1">
        <f>'2500yr'!B254</f>
        <v>0</v>
      </c>
      <c r="C254" s="1">
        <f>'2500yr'!C254</f>
        <v>0</v>
      </c>
      <c r="D254" s="1">
        <f>'2500yr'!D254</f>
        <v>0</v>
      </c>
      <c r="E254" s="1">
        <f>'2500yr'!E254</f>
        <v>0</v>
      </c>
      <c r="F254" s="1">
        <f>'2500yr'!F254</f>
        <v>0</v>
      </c>
      <c r="G254" s="1">
        <f>'2500yr'!G254</f>
        <v>0</v>
      </c>
      <c r="H254" s="1">
        <f>'2500yr'!H254</f>
        <v>0</v>
      </c>
      <c r="I254" s="1">
        <f>'2500yr'!I254</f>
        <v>0</v>
      </c>
      <c r="J254" s="1">
        <f>'2500yr'!J254</f>
        <v>0</v>
      </c>
      <c r="K254" s="3">
        <f>'2500yr'!K254</f>
        <v>0</v>
      </c>
      <c r="L254" s="3">
        <f>'2500yr'!L254</f>
        <v>0</v>
      </c>
      <c r="M254" s="3">
        <f>'2500yr'!M254</f>
        <v>0</v>
      </c>
      <c r="N254" s="3">
        <f>'2500yr'!N254</f>
        <v>0</v>
      </c>
      <c r="O254" s="3">
        <f>'2500yr'!O254</f>
        <v>0</v>
      </c>
      <c r="P254" s="3">
        <f>'2500yr'!P254</f>
        <v>0</v>
      </c>
      <c r="Q254" s="3">
        <f>'2500yr'!Q254</f>
        <v>0</v>
      </c>
      <c r="R254" s="3">
        <f>'2500yr'!R254</f>
        <v>0</v>
      </c>
      <c r="S254" s="3">
        <f>'2500yr'!S254</f>
        <v>0</v>
      </c>
      <c r="T254" s="2">
        <f>'2500yr'!T254</f>
        <v>0</v>
      </c>
      <c r="U254" s="2">
        <f>'2500yr'!U254</f>
        <v>0</v>
      </c>
      <c r="V254">
        <f>(1/2500)*'2500yr'!BP254+((1/2000-1/2500)*(('2500yr'!BP254+'2000yr'!BP254)/2))+((1/1500-1/2000)*(('2000yr'!BP254+'1500yr'!BP254)/2))+((1/1000-1/1500)*(('1500yr'!BP254+'1000yr'!BP254)/2))+((1/750-1/1000)*(('1000yr'!BP254+'750yr'!BP254)/2))+((1/500-1/750)*(('750yr'!BP254+'500yr'!BP254)/2))+((1/250-1/500)*(('500yr'!BP254+'250yr'!BP254)/2))+((1/100-1/250)*(('250yr'!BP254+'100yr'!BP254)/2))</f>
        <v>0</v>
      </c>
      <c r="W254">
        <f>(1/2500)*'2500yr'!BQ254+((1/2000-1/2500)*(('2500yr'!BQ254+'2000yr'!BQ254)/2))+((1/1500-1/2000)*(('2000yr'!BQ254+'1500yr'!BQ254)/2))+((1/1000-1/1500)*(('1500yr'!BQ254+'1000yr'!BQ254)/2))+((1/750-1/1000)*(('1000yr'!BQ254+'750yr'!BQ254)/2))+((1/500-1/750)*(('750yr'!BQ254+'500yr'!BQ254)/2))+((1/250-1/500)*(('500yr'!BQ254+'250yr'!BQ254)/2))+((1/100-1/250)*(('250yr'!BQ254+'100yr'!BQ254)/2))</f>
        <v>0</v>
      </c>
      <c r="X254">
        <f>(1/2500)*'2500yr'!BR254+((1/2000-1/2500)*(('2500yr'!BR254+'2000yr'!BR254)/2))+((1/1500-1/2000)*(('2000yr'!BR254+'1500yr'!BR254)/2))+((1/1000-1/1500)*(('1500yr'!BR254+'1000yr'!BR254)/2))+((1/750-1/1000)*(('1000yr'!BR254+'750yr'!BR254)/2))+((1/500-1/750)*(('750yr'!BR254+'500yr'!BR254)/2))+((1/250-1/500)*(('500yr'!BR254+'250yr'!BR254)/2))+((1/100-1/250)*(('250yr'!BR254+'100yr'!BR254)/2))</f>
        <v>0</v>
      </c>
      <c r="Y254">
        <f>(1/2500)*'2500yr'!BS254+((1/2000-1/2500)*(('2500yr'!BS254+'2000yr'!BS254)/2))+((1/1500-1/2000)*(('2000yr'!BS254+'1500yr'!BS254)/2))+((1/1000-1/1500)*(('1500yr'!BS254+'1000yr'!BS254)/2))+((1/750-1/1000)*(('1000yr'!BS254+'750yr'!BS254)/2))+((1/500-1/750)*(('750yr'!BS254+'500yr'!BS254)/2))+((1/250-1/500)*(('500yr'!BS254+'250yr'!BS254)/2))+((1/100-1/250)*(('250yr'!BS254+'100yr'!BS254)/2))</f>
        <v>0</v>
      </c>
      <c r="Z254">
        <f>(1/2500)*'2500yr'!BT254+((1/2000-1/2500)*(('2500yr'!BT254+'2000yr'!BT254)/2))+((1/1500-1/2000)*(('2000yr'!BT254+'1500yr'!BT254)/2))+((1/1000-1/1500)*(('1500yr'!BT254+'1000yr'!BT254)/2))+((1/750-1/1000)*(('1000yr'!BT254+'750yr'!BT254)/2))+((1/500-1/750)*(('750yr'!BT254+'500yr'!BT254)/2))+((1/250-1/500)*(('500yr'!BT254+'250yr'!BT254)/2))+((1/100-1/250)*(('250yr'!BT254+'100yr'!BT254)/2))</f>
        <v>0</v>
      </c>
      <c r="AA254">
        <f>(1/2500)*'2500yr'!BU254+((1/2000-1/2500)*(('2500yr'!BU254+'2000yr'!BU254)/2))+((1/1500-1/2000)*(('2000yr'!BU254+'1500yr'!BU254)/2))+((1/1000-1/1500)*(('1500yr'!BU254+'1000yr'!BU254)/2))+((1/750-1/1000)*(('1000yr'!BU254+'750yr'!BU254)/2))+((1/500-1/750)*(('750yr'!BU254+'500yr'!BU254)/2))+((1/250-1/500)*(('500yr'!BU254+'250yr'!BU254)/2))+((1/100-1/250)*(('250yr'!BU254+'100yr'!BU254)/2))</f>
        <v>0</v>
      </c>
      <c r="AB254">
        <f>(1/2500)*'2500yr'!BV254+((1/2000-1/2500)*(('2500yr'!BV254+'2000yr'!BV254)/2))+((1/1500-1/2000)*(('2000yr'!BV254+'1500yr'!BV254)/2))+((1/1000-1/1500)*(('1500yr'!BV254+'1000yr'!BV254)/2))+((1/750-1/1000)*(('1000yr'!BV254+'750yr'!BV254)/2))+((1/500-1/750)*(('750yr'!BV254+'500yr'!BV254)/2))+((1/250-1/500)*(('500yr'!BV254+'250yr'!BV254)/2))+((1/100-1/250)*(('250yr'!BV254+'100yr'!BV254)/2))</f>
        <v>0</v>
      </c>
      <c r="AC254">
        <f>(1/2500)*'2500yr'!BW254+((1/2000-1/2500)*(('2500yr'!BW254+'2000yr'!BW254)/2))+((1/1500-1/2000)*(('2000yr'!BW254+'1500yr'!BW254)/2))+((1/1000-1/1500)*(('1500yr'!BW254+'1000yr'!BW254)/2))+((1/750-1/1000)*(('1000yr'!BW254+'750yr'!BW254)/2))+((1/500-1/750)*(('750yr'!BW254+'500yr'!BW254)/2))+((1/250-1/500)*(('500yr'!BW254+'250yr'!BW254)/2))+((1/100-1/250)*(('250yr'!BW254+'100yr'!BW254)/2))</f>
        <v>0</v>
      </c>
      <c r="AD254">
        <f>(1/2500)*'2500yr'!BX254+((1/2000-1/2500)*(('2500yr'!BX254+'2000yr'!BX254)/2))+((1/1500-1/2000)*(('2000yr'!BX254+'1500yr'!BX254)/2))+((1/1000-1/1500)*(('1500yr'!BX254+'1000yr'!BX254)/2))+((1/750-1/1000)*(('1000yr'!BX254+'750yr'!BX254)/2))+((1/500-1/750)*(('750yr'!BX254+'500yr'!BX254)/2))+((1/250-1/500)*(('500yr'!BX254+'250yr'!BX254)/2))+((1/100-1/250)*(('250yr'!BX254+'100yr'!BX254)/2))</f>
        <v>0</v>
      </c>
      <c r="AE254">
        <f>(1/2500)*'2500yr'!BY254+((1/2000-1/2500)*(('2500yr'!BY254+'2000yr'!BY254)/2))+((1/1500-1/2000)*(('2000yr'!BY254+'1500yr'!BY254)/2))+((1/1000-1/1500)*(('1500yr'!BY254+'1000yr'!BY254)/2))+((1/750-1/1000)*(('1000yr'!BY254+'750yr'!BY254)/2))+((1/500-1/750)*(('750yr'!BY254+'500yr'!BY254)/2))+((1/250-1/500)*(('500yr'!BY254+'250yr'!BY254)/2))+((1/100-1/250)*(('250yr'!BY254+'100yr'!BY254)/2))</f>
        <v>0</v>
      </c>
      <c r="AF254">
        <f>(1/2500)*'2500yr'!BZ254+((1/2000-1/2500)*(('2500yr'!BZ254+'2000yr'!BZ254)/2))+((1/1500-1/2000)*(('2000yr'!BZ254+'1500yr'!BZ254)/2))+((1/1000-1/1500)*(('1500yr'!BZ254+'1000yr'!BZ254)/2))+((1/750-1/1000)*(('1000yr'!BZ254+'750yr'!BZ254)/2))+((1/500-1/750)*(('750yr'!BZ254+'500yr'!BZ254)/2))+((1/250-1/500)*(('500yr'!BZ254+'250yr'!BZ254)/2))+((1/100-1/250)*(('250yr'!BZ254+'100yr'!BZ254)/2))</f>
        <v>0</v>
      </c>
      <c r="AG254">
        <f>(1/2500)*'2500yr'!CA254+((1/2000-1/2500)*(('2500yr'!CA254+'2000yr'!CA254)/2))+((1/1500-1/2000)*(('2000yr'!CA254+'1500yr'!CA254)/2))+((1/1000-1/1500)*(('1500yr'!CA254+'1000yr'!CA254)/2))+((1/750-1/1000)*(('1000yr'!CA254+'750yr'!CA254)/2))+((1/500-1/750)*(('750yr'!CA254+'500yr'!CA254)/2))+((1/250-1/500)*(('500yr'!CA254+'250yr'!CA254)/2))+((1/100-1/250)*(('250yr'!CA254+'100yr'!CA254)/2))</f>
        <v>0</v>
      </c>
    </row>
    <row r="255" spans="1:33" x14ac:dyDescent="0.25">
      <c r="A255" s="1">
        <f>'2500yr'!A255</f>
        <v>0</v>
      </c>
      <c r="B255" s="1">
        <f>'2500yr'!B255</f>
        <v>0</v>
      </c>
      <c r="C255" s="1">
        <f>'2500yr'!C255</f>
        <v>0</v>
      </c>
      <c r="D255" s="1">
        <f>'2500yr'!D255</f>
        <v>0</v>
      </c>
      <c r="E255" s="1">
        <f>'2500yr'!E255</f>
        <v>0</v>
      </c>
      <c r="F255" s="1">
        <f>'2500yr'!F255</f>
        <v>0</v>
      </c>
      <c r="G255" s="1">
        <f>'2500yr'!G255</f>
        <v>0</v>
      </c>
      <c r="H255" s="1">
        <f>'2500yr'!H255</f>
        <v>0</v>
      </c>
      <c r="I255" s="1">
        <f>'2500yr'!I255</f>
        <v>0</v>
      </c>
      <c r="J255" s="1">
        <f>'2500yr'!J255</f>
        <v>0</v>
      </c>
      <c r="K255" s="3">
        <f>'2500yr'!K255</f>
        <v>0</v>
      </c>
      <c r="L255" s="3">
        <f>'2500yr'!L255</f>
        <v>0</v>
      </c>
      <c r="M255" s="3">
        <f>'2500yr'!M255</f>
        <v>0</v>
      </c>
      <c r="N255" s="3">
        <f>'2500yr'!N255</f>
        <v>0</v>
      </c>
      <c r="O255" s="3">
        <f>'2500yr'!O255</f>
        <v>0</v>
      </c>
      <c r="P255" s="3">
        <f>'2500yr'!P255</f>
        <v>0</v>
      </c>
      <c r="Q255" s="3">
        <f>'2500yr'!Q255</f>
        <v>0</v>
      </c>
      <c r="R255" s="3">
        <f>'2500yr'!R255</f>
        <v>0</v>
      </c>
      <c r="S255" s="3">
        <f>'2500yr'!S255</f>
        <v>0</v>
      </c>
      <c r="T255" s="2">
        <f>'2500yr'!T255</f>
        <v>0</v>
      </c>
      <c r="U255" s="2">
        <f>'2500yr'!U255</f>
        <v>0</v>
      </c>
      <c r="V255">
        <f>(1/2500)*'2500yr'!BP255+((1/2000-1/2500)*(('2500yr'!BP255+'2000yr'!BP255)/2))+((1/1500-1/2000)*(('2000yr'!BP255+'1500yr'!BP255)/2))+((1/1000-1/1500)*(('1500yr'!BP255+'1000yr'!BP255)/2))+((1/750-1/1000)*(('1000yr'!BP255+'750yr'!BP255)/2))+((1/500-1/750)*(('750yr'!BP255+'500yr'!BP255)/2))+((1/250-1/500)*(('500yr'!BP255+'250yr'!BP255)/2))+((1/100-1/250)*(('250yr'!BP255+'100yr'!BP255)/2))</f>
        <v>0</v>
      </c>
      <c r="W255">
        <f>(1/2500)*'2500yr'!BQ255+((1/2000-1/2500)*(('2500yr'!BQ255+'2000yr'!BQ255)/2))+((1/1500-1/2000)*(('2000yr'!BQ255+'1500yr'!BQ255)/2))+((1/1000-1/1500)*(('1500yr'!BQ255+'1000yr'!BQ255)/2))+((1/750-1/1000)*(('1000yr'!BQ255+'750yr'!BQ255)/2))+((1/500-1/750)*(('750yr'!BQ255+'500yr'!BQ255)/2))+((1/250-1/500)*(('500yr'!BQ255+'250yr'!BQ255)/2))+((1/100-1/250)*(('250yr'!BQ255+'100yr'!BQ255)/2))</f>
        <v>0</v>
      </c>
      <c r="X255">
        <f>(1/2500)*'2500yr'!BR255+((1/2000-1/2500)*(('2500yr'!BR255+'2000yr'!BR255)/2))+((1/1500-1/2000)*(('2000yr'!BR255+'1500yr'!BR255)/2))+((1/1000-1/1500)*(('1500yr'!BR255+'1000yr'!BR255)/2))+((1/750-1/1000)*(('1000yr'!BR255+'750yr'!BR255)/2))+((1/500-1/750)*(('750yr'!BR255+'500yr'!BR255)/2))+((1/250-1/500)*(('500yr'!BR255+'250yr'!BR255)/2))+((1/100-1/250)*(('250yr'!BR255+'100yr'!BR255)/2))</f>
        <v>0</v>
      </c>
      <c r="Y255">
        <f>(1/2500)*'2500yr'!BS255+((1/2000-1/2500)*(('2500yr'!BS255+'2000yr'!BS255)/2))+((1/1500-1/2000)*(('2000yr'!BS255+'1500yr'!BS255)/2))+((1/1000-1/1500)*(('1500yr'!BS255+'1000yr'!BS255)/2))+((1/750-1/1000)*(('1000yr'!BS255+'750yr'!BS255)/2))+((1/500-1/750)*(('750yr'!BS255+'500yr'!BS255)/2))+((1/250-1/500)*(('500yr'!BS255+'250yr'!BS255)/2))+((1/100-1/250)*(('250yr'!BS255+'100yr'!BS255)/2))</f>
        <v>0</v>
      </c>
      <c r="Z255">
        <f>(1/2500)*'2500yr'!BT255+((1/2000-1/2500)*(('2500yr'!BT255+'2000yr'!BT255)/2))+((1/1500-1/2000)*(('2000yr'!BT255+'1500yr'!BT255)/2))+((1/1000-1/1500)*(('1500yr'!BT255+'1000yr'!BT255)/2))+((1/750-1/1000)*(('1000yr'!BT255+'750yr'!BT255)/2))+((1/500-1/750)*(('750yr'!BT255+'500yr'!BT255)/2))+((1/250-1/500)*(('500yr'!BT255+'250yr'!BT255)/2))+((1/100-1/250)*(('250yr'!BT255+'100yr'!BT255)/2))</f>
        <v>0</v>
      </c>
      <c r="AA255">
        <f>(1/2500)*'2500yr'!BU255+((1/2000-1/2500)*(('2500yr'!BU255+'2000yr'!BU255)/2))+((1/1500-1/2000)*(('2000yr'!BU255+'1500yr'!BU255)/2))+((1/1000-1/1500)*(('1500yr'!BU255+'1000yr'!BU255)/2))+((1/750-1/1000)*(('1000yr'!BU255+'750yr'!BU255)/2))+((1/500-1/750)*(('750yr'!BU255+'500yr'!BU255)/2))+((1/250-1/500)*(('500yr'!BU255+'250yr'!BU255)/2))+((1/100-1/250)*(('250yr'!BU255+'100yr'!BU255)/2))</f>
        <v>0</v>
      </c>
      <c r="AB255">
        <f>(1/2500)*'2500yr'!BV255+((1/2000-1/2500)*(('2500yr'!BV255+'2000yr'!BV255)/2))+((1/1500-1/2000)*(('2000yr'!BV255+'1500yr'!BV255)/2))+((1/1000-1/1500)*(('1500yr'!BV255+'1000yr'!BV255)/2))+((1/750-1/1000)*(('1000yr'!BV255+'750yr'!BV255)/2))+((1/500-1/750)*(('750yr'!BV255+'500yr'!BV255)/2))+((1/250-1/500)*(('500yr'!BV255+'250yr'!BV255)/2))+((1/100-1/250)*(('250yr'!BV255+'100yr'!BV255)/2))</f>
        <v>0</v>
      </c>
      <c r="AC255">
        <f>(1/2500)*'2500yr'!BW255+((1/2000-1/2500)*(('2500yr'!BW255+'2000yr'!BW255)/2))+((1/1500-1/2000)*(('2000yr'!BW255+'1500yr'!BW255)/2))+((1/1000-1/1500)*(('1500yr'!BW255+'1000yr'!BW255)/2))+((1/750-1/1000)*(('1000yr'!BW255+'750yr'!BW255)/2))+((1/500-1/750)*(('750yr'!BW255+'500yr'!BW255)/2))+((1/250-1/500)*(('500yr'!BW255+'250yr'!BW255)/2))+((1/100-1/250)*(('250yr'!BW255+'100yr'!BW255)/2))</f>
        <v>0</v>
      </c>
      <c r="AD255">
        <f>(1/2500)*'2500yr'!BX255+((1/2000-1/2500)*(('2500yr'!BX255+'2000yr'!BX255)/2))+((1/1500-1/2000)*(('2000yr'!BX255+'1500yr'!BX255)/2))+((1/1000-1/1500)*(('1500yr'!BX255+'1000yr'!BX255)/2))+((1/750-1/1000)*(('1000yr'!BX255+'750yr'!BX255)/2))+((1/500-1/750)*(('750yr'!BX255+'500yr'!BX255)/2))+((1/250-1/500)*(('500yr'!BX255+'250yr'!BX255)/2))+((1/100-1/250)*(('250yr'!BX255+'100yr'!BX255)/2))</f>
        <v>0</v>
      </c>
      <c r="AE255">
        <f>(1/2500)*'2500yr'!BY255+((1/2000-1/2500)*(('2500yr'!BY255+'2000yr'!BY255)/2))+((1/1500-1/2000)*(('2000yr'!BY255+'1500yr'!BY255)/2))+((1/1000-1/1500)*(('1500yr'!BY255+'1000yr'!BY255)/2))+((1/750-1/1000)*(('1000yr'!BY255+'750yr'!BY255)/2))+((1/500-1/750)*(('750yr'!BY255+'500yr'!BY255)/2))+((1/250-1/500)*(('500yr'!BY255+'250yr'!BY255)/2))+((1/100-1/250)*(('250yr'!BY255+'100yr'!BY255)/2))</f>
        <v>0</v>
      </c>
      <c r="AF255">
        <f>(1/2500)*'2500yr'!BZ255+((1/2000-1/2500)*(('2500yr'!BZ255+'2000yr'!BZ255)/2))+((1/1500-1/2000)*(('2000yr'!BZ255+'1500yr'!BZ255)/2))+((1/1000-1/1500)*(('1500yr'!BZ255+'1000yr'!BZ255)/2))+((1/750-1/1000)*(('1000yr'!BZ255+'750yr'!BZ255)/2))+((1/500-1/750)*(('750yr'!BZ255+'500yr'!BZ255)/2))+((1/250-1/500)*(('500yr'!BZ255+'250yr'!BZ255)/2))+((1/100-1/250)*(('250yr'!BZ255+'100yr'!BZ255)/2))</f>
        <v>0</v>
      </c>
      <c r="AG255">
        <f>(1/2500)*'2500yr'!CA255+((1/2000-1/2500)*(('2500yr'!CA255+'2000yr'!CA255)/2))+((1/1500-1/2000)*(('2000yr'!CA255+'1500yr'!CA255)/2))+((1/1000-1/1500)*(('1500yr'!CA255+'1000yr'!CA255)/2))+((1/750-1/1000)*(('1000yr'!CA255+'750yr'!CA255)/2))+((1/500-1/750)*(('750yr'!CA255+'500yr'!CA255)/2))+((1/250-1/500)*(('500yr'!CA255+'250yr'!CA255)/2))+((1/100-1/250)*(('250yr'!CA255+'100yr'!CA255)/2))</f>
        <v>0</v>
      </c>
    </row>
    <row r="256" spans="1:33" x14ac:dyDescent="0.25">
      <c r="A256" s="1">
        <f>'2500yr'!A256</f>
        <v>0</v>
      </c>
      <c r="B256" s="1">
        <f>'2500yr'!B256</f>
        <v>0</v>
      </c>
      <c r="C256" s="1">
        <f>'2500yr'!C256</f>
        <v>0</v>
      </c>
      <c r="D256" s="1">
        <f>'2500yr'!D256</f>
        <v>0</v>
      </c>
      <c r="E256" s="1">
        <f>'2500yr'!E256</f>
        <v>0</v>
      </c>
      <c r="F256" s="1">
        <f>'2500yr'!F256</f>
        <v>0</v>
      </c>
      <c r="G256" s="1">
        <f>'2500yr'!G256</f>
        <v>0</v>
      </c>
      <c r="H256" s="1">
        <f>'2500yr'!H256</f>
        <v>0</v>
      </c>
      <c r="I256" s="1">
        <f>'2500yr'!I256</f>
        <v>0</v>
      </c>
      <c r="J256" s="1">
        <f>'2500yr'!J256</f>
        <v>0</v>
      </c>
      <c r="K256" s="3">
        <f>'2500yr'!K256</f>
        <v>0</v>
      </c>
      <c r="L256" s="3">
        <f>'2500yr'!L256</f>
        <v>0</v>
      </c>
      <c r="M256" s="3">
        <f>'2500yr'!M256</f>
        <v>0</v>
      </c>
      <c r="N256" s="3">
        <f>'2500yr'!N256</f>
        <v>0</v>
      </c>
      <c r="O256" s="3">
        <f>'2500yr'!O256</f>
        <v>0</v>
      </c>
      <c r="P256" s="3">
        <f>'2500yr'!P256</f>
        <v>0</v>
      </c>
      <c r="Q256" s="3">
        <f>'2500yr'!Q256</f>
        <v>0</v>
      </c>
      <c r="R256" s="3">
        <f>'2500yr'!R256</f>
        <v>0</v>
      </c>
      <c r="S256" s="3">
        <f>'2500yr'!S256</f>
        <v>0</v>
      </c>
      <c r="T256" s="2">
        <f>'2500yr'!T256</f>
        <v>0</v>
      </c>
      <c r="U256" s="2">
        <f>'2500yr'!U256</f>
        <v>0</v>
      </c>
      <c r="V256">
        <f>(1/2500)*'2500yr'!BP256+((1/2000-1/2500)*(('2500yr'!BP256+'2000yr'!BP256)/2))+((1/1500-1/2000)*(('2000yr'!BP256+'1500yr'!BP256)/2))+((1/1000-1/1500)*(('1500yr'!BP256+'1000yr'!BP256)/2))+((1/750-1/1000)*(('1000yr'!BP256+'750yr'!BP256)/2))+((1/500-1/750)*(('750yr'!BP256+'500yr'!BP256)/2))+((1/250-1/500)*(('500yr'!BP256+'250yr'!BP256)/2))+((1/100-1/250)*(('250yr'!BP256+'100yr'!BP256)/2))</f>
        <v>0</v>
      </c>
      <c r="W256">
        <f>(1/2500)*'2500yr'!BQ256+((1/2000-1/2500)*(('2500yr'!BQ256+'2000yr'!BQ256)/2))+((1/1500-1/2000)*(('2000yr'!BQ256+'1500yr'!BQ256)/2))+((1/1000-1/1500)*(('1500yr'!BQ256+'1000yr'!BQ256)/2))+((1/750-1/1000)*(('1000yr'!BQ256+'750yr'!BQ256)/2))+((1/500-1/750)*(('750yr'!BQ256+'500yr'!BQ256)/2))+((1/250-1/500)*(('500yr'!BQ256+'250yr'!BQ256)/2))+((1/100-1/250)*(('250yr'!BQ256+'100yr'!BQ256)/2))</f>
        <v>0</v>
      </c>
      <c r="X256">
        <f>(1/2500)*'2500yr'!BR256+((1/2000-1/2500)*(('2500yr'!BR256+'2000yr'!BR256)/2))+((1/1500-1/2000)*(('2000yr'!BR256+'1500yr'!BR256)/2))+((1/1000-1/1500)*(('1500yr'!BR256+'1000yr'!BR256)/2))+((1/750-1/1000)*(('1000yr'!BR256+'750yr'!BR256)/2))+((1/500-1/750)*(('750yr'!BR256+'500yr'!BR256)/2))+((1/250-1/500)*(('500yr'!BR256+'250yr'!BR256)/2))+((1/100-1/250)*(('250yr'!BR256+'100yr'!BR256)/2))</f>
        <v>0</v>
      </c>
      <c r="Y256">
        <f>(1/2500)*'2500yr'!BS256+((1/2000-1/2500)*(('2500yr'!BS256+'2000yr'!BS256)/2))+((1/1500-1/2000)*(('2000yr'!BS256+'1500yr'!BS256)/2))+((1/1000-1/1500)*(('1500yr'!BS256+'1000yr'!BS256)/2))+((1/750-1/1000)*(('1000yr'!BS256+'750yr'!BS256)/2))+((1/500-1/750)*(('750yr'!BS256+'500yr'!BS256)/2))+((1/250-1/500)*(('500yr'!BS256+'250yr'!BS256)/2))+((1/100-1/250)*(('250yr'!BS256+'100yr'!BS256)/2))</f>
        <v>0</v>
      </c>
      <c r="Z256">
        <f>(1/2500)*'2500yr'!BT256+((1/2000-1/2500)*(('2500yr'!BT256+'2000yr'!BT256)/2))+((1/1500-1/2000)*(('2000yr'!BT256+'1500yr'!BT256)/2))+((1/1000-1/1500)*(('1500yr'!BT256+'1000yr'!BT256)/2))+((1/750-1/1000)*(('1000yr'!BT256+'750yr'!BT256)/2))+((1/500-1/750)*(('750yr'!BT256+'500yr'!BT256)/2))+((1/250-1/500)*(('500yr'!BT256+'250yr'!BT256)/2))+((1/100-1/250)*(('250yr'!BT256+'100yr'!BT256)/2))</f>
        <v>0</v>
      </c>
      <c r="AA256">
        <f>(1/2500)*'2500yr'!BU256+((1/2000-1/2500)*(('2500yr'!BU256+'2000yr'!BU256)/2))+((1/1500-1/2000)*(('2000yr'!BU256+'1500yr'!BU256)/2))+((1/1000-1/1500)*(('1500yr'!BU256+'1000yr'!BU256)/2))+((1/750-1/1000)*(('1000yr'!BU256+'750yr'!BU256)/2))+((1/500-1/750)*(('750yr'!BU256+'500yr'!BU256)/2))+((1/250-1/500)*(('500yr'!BU256+'250yr'!BU256)/2))+((1/100-1/250)*(('250yr'!BU256+'100yr'!BU256)/2))</f>
        <v>0</v>
      </c>
      <c r="AB256">
        <f>(1/2500)*'2500yr'!BV256+((1/2000-1/2500)*(('2500yr'!BV256+'2000yr'!BV256)/2))+((1/1500-1/2000)*(('2000yr'!BV256+'1500yr'!BV256)/2))+((1/1000-1/1500)*(('1500yr'!BV256+'1000yr'!BV256)/2))+((1/750-1/1000)*(('1000yr'!BV256+'750yr'!BV256)/2))+((1/500-1/750)*(('750yr'!BV256+'500yr'!BV256)/2))+((1/250-1/500)*(('500yr'!BV256+'250yr'!BV256)/2))+((1/100-1/250)*(('250yr'!BV256+'100yr'!BV256)/2))</f>
        <v>0</v>
      </c>
      <c r="AC256">
        <f>(1/2500)*'2500yr'!BW256+((1/2000-1/2500)*(('2500yr'!BW256+'2000yr'!BW256)/2))+((1/1500-1/2000)*(('2000yr'!BW256+'1500yr'!BW256)/2))+((1/1000-1/1500)*(('1500yr'!BW256+'1000yr'!BW256)/2))+((1/750-1/1000)*(('1000yr'!BW256+'750yr'!BW256)/2))+((1/500-1/750)*(('750yr'!BW256+'500yr'!BW256)/2))+((1/250-1/500)*(('500yr'!BW256+'250yr'!BW256)/2))+((1/100-1/250)*(('250yr'!BW256+'100yr'!BW256)/2))</f>
        <v>0</v>
      </c>
      <c r="AD256">
        <f>(1/2500)*'2500yr'!BX256+((1/2000-1/2500)*(('2500yr'!BX256+'2000yr'!BX256)/2))+((1/1500-1/2000)*(('2000yr'!BX256+'1500yr'!BX256)/2))+((1/1000-1/1500)*(('1500yr'!BX256+'1000yr'!BX256)/2))+((1/750-1/1000)*(('1000yr'!BX256+'750yr'!BX256)/2))+((1/500-1/750)*(('750yr'!BX256+'500yr'!BX256)/2))+((1/250-1/500)*(('500yr'!BX256+'250yr'!BX256)/2))+((1/100-1/250)*(('250yr'!BX256+'100yr'!BX256)/2))</f>
        <v>0</v>
      </c>
      <c r="AE256">
        <f>(1/2500)*'2500yr'!BY256+((1/2000-1/2500)*(('2500yr'!BY256+'2000yr'!BY256)/2))+((1/1500-1/2000)*(('2000yr'!BY256+'1500yr'!BY256)/2))+((1/1000-1/1500)*(('1500yr'!BY256+'1000yr'!BY256)/2))+((1/750-1/1000)*(('1000yr'!BY256+'750yr'!BY256)/2))+((1/500-1/750)*(('750yr'!BY256+'500yr'!BY256)/2))+((1/250-1/500)*(('500yr'!BY256+'250yr'!BY256)/2))+((1/100-1/250)*(('250yr'!BY256+'100yr'!BY256)/2))</f>
        <v>0</v>
      </c>
      <c r="AF256">
        <f>(1/2500)*'2500yr'!BZ256+((1/2000-1/2500)*(('2500yr'!BZ256+'2000yr'!BZ256)/2))+((1/1500-1/2000)*(('2000yr'!BZ256+'1500yr'!BZ256)/2))+((1/1000-1/1500)*(('1500yr'!BZ256+'1000yr'!BZ256)/2))+((1/750-1/1000)*(('1000yr'!BZ256+'750yr'!BZ256)/2))+((1/500-1/750)*(('750yr'!BZ256+'500yr'!BZ256)/2))+((1/250-1/500)*(('500yr'!BZ256+'250yr'!BZ256)/2))+((1/100-1/250)*(('250yr'!BZ256+'100yr'!BZ256)/2))</f>
        <v>0</v>
      </c>
      <c r="AG256">
        <f>(1/2500)*'2500yr'!CA256+((1/2000-1/2500)*(('2500yr'!CA256+'2000yr'!CA256)/2))+((1/1500-1/2000)*(('2000yr'!CA256+'1500yr'!CA256)/2))+((1/1000-1/1500)*(('1500yr'!CA256+'1000yr'!CA256)/2))+((1/750-1/1000)*(('1000yr'!CA256+'750yr'!CA256)/2))+((1/500-1/750)*(('750yr'!CA256+'500yr'!CA256)/2))+((1/250-1/500)*(('500yr'!CA256+'250yr'!CA256)/2))+((1/100-1/250)*(('250yr'!CA256+'100yr'!CA256)/2))</f>
        <v>0</v>
      </c>
    </row>
    <row r="257" spans="1:33" x14ac:dyDescent="0.25">
      <c r="A257" s="1">
        <f>'2500yr'!A257</f>
        <v>0</v>
      </c>
      <c r="B257" s="1">
        <f>'2500yr'!B257</f>
        <v>0</v>
      </c>
      <c r="C257" s="1">
        <f>'2500yr'!C257</f>
        <v>0</v>
      </c>
      <c r="D257" s="1">
        <f>'2500yr'!D257</f>
        <v>0</v>
      </c>
      <c r="E257" s="1">
        <f>'2500yr'!E257</f>
        <v>0</v>
      </c>
      <c r="F257" s="1">
        <f>'2500yr'!F257</f>
        <v>0</v>
      </c>
      <c r="G257" s="1">
        <f>'2500yr'!G257</f>
        <v>0</v>
      </c>
      <c r="H257" s="1">
        <f>'2500yr'!H257</f>
        <v>0</v>
      </c>
      <c r="I257" s="1">
        <f>'2500yr'!I257</f>
        <v>0</v>
      </c>
      <c r="J257" s="1">
        <f>'2500yr'!J257</f>
        <v>0</v>
      </c>
      <c r="K257" s="3">
        <f>'2500yr'!K257</f>
        <v>0</v>
      </c>
      <c r="L257" s="3">
        <f>'2500yr'!L257</f>
        <v>0</v>
      </c>
      <c r="M257" s="3">
        <f>'2500yr'!M257</f>
        <v>0</v>
      </c>
      <c r="N257" s="3">
        <f>'2500yr'!N257</f>
        <v>0</v>
      </c>
      <c r="O257" s="3">
        <f>'2500yr'!O257</f>
        <v>0</v>
      </c>
      <c r="P257" s="3">
        <f>'2500yr'!P257</f>
        <v>0</v>
      </c>
      <c r="Q257" s="3">
        <f>'2500yr'!Q257</f>
        <v>0</v>
      </c>
      <c r="R257" s="3">
        <f>'2500yr'!R257</f>
        <v>0</v>
      </c>
      <c r="S257" s="3">
        <f>'2500yr'!S257</f>
        <v>0</v>
      </c>
      <c r="T257" s="2">
        <f>'2500yr'!T257</f>
        <v>0</v>
      </c>
      <c r="U257" s="2">
        <f>'2500yr'!U257</f>
        <v>0</v>
      </c>
      <c r="V257">
        <f>(1/2500)*'2500yr'!BP257+((1/2000-1/2500)*(('2500yr'!BP257+'2000yr'!BP257)/2))+((1/1500-1/2000)*(('2000yr'!BP257+'1500yr'!BP257)/2))+((1/1000-1/1500)*(('1500yr'!BP257+'1000yr'!BP257)/2))+((1/750-1/1000)*(('1000yr'!BP257+'750yr'!BP257)/2))+((1/500-1/750)*(('750yr'!BP257+'500yr'!BP257)/2))+((1/250-1/500)*(('500yr'!BP257+'250yr'!BP257)/2))+((1/100-1/250)*(('250yr'!BP257+'100yr'!BP257)/2))</f>
        <v>0</v>
      </c>
      <c r="W257">
        <f>(1/2500)*'2500yr'!BQ257+((1/2000-1/2500)*(('2500yr'!BQ257+'2000yr'!BQ257)/2))+((1/1500-1/2000)*(('2000yr'!BQ257+'1500yr'!BQ257)/2))+((1/1000-1/1500)*(('1500yr'!BQ257+'1000yr'!BQ257)/2))+((1/750-1/1000)*(('1000yr'!BQ257+'750yr'!BQ257)/2))+((1/500-1/750)*(('750yr'!BQ257+'500yr'!BQ257)/2))+((1/250-1/500)*(('500yr'!BQ257+'250yr'!BQ257)/2))+((1/100-1/250)*(('250yr'!BQ257+'100yr'!BQ257)/2))</f>
        <v>0</v>
      </c>
      <c r="X257">
        <f>(1/2500)*'2500yr'!BR257+((1/2000-1/2500)*(('2500yr'!BR257+'2000yr'!BR257)/2))+((1/1500-1/2000)*(('2000yr'!BR257+'1500yr'!BR257)/2))+((1/1000-1/1500)*(('1500yr'!BR257+'1000yr'!BR257)/2))+((1/750-1/1000)*(('1000yr'!BR257+'750yr'!BR257)/2))+((1/500-1/750)*(('750yr'!BR257+'500yr'!BR257)/2))+((1/250-1/500)*(('500yr'!BR257+'250yr'!BR257)/2))+((1/100-1/250)*(('250yr'!BR257+'100yr'!BR257)/2))</f>
        <v>0</v>
      </c>
      <c r="Y257">
        <f>(1/2500)*'2500yr'!BS257+((1/2000-1/2500)*(('2500yr'!BS257+'2000yr'!BS257)/2))+((1/1500-1/2000)*(('2000yr'!BS257+'1500yr'!BS257)/2))+((1/1000-1/1500)*(('1500yr'!BS257+'1000yr'!BS257)/2))+((1/750-1/1000)*(('1000yr'!BS257+'750yr'!BS257)/2))+((1/500-1/750)*(('750yr'!BS257+'500yr'!BS257)/2))+((1/250-1/500)*(('500yr'!BS257+'250yr'!BS257)/2))+((1/100-1/250)*(('250yr'!BS257+'100yr'!BS257)/2))</f>
        <v>0</v>
      </c>
      <c r="Z257">
        <f>(1/2500)*'2500yr'!BT257+((1/2000-1/2500)*(('2500yr'!BT257+'2000yr'!BT257)/2))+((1/1500-1/2000)*(('2000yr'!BT257+'1500yr'!BT257)/2))+((1/1000-1/1500)*(('1500yr'!BT257+'1000yr'!BT257)/2))+((1/750-1/1000)*(('1000yr'!BT257+'750yr'!BT257)/2))+((1/500-1/750)*(('750yr'!BT257+'500yr'!BT257)/2))+((1/250-1/500)*(('500yr'!BT257+'250yr'!BT257)/2))+((1/100-1/250)*(('250yr'!BT257+'100yr'!BT257)/2))</f>
        <v>0</v>
      </c>
      <c r="AA257">
        <f>(1/2500)*'2500yr'!BU257+((1/2000-1/2500)*(('2500yr'!BU257+'2000yr'!BU257)/2))+((1/1500-1/2000)*(('2000yr'!BU257+'1500yr'!BU257)/2))+((1/1000-1/1500)*(('1500yr'!BU257+'1000yr'!BU257)/2))+((1/750-1/1000)*(('1000yr'!BU257+'750yr'!BU257)/2))+((1/500-1/750)*(('750yr'!BU257+'500yr'!BU257)/2))+((1/250-1/500)*(('500yr'!BU257+'250yr'!BU257)/2))+((1/100-1/250)*(('250yr'!BU257+'100yr'!BU257)/2))</f>
        <v>0</v>
      </c>
      <c r="AB257">
        <f>(1/2500)*'2500yr'!BV257+((1/2000-1/2500)*(('2500yr'!BV257+'2000yr'!BV257)/2))+((1/1500-1/2000)*(('2000yr'!BV257+'1500yr'!BV257)/2))+((1/1000-1/1500)*(('1500yr'!BV257+'1000yr'!BV257)/2))+((1/750-1/1000)*(('1000yr'!BV257+'750yr'!BV257)/2))+((1/500-1/750)*(('750yr'!BV257+'500yr'!BV257)/2))+((1/250-1/500)*(('500yr'!BV257+'250yr'!BV257)/2))+((1/100-1/250)*(('250yr'!BV257+'100yr'!BV257)/2))</f>
        <v>0</v>
      </c>
      <c r="AC257">
        <f>(1/2500)*'2500yr'!BW257+((1/2000-1/2500)*(('2500yr'!BW257+'2000yr'!BW257)/2))+((1/1500-1/2000)*(('2000yr'!BW257+'1500yr'!BW257)/2))+((1/1000-1/1500)*(('1500yr'!BW257+'1000yr'!BW257)/2))+((1/750-1/1000)*(('1000yr'!BW257+'750yr'!BW257)/2))+((1/500-1/750)*(('750yr'!BW257+'500yr'!BW257)/2))+((1/250-1/500)*(('500yr'!BW257+'250yr'!BW257)/2))+((1/100-1/250)*(('250yr'!BW257+'100yr'!BW257)/2))</f>
        <v>0</v>
      </c>
      <c r="AD257">
        <f>(1/2500)*'2500yr'!BX257+((1/2000-1/2500)*(('2500yr'!BX257+'2000yr'!BX257)/2))+((1/1500-1/2000)*(('2000yr'!BX257+'1500yr'!BX257)/2))+((1/1000-1/1500)*(('1500yr'!BX257+'1000yr'!BX257)/2))+((1/750-1/1000)*(('1000yr'!BX257+'750yr'!BX257)/2))+((1/500-1/750)*(('750yr'!BX257+'500yr'!BX257)/2))+((1/250-1/500)*(('500yr'!BX257+'250yr'!BX257)/2))+((1/100-1/250)*(('250yr'!BX257+'100yr'!BX257)/2))</f>
        <v>0</v>
      </c>
      <c r="AE257">
        <f>(1/2500)*'2500yr'!BY257+((1/2000-1/2500)*(('2500yr'!BY257+'2000yr'!BY257)/2))+((1/1500-1/2000)*(('2000yr'!BY257+'1500yr'!BY257)/2))+((1/1000-1/1500)*(('1500yr'!BY257+'1000yr'!BY257)/2))+((1/750-1/1000)*(('1000yr'!BY257+'750yr'!BY257)/2))+((1/500-1/750)*(('750yr'!BY257+'500yr'!BY257)/2))+((1/250-1/500)*(('500yr'!BY257+'250yr'!BY257)/2))+((1/100-1/250)*(('250yr'!BY257+'100yr'!BY257)/2))</f>
        <v>0</v>
      </c>
      <c r="AF257">
        <f>(1/2500)*'2500yr'!BZ257+((1/2000-1/2500)*(('2500yr'!BZ257+'2000yr'!BZ257)/2))+((1/1500-1/2000)*(('2000yr'!BZ257+'1500yr'!BZ257)/2))+((1/1000-1/1500)*(('1500yr'!BZ257+'1000yr'!BZ257)/2))+((1/750-1/1000)*(('1000yr'!BZ257+'750yr'!BZ257)/2))+((1/500-1/750)*(('750yr'!BZ257+'500yr'!BZ257)/2))+((1/250-1/500)*(('500yr'!BZ257+'250yr'!BZ257)/2))+((1/100-1/250)*(('250yr'!BZ257+'100yr'!BZ257)/2))</f>
        <v>0</v>
      </c>
      <c r="AG257">
        <f>(1/2500)*'2500yr'!CA257+((1/2000-1/2500)*(('2500yr'!CA257+'2000yr'!CA257)/2))+((1/1500-1/2000)*(('2000yr'!CA257+'1500yr'!CA257)/2))+((1/1000-1/1500)*(('1500yr'!CA257+'1000yr'!CA257)/2))+((1/750-1/1000)*(('1000yr'!CA257+'750yr'!CA257)/2))+((1/500-1/750)*(('750yr'!CA257+'500yr'!CA257)/2))+((1/250-1/500)*(('500yr'!CA257+'250yr'!CA257)/2))+((1/100-1/250)*(('250yr'!CA257+'100yr'!CA257)/2))</f>
        <v>0</v>
      </c>
    </row>
    <row r="258" spans="1:33" x14ac:dyDescent="0.25">
      <c r="A258" s="1">
        <f>'2500yr'!A258</f>
        <v>0</v>
      </c>
      <c r="B258" s="1">
        <f>'2500yr'!B258</f>
        <v>0</v>
      </c>
      <c r="C258" s="1">
        <f>'2500yr'!C258</f>
        <v>0</v>
      </c>
      <c r="D258" s="1">
        <f>'2500yr'!D258</f>
        <v>0</v>
      </c>
      <c r="E258" s="1">
        <f>'2500yr'!E258</f>
        <v>0</v>
      </c>
      <c r="F258" s="1">
        <f>'2500yr'!F258</f>
        <v>0</v>
      </c>
      <c r="G258" s="1">
        <f>'2500yr'!G258</f>
        <v>0</v>
      </c>
      <c r="H258" s="1">
        <f>'2500yr'!H258</f>
        <v>0</v>
      </c>
      <c r="I258" s="1">
        <f>'2500yr'!I258</f>
        <v>0</v>
      </c>
      <c r="J258" s="1">
        <f>'2500yr'!J258</f>
        <v>0</v>
      </c>
      <c r="K258" s="3">
        <f>'2500yr'!K258</f>
        <v>0</v>
      </c>
      <c r="L258" s="3">
        <f>'2500yr'!L258</f>
        <v>0</v>
      </c>
      <c r="M258" s="3">
        <f>'2500yr'!M258</f>
        <v>0</v>
      </c>
      <c r="N258" s="3">
        <f>'2500yr'!N258</f>
        <v>0</v>
      </c>
      <c r="O258" s="3">
        <f>'2500yr'!O258</f>
        <v>0</v>
      </c>
      <c r="P258" s="3">
        <f>'2500yr'!P258</f>
        <v>0</v>
      </c>
      <c r="Q258" s="3">
        <f>'2500yr'!Q258</f>
        <v>0</v>
      </c>
      <c r="R258" s="3">
        <f>'2500yr'!R258</f>
        <v>0</v>
      </c>
      <c r="S258" s="3">
        <f>'2500yr'!S258</f>
        <v>0</v>
      </c>
      <c r="T258" s="2">
        <f>'2500yr'!T258</f>
        <v>0</v>
      </c>
      <c r="U258" s="2">
        <f>'2500yr'!U258</f>
        <v>0</v>
      </c>
      <c r="V258">
        <f>(1/2500)*'2500yr'!BP258+((1/2000-1/2500)*(('2500yr'!BP258+'2000yr'!BP258)/2))+((1/1500-1/2000)*(('2000yr'!BP258+'1500yr'!BP258)/2))+((1/1000-1/1500)*(('1500yr'!BP258+'1000yr'!BP258)/2))+((1/750-1/1000)*(('1000yr'!BP258+'750yr'!BP258)/2))+((1/500-1/750)*(('750yr'!BP258+'500yr'!BP258)/2))+((1/250-1/500)*(('500yr'!BP258+'250yr'!BP258)/2))+((1/100-1/250)*(('250yr'!BP258+'100yr'!BP258)/2))</f>
        <v>0</v>
      </c>
      <c r="W258">
        <f>(1/2500)*'2500yr'!BQ258+((1/2000-1/2500)*(('2500yr'!BQ258+'2000yr'!BQ258)/2))+((1/1500-1/2000)*(('2000yr'!BQ258+'1500yr'!BQ258)/2))+((1/1000-1/1500)*(('1500yr'!BQ258+'1000yr'!BQ258)/2))+((1/750-1/1000)*(('1000yr'!BQ258+'750yr'!BQ258)/2))+((1/500-1/750)*(('750yr'!BQ258+'500yr'!BQ258)/2))+((1/250-1/500)*(('500yr'!BQ258+'250yr'!BQ258)/2))+((1/100-1/250)*(('250yr'!BQ258+'100yr'!BQ258)/2))</f>
        <v>0</v>
      </c>
      <c r="X258">
        <f>(1/2500)*'2500yr'!BR258+((1/2000-1/2500)*(('2500yr'!BR258+'2000yr'!BR258)/2))+((1/1500-1/2000)*(('2000yr'!BR258+'1500yr'!BR258)/2))+((1/1000-1/1500)*(('1500yr'!BR258+'1000yr'!BR258)/2))+((1/750-1/1000)*(('1000yr'!BR258+'750yr'!BR258)/2))+((1/500-1/750)*(('750yr'!BR258+'500yr'!BR258)/2))+((1/250-1/500)*(('500yr'!BR258+'250yr'!BR258)/2))+((1/100-1/250)*(('250yr'!BR258+'100yr'!BR258)/2))</f>
        <v>0</v>
      </c>
      <c r="Y258">
        <f>(1/2500)*'2500yr'!BS258+((1/2000-1/2500)*(('2500yr'!BS258+'2000yr'!BS258)/2))+((1/1500-1/2000)*(('2000yr'!BS258+'1500yr'!BS258)/2))+((1/1000-1/1500)*(('1500yr'!BS258+'1000yr'!BS258)/2))+((1/750-1/1000)*(('1000yr'!BS258+'750yr'!BS258)/2))+((1/500-1/750)*(('750yr'!BS258+'500yr'!BS258)/2))+((1/250-1/500)*(('500yr'!BS258+'250yr'!BS258)/2))+((1/100-1/250)*(('250yr'!BS258+'100yr'!BS258)/2))</f>
        <v>0</v>
      </c>
      <c r="Z258">
        <f>(1/2500)*'2500yr'!BT258+((1/2000-1/2500)*(('2500yr'!BT258+'2000yr'!BT258)/2))+((1/1500-1/2000)*(('2000yr'!BT258+'1500yr'!BT258)/2))+((1/1000-1/1500)*(('1500yr'!BT258+'1000yr'!BT258)/2))+((1/750-1/1000)*(('1000yr'!BT258+'750yr'!BT258)/2))+((1/500-1/750)*(('750yr'!BT258+'500yr'!BT258)/2))+((1/250-1/500)*(('500yr'!BT258+'250yr'!BT258)/2))+((1/100-1/250)*(('250yr'!BT258+'100yr'!BT258)/2))</f>
        <v>0</v>
      </c>
      <c r="AA258">
        <f>(1/2500)*'2500yr'!BU258+((1/2000-1/2500)*(('2500yr'!BU258+'2000yr'!BU258)/2))+((1/1500-1/2000)*(('2000yr'!BU258+'1500yr'!BU258)/2))+((1/1000-1/1500)*(('1500yr'!BU258+'1000yr'!BU258)/2))+((1/750-1/1000)*(('1000yr'!BU258+'750yr'!BU258)/2))+((1/500-1/750)*(('750yr'!BU258+'500yr'!BU258)/2))+((1/250-1/500)*(('500yr'!BU258+'250yr'!BU258)/2))+((1/100-1/250)*(('250yr'!BU258+'100yr'!BU258)/2))</f>
        <v>0</v>
      </c>
      <c r="AB258">
        <f>(1/2500)*'2500yr'!BV258+((1/2000-1/2500)*(('2500yr'!BV258+'2000yr'!BV258)/2))+((1/1500-1/2000)*(('2000yr'!BV258+'1500yr'!BV258)/2))+((1/1000-1/1500)*(('1500yr'!BV258+'1000yr'!BV258)/2))+((1/750-1/1000)*(('1000yr'!BV258+'750yr'!BV258)/2))+((1/500-1/750)*(('750yr'!BV258+'500yr'!BV258)/2))+((1/250-1/500)*(('500yr'!BV258+'250yr'!BV258)/2))+((1/100-1/250)*(('250yr'!BV258+'100yr'!BV258)/2))</f>
        <v>0</v>
      </c>
      <c r="AC258">
        <f>(1/2500)*'2500yr'!BW258+((1/2000-1/2500)*(('2500yr'!BW258+'2000yr'!BW258)/2))+((1/1500-1/2000)*(('2000yr'!BW258+'1500yr'!BW258)/2))+((1/1000-1/1500)*(('1500yr'!BW258+'1000yr'!BW258)/2))+((1/750-1/1000)*(('1000yr'!BW258+'750yr'!BW258)/2))+((1/500-1/750)*(('750yr'!BW258+'500yr'!BW258)/2))+((1/250-1/500)*(('500yr'!BW258+'250yr'!BW258)/2))+((1/100-1/250)*(('250yr'!BW258+'100yr'!BW258)/2))</f>
        <v>0</v>
      </c>
      <c r="AD258">
        <f>(1/2500)*'2500yr'!BX258+((1/2000-1/2500)*(('2500yr'!BX258+'2000yr'!BX258)/2))+((1/1500-1/2000)*(('2000yr'!BX258+'1500yr'!BX258)/2))+((1/1000-1/1500)*(('1500yr'!BX258+'1000yr'!BX258)/2))+((1/750-1/1000)*(('1000yr'!BX258+'750yr'!BX258)/2))+((1/500-1/750)*(('750yr'!BX258+'500yr'!BX258)/2))+((1/250-1/500)*(('500yr'!BX258+'250yr'!BX258)/2))+((1/100-1/250)*(('250yr'!BX258+'100yr'!BX258)/2))</f>
        <v>0</v>
      </c>
      <c r="AE258">
        <f>(1/2500)*'2500yr'!BY258+((1/2000-1/2500)*(('2500yr'!BY258+'2000yr'!BY258)/2))+((1/1500-1/2000)*(('2000yr'!BY258+'1500yr'!BY258)/2))+((1/1000-1/1500)*(('1500yr'!BY258+'1000yr'!BY258)/2))+((1/750-1/1000)*(('1000yr'!BY258+'750yr'!BY258)/2))+((1/500-1/750)*(('750yr'!BY258+'500yr'!BY258)/2))+((1/250-1/500)*(('500yr'!BY258+'250yr'!BY258)/2))+((1/100-1/250)*(('250yr'!BY258+'100yr'!BY258)/2))</f>
        <v>0</v>
      </c>
      <c r="AF258">
        <f>(1/2500)*'2500yr'!BZ258+((1/2000-1/2500)*(('2500yr'!BZ258+'2000yr'!BZ258)/2))+((1/1500-1/2000)*(('2000yr'!BZ258+'1500yr'!BZ258)/2))+((1/1000-1/1500)*(('1500yr'!BZ258+'1000yr'!BZ258)/2))+((1/750-1/1000)*(('1000yr'!BZ258+'750yr'!BZ258)/2))+((1/500-1/750)*(('750yr'!BZ258+'500yr'!BZ258)/2))+((1/250-1/500)*(('500yr'!BZ258+'250yr'!BZ258)/2))+((1/100-1/250)*(('250yr'!BZ258+'100yr'!BZ258)/2))</f>
        <v>0</v>
      </c>
      <c r="AG258">
        <f>(1/2500)*'2500yr'!CA258+((1/2000-1/2500)*(('2500yr'!CA258+'2000yr'!CA258)/2))+((1/1500-1/2000)*(('2000yr'!CA258+'1500yr'!CA258)/2))+((1/1000-1/1500)*(('1500yr'!CA258+'1000yr'!CA258)/2))+((1/750-1/1000)*(('1000yr'!CA258+'750yr'!CA258)/2))+((1/500-1/750)*(('750yr'!CA258+'500yr'!CA258)/2))+((1/250-1/500)*(('500yr'!CA258+'250yr'!CA258)/2))+((1/100-1/250)*(('250yr'!CA258+'100yr'!CA258)/2))</f>
        <v>0</v>
      </c>
    </row>
    <row r="259" spans="1:33" x14ac:dyDescent="0.25">
      <c r="A259" s="1">
        <f>'2500yr'!A259</f>
        <v>0</v>
      </c>
      <c r="B259" s="1">
        <f>'2500yr'!B259</f>
        <v>0</v>
      </c>
      <c r="C259" s="1">
        <f>'2500yr'!C259</f>
        <v>0</v>
      </c>
      <c r="D259" s="1">
        <f>'2500yr'!D259</f>
        <v>0</v>
      </c>
      <c r="E259" s="1">
        <f>'2500yr'!E259</f>
        <v>0</v>
      </c>
      <c r="F259" s="1">
        <f>'2500yr'!F259</f>
        <v>0</v>
      </c>
      <c r="G259" s="1">
        <f>'2500yr'!G259</f>
        <v>0</v>
      </c>
      <c r="H259" s="1">
        <f>'2500yr'!H259</f>
        <v>0</v>
      </c>
      <c r="I259" s="1">
        <f>'2500yr'!I259</f>
        <v>0</v>
      </c>
      <c r="J259" s="1">
        <f>'2500yr'!J259</f>
        <v>0</v>
      </c>
      <c r="K259" s="3">
        <f>'2500yr'!K259</f>
        <v>0</v>
      </c>
      <c r="L259" s="3">
        <f>'2500yr'!L259</f>
        <v>0</v>
      </c>
      <c r="M259" s="3">
        <f>'2500yr'!M259</f>
        <v>0</v>
      </c>
      <c r="N259" s="3">
        <f>'2500yr'!N259</f>
        <v>0</v>
      </c>
      <c r="O259" s="3">
        <f>'2500yr'!O259</f>
        <v>0</v>
      </c>
      <c r="P259" s="3">
        <f>'2500yr'!P259</f>
        <v>0</v>
      </c>
      <c r="Q259" s="3">
        <f>'2500yr'!Q259</f>
        <v>0</v>
      </c>
      <c r="R259" s="3">
        <f>'2500yr'!R259</f>
        <v>0</v>
      </c>
      <c r="S259" s="3">
        <f>'2500yr'!S259</f>
        <v>0</v>
      </c>
      <c r="T259" s="2">
        <f>'2500yr'!T259</f>
        <v>0</v>
      </c>
      <c r="U259" s="2">
        <f>'2500yr'!U259</f>
        <v>0</v>
      </c>
      <c r="V259">
        <f>(1/2500)*'2500yr'!BP259+((1/2000-1/2500)*(('2500yr'!BP259+'2000yr'!BP259)/2))+((1/1500-1/2000)*(('2000yr'!BP259+'1500yr'!BP259)/2))+((1/1000-1/1500)*(('1500yr'!BP259+'1000yr'!BP259)/2))+((1/750-1/1000)*(('1000yr'!BP259+'750yr'!BP259)/2))+((1/500-1/750)*(('750yr'!BP259+'500yr'!BP259)/2))+((1/250-1/500)*(('500yr'!BP259+'250yr'!BP259)/2))+((1/100-1/250)*(('250yr'!BP259+'100yr'!BP259)/2))</f>
        <v>0</v>
      </c>
      <c r="W259">
        <f>(1/2500)*'2500yr'!BQ259+((1/2000-1/2500)*(('2500yr'!BQ259+'2000yr'!BQ259)/2))+((1/1500-1/2000)*(('2000yr'!BQ259+'1500yr'!BQ259)/2))+((1/1000-1/1500)*(('1500yr'!BQ259+'1000yr'!BQ259)/2))+((1/750-1/1000)*(('1000yr'!BQ259+'750yr'!BQ259)/2))+((1/500-1/750)*(('750yr'!BQ259+'500yr'!BQ259)/2))+((1/250-1/500)*(('500yr'!BQ259+'250yr'!BQ259)/2))+((1/100-1/250)*(('250yr'!BQ259+'100yr'!BQ259)/2))</f>
        <v>0</v>
      </c>
      <c r="X259">
        <f>(1/2500)*'2500yr'!BR259+((1/2000-1/2500)*(('2500yr'!BR259+'2000yr'!BR259)/2))+((1/1500-1/2000)*(('2000yr'!BR259+'1500yr'!BR259)/2))+((1/1000-1/1500)*(('1500yr'!BR259+'1000yr'!BR259)/2))+((1/750-1/1000)*(('1000yr'!BR259+'750yr'!BR259)/2))+((1/500-1/750)*(('750yr'!BR259+'500yr'!BR259)/2))+((1/250-1/500)*(('500yr'!BR259+'250yr'!BR259)/2))+((1/100-1/250)*(('250yr'!BR259+'100yr'!BR259)/2))</f>
        <v>0</v>
      </c>
      <c r="Y259">
        <f>(1/2500)*'2500yr'!BS259+((1/2000-1/2500)*(('2500yr'!BS259+'2000yr'!BS259)/2))+((1/1500-1/2000)*(('2000yr'!BS259+'1500yr'!BS259)/2))+((1/1000-1/1500)*(('1500yr'!BS259+'1000yr'!BS259)/2))+((1/750-1/1000)*(('1000yr'!BS259+'750yr'!BS259)/2))+((1/500-1/750)*(('750yr'!BS259+'500yr'!BS259)/2))+((1/250-1/500)*(('500yr'!BS259+'250yr'!BS259)/2))+((1/100-1/250)*(('250yr'!BS259+'100yr'!BS259)/2))</f>
        <v>0</v>
      </c>
      <c r="Z259">
        <f>(1/2500)*'2500yr'!BT259+((1/2000-1/2500)*(('2500yr'!BT259+'2000yr'!BT259)/2))+((1/1500-1/2000)*(('2000yr'!BT259+'1500yr'!BT259)/2))+((1/1000-1/1500)*(('1500yr'!BT259+'1000yr'!BT259)/2))+((1/750-1/1000)*(('1000yr'!BT259+'750yr'!BT259)/2))+((1/500-1/750)*(('750yr'!BT259+'500yr'!BT259)/2))+((1/250-1/500)*(('500yr'!BT259+'250yr'!BT259)/2))+((1/100-1/250)*(('250yr'!BT259+'100yr'!BT259)/2))</f>
        <v>0</v>
      </c>
      <c r="AA259">
        <f>(1/2500)*'2500yr'!BU259+((1/2000-1/2500)*(('2500yr'!BU259+'2000yr'!BU259)/2))+((1/1500-1/2000)*(('2000yr'!BU259+'1500yr'!BU259)/2))+((1/1000-1/1500)*(('1500yr'!BU259+'1000yr'!BU259)/2))+((1/750-1/1000)*(('1000yr'!BU259+'750yr'!BU259)/2))+((1/500-1/750)*(('750yr'!BU259+'500yr'!BU259)/2))+((1/250-1/500)*(('500yr'!BU259+'250yr'!BU259)/2))+((1/100-1/250)*(('250yr'!BU259+'100yr'!BU259)/2))</f>
        <v>0</v>
      </c>
      <c r="AB259">
        <f>(1/2500)*'2500yr'!BV259+((1/2000-1/2500)*(('2500yr'!BV259+'2000yr'!BV259)/2))+((1/1500-1/2000)*(('2000yr'!BV259+'1500yr'!BV259)/2))+((1/1000-1/1500)*(('1500yr'!BV259+'1000yr'!BV259)/2))+((1/750-1/1000)*(('1000yr'!BV259+'750yr'!BV259)/2))+((1/500-1/750)*(('750yr'!BV259+'500yr'!BV259)/2))+((1/250-1/500)*(('500yr'!BV259+'250yr'!BV259)/2))+((1/100-1/250)*(('250yr'!BV259+'100yr'!BV259)/2))</f>
        <v>0</v>
      </c>
      <c r="AC259">
        <f>(1/2500)*'2500yr'!BW259+((1/2000-1/2500)*(('2500yr'!BW259+'2000yr'!BW259)/2))+((1/1500-1/2000)*(('2000yr'!BW259+'1500yr'!BW259)/2))+((1/1000-1/1500)*(('1500yr'!BW259+'1000yr'!BW259)/2))+((1/750-1/1000)*(('1000yr'!BW259+'750yr'!BW259)/2))+((1/500-1/750)*(('750yr'!BW259+'500yr'!BW259)/2))+((1/250-1/500)*(('500yr'!BW259+'250yr'!BW259)/2))+((1/100-1/250)*(('250yr'!BW259+'100yr'!BW259)/2))</f>
        <v>0</v>
      </c>
      <c r="AD259">
        <f>(1/2500)*'2500yr'!BX259+((1/2000-1/2500)*(('2500yr'!BX259+'2000yr'!BX259)/2))+((1/1500-1/2000)*(('2000yr'!BX259+'1500yr'!BX259)/2))+((1/1000-1/1500)*(('1500yr'!BX259+'1000yr'!BX259)/2))+((1/750-1/1000)*(('1000yr'!BX259+'750yr'!BX259)/2))+((1/500-1/750)*(('750yr'!BX259+'500yr'!BX259)/2))+((1/250-1/500)*(('500yr'!BX259+'250yr'!BX259)/2))+((1/100-1/250)*(('250yr'!BX259+'100yr'!BX259)/2))</f>
        <v>0</v>
      </c>
      <c r="AE259">
        <f>(1/2500)*'2500yr'!BY259+((1/2000-1/2500)*(('2500yr'!BY259+'2000yr'!BY259)/2))+((1/1500-1/2000)*(('2000yr'!BY259+'1500yr'!BY259)/2))+((1/1000-1/1500)*(('1500yr'!BY259+'1000yr'!BY259)/2))+((1/750-1/1000)*(('1000yr'!BY259+'750yr'!BY259)/2))+((1/500-1/750)*(('750yr'!BY259+'500yr'!BY259)/2))+((1/250-1/500)*(('500yr'!BY259+'250yr'!BY259)/2))+((1/100-1/250)*(('250yr'!BY259+'100yr'!BY259)/2))</f>
        <v>0</v>
      </c>
      <c r="AF259">
        <f>(1/2500)*'2500yr'!BZ259+((1/2000-1/2500)*(('2500yr'!BZ259+'2000yr'!BZ259)/2))+((1/1500-1/2000)*(('2000yr'!BZ259+'1500yr'!BZ259)/2))+((1/1000-1/1500)*(('1500yr'!BZ259+'1000yr'!BZ259)/2))+((1/750-1/1000)*(('1000yr'!BZ259+'750yr'!BZ259)/2))+((1/500-1/750)*(('750yr'!BZ259+'500yr'!BZ259)/2))+((1/250-1/500)*(('500yr'!BZ259+'250yr'!BZ259)/2))+((1/100-1/250)*(('250yr'!BZ259+'100yr'!BZ259)/2))</f>
        <v>0</v>
      </c>
      <c r="AG259">
        <f>(1/2500)*'2500yr'!CA259+((1/2000-1/2500)*(('2500yr'!CA259+'2000yr'!CA259)/2))+((1/1500-1/2000)*(('2000yr'!CA259+'1500yr'!CA259)/2))+((1/1000-1/1500)*(('1500yr'!CA259+'1000yr'!CA259)/2))+((1/750-1/1000)*(('1000yr'!CA259+'750yr'!CA259)/2))+((1/500-1/750)*(('750yr'!CA259+'500yr'!CA259)/2))+((1/250-1/500)*(('500yr'!CA259+'250yr'!CA259)/2))+((1/100-1/250)*(('250yr'!CA259+'100yr'!CA259)/2))</f>
        <v>0</v>
      </c>
    </row>
    <row r="260" spans="1:33" x14ac:dyDescent="0.25">
      <c r="A260" s="1">
        <f>'2500yr'!A260</f>
        <v>0</v>
      </c>
      <c r="B260" s="1">
        <f>'2500yr'!B260</f>
        <v>0</v>
      </c>
      <c r="C260" s="1">
        <f>'2500yr'!C260</f>
        <v>0</v>
      </c>
      <c r="D260" s="1">
        <f>'2500yr'!D260</f>
        <v>0</v>
      </c>
      <c r="E260" s="1">
        <f>'2500yr'!E260</f>
        <v>0</v>
      </c>
      <c r="F260" s="1">
        <f>'2500yr'!F260</f>
        <v>0</v>
      </c>
      <c r="G260" s="1">
        <f>'2500yr'!G260</f>
        <v>0</v>
      </c>
      <c r="H260" s="1">
        <f>'2500yr'!H260</f>
        <v>0</v>
      </c>
      <c r="I260" s="1">
        <f>'2500yr'!I260</f>
        <v>0</v>
      </c>
      <c r="J260" s="1">
        <f>'2500yr'!J260</f>
        <v>0</v>
      </c>
      <c r="K260" s="3">
        <f>'2500yr'!K260</f>
        <v>0</v>
      </c>
      <c r="L260" s="3">
        <f>'2500yr'!L260</f>
        <v>0</v>
      </c>
      <c r="M260" s="3">
        <f>'2500yr'!M260</f>
        <v>0</v>
      </c>
      <c r="N260" s="3">
        <f>'2500yr'!N260</f>
        <v>0</v>
      </c>
      <c r="O260" s="3">
        <f>'2500yr'!O260</f>
        <v>0</v>
      </c>
      <c r="P260" s="3">
        <f>'2500yr'!P260</f>
        <v>0</v>
      </c>
      <c r="Q260" s="3">
        <f>'2500yr'!Q260</f>
        <v>0</v>
      </c>
      <c r="R260" s="3">
        <f>'2500yr'!R260</f>
        <v>0</v>
      </c>
      <c r="S260" s="3">
        <f>'2500yr'!S260</f>
        <v>0</v>
      </c>
      <c r="T260" s="2">
        <f>'2500yr'!T260</f>
        <v>0</v>
      </c>
      <c r="U260" s="2">
        <f>'2500yr'!U260</f>
        <v>0</v>
      </c>
      <c r="V260">
        <f>(1/2500)*'2500yr'!BP260+((1/2000-1/2500)*(('2500yr'!BP260+'2000yr'!BP260)/2))+((1/1500-1/2000)*(('2000yr'!BP260+'1500yr'!BP260)/2))+((1/1000-1/1500)*(('1500yr'!BP260+'1000yr'!BP260)/2))+((1/750-1/1000)*(('1000yr'!BP260+'750yr'!BP260)/2))+((1/500-1/750)*(('750yr'!BP260+'500yr'!BP260)/2))+((1/250-1/500)*(('500yr'!BP260+'250yr'!BP260)/2))+((1/100-1/250)*(('250yr'!BP260+'100yr'!BP260)/2))</f>
        <v>0</v>
      </c>
      <c r="W260">
        <f>(1/2500)*'2500yr'!BQ260+((1/2000-1/2500)*(('2500yr'!BQ260+'2000yr'!BQ260)/2))+((1/1500-1/2000)*(('2000yr'!BQ260+'1500yr'!BQ260)/2))+((1/1000-1/1500)*(('1500yr'!BQ260+'1000yr'!BQ260)/2))+((1/750-1/1000)*(('1000yr'!BQ260+'750yr'!BQ260)/2))+((1/500-1/750)*(('750yr'!BQ260+'500yr'!BQ260)/2))+((1/250-1/500)*(('500yr'!BQ260+'250yr'!BQ260)/2))+((1/100-1/250)*(('250yr'!BQ260+'100yr'!BQ260)/2))</f>
        <v>0</v>
      </c>
      <c r="X260">
        <f>(1/2500)*'2500yr'!BR260+((1/2000-1/2500)*(('2500yr'!BR260+'2000yr'!BR260)/2))+((1/1500-1/2000)*(('2000yr'!BR260+'1500yr'!BR260)/2))+((1/1000-1/1500)*(('1500yr'!BR260+'1000yr'!BR260)/2))+((1/750-1/1000)*(('1000yr'!BR260+'750yr'!BR260)/2))+((1/500-1/750)*(('750yr'!BR260+'500yr'!BR260)/2))+((1/250-1/500)*(('500yr'!BR260+'250yr'!BR260)/2))+((1/100-1/250)*(('250yr'!BR260+'100yr'!BR260)/2))</f>
        <v>0</v>
      </c>
      <c r="Y260">
        <f>(1/2500)*'2500yr'!BS260+((1/2000-1/2500)*(('2500yr'!BS260+'2000yr'!BS260)/2))+((1/1500-1/2000)*(('2000yr'!BS260+'1500yr'!BS260)/2))+((1/1000-1/1500)*(('1500yr'!BS260+'1000yr'!BS260)/2))+((1/750-1/1000)*(('1000yr'!BS260+'750yr'!BS260)/2))+((1/500-1/750)*(('750yr'!BS260+'500yr'!BS260)/2))+((1/250-1/500)*(('500yr'!BS260+'250yr'!BS260)/2))+((1/100-1/250)*(('250yr'!BS260+'100yr'!BS260)/2))</f>
        <v>0</v>
      </c>
      <c r="Z260">
        <f>(1/2500)*'2500yr'!BT260+((1/2000-1/2500)*(('2500yr'!BT260+'2000yr'!BT260)/2))+((1/1500-1/2000)*(('2000yr'!BT260+'1500yr'!BT260)/2))+((1/1000-1/1500)*(('1500yr'!BT260+'1000yr'!BT260)/2))+((1/750-1/1000)*(('1000yr'!BT260+'750yr'!BT260)/2))+((1/500-1/750)*(('750yr'!BT260+'500yr'!BT260)/2))+((1/250-1/500)*(('500yr'!BT260+'250yr'!BT260)/2))+((1/100-1/250)*(('250yr'!BT260+'100yr'!BT260)/2))</f>
        <v>0</v>
      </c>
      <c r="AA260">
        <f>(1/2500)*'2500yr'!BU260+((1/2000-1/2500)*(('2500yr'!BU260+'2000yr'!BU260)/2))+((1/1500-1/2000)*(('2000yr'!BU260+'1500yr'!BU260)/2))+((1/1000-1/1500)*(('1500yr'!BU260+'1000yr'!BU260)/2))+((1/750-1/1000)*(('1000yr'!BU260+'750yr'!BU260)/2))+((1/500-1/750)*(('750yr'!BU260+'500yr'!BU260)/2))+((1/250-1/500)*(('500yr'!BU260+'250yr'!BU260)/2))+((1/100-1/250)*(('250yr'!BU260+'100yr'!BU260)/2))</f>
        <v>0</v>
      </c>
      <c r="AB260">
        <f>(1/2500)*'2500yr'!BV260+((1/2000-1/2500)*(('2500yr'!BV260+'2000yr'!BV260)/2))+((1/1500-1/2000)*(('2000yr'!BV260+'1500yr'!BV260)/2))+((1/1000-1/1500)*(('1500yr'!BV260+'1000yr'!BV260)/2))+((1/750-1/1000)*(('1000yr'!BV260+'750yr'!BV260)/2))+((1/500-1/750)*(('750yr'!BV260+'500yr'!BV260)/2))+((1/250-1/500)*(('500yr'!BV260+'250yr'!BV260)/2))+((1/100-1/250)*(('250yr'!BV260+'100yr'!BV260)/2))</f>
        <v>0</v>
      </c>
      <c r="AC260">
        <f>(1/2500)*'2500yr'!BW260+((1/2000-1/2500)*(('2500yr'!BW260+'2000yr'!BW260)/2))+((1/1500-1/2000)*(('2000yr'!BW260+'1500yr'!BW260)/2))+((1/1000-1/1500)*(('1500yr'!BW260+'1000yr'!BW260)/2))+((1/750-1/1000)*(('1000yr'!BW260+'750yr'!BW260)/2))+((1/500-1/750)*(('750yr'!BW260+'500yr'!BW260)/2))+((1/250-1/500)*(('500yr'!BW260+'250yr'!BW260)/2))+((1/100-1/250)*(('250yr'!BW260+'100yr'!BW260)/2))</f>
        <v>0</v>
      </c>
      <c r="AD260">
        <f>(1/2500)*'2500yr'!BX260+((1/2000-1/2500)*(('2500yr'!BX260+'2000yr'!BX260)/2))+((1/1500-1/2000)*(('2000yr'!BX260+'1500yr'!BX260)/2))+((1/1000-1/1500)*(('1500yr'!BX260+'1000yr'!BX260)/2))+((1/750-1/1000)*(('1000yr'!BX260+'750yr'!BX260)/2))+((1/500-1/750)*(('750yr'!BX260+'500yr'!BX260)/2))+((1/250-1/500)*(('500yr'!BX260+'250yr'!BX260)/2))+((1/100-1/250)*(('250yr'!BX260+'100yr'!BX260)/2))</f>
        <v>0</v>
      </c>
      <c r="AE260">
        <f>(1/2500)*'2500yr'!BY260+((1/2000-1/2500)*(('2500yr'!BY260+'2000yr'!BY260)/2))+((1/1500-1/2000)*(('2000yr'!BY260+'1500yr'!BY260)/2))+((1/1000-1/1500)*(('1500yr'!BY260+'1000yr'!BY260)/2))+((1/750-1/1000)*(('1000yr'!BY260+'750yr'!BY260)/2))+((1/500-1/750)*(('750yr'!BY260+'500yr'!BY260)/2))+((1/250-1/500)*(('500yr'!BY260+'250yr'!BY260)/2))+((1/100-1/250)*(('250yr'!BY260+'100yr'!BY260)/2))</f>
        <v>0</v>
      </c>
      <c r="AF260">
        <f>(1/2500)*'2500yr'!BZ260+((1/2000-1/2500)*(('2500yr'!BZ260+'2000yr'!BZ260)/2))+((1/1500-1/2000)*(('2000yr'!BZ260+'1500yr'!BZ260)/2))+((1/1000-1/1500)*(('1500yr'!BZ260+'1000yr'!BZ260)/2))+((1/750-1/1000)*(('1000yr'!BZ260+'750yr'!BZ260)/2))+((1/500-1/750)*(('750yr'!BZ260+'500yr'!BZ260)/2))+((1/250-1/500)*(('500yr'!BZ260+'250yr'!BZ260)/2))+((1/100-1/250)*(('250yr'!BZ260+'100yr'!BZ260)/2))</f>
        <v>0</v>
      </c>
      <c r="AG260">
        <f>(1/2500)*'2500yr'!CA260+((1/2000-1/2500)*(('2500yr'!CA260+'2000yr'!CA260)/2))+((1/1500-1/2000)*(('2000yr'!CA260+'1500yr'!CA260)/2))+((1/1000-1/1500)*(('1500yr'!CA260+'1000yr'!CA260)/2))+((1/750-1/1000)*(('1000yr'!CA260+'750yr'!CA260)/2))+((1/500-1/750)*(('750yr'!CA260+'500yr'!CA260)/2))+((1/250-1/500)*(('500yr'!CA260+'250yr'!CA260)/2))+((1/100-1/250)*(('250yr'!CA260+'100yr'!CA260)/2))</f>
        <v>0</v>
      </c>
    </row>
    <row r="261" spans="1:33" x14ac:dyDescent="0.25">
      <c r="A261" s="1">
        <f>'2500yr'!A261</f>
        <v>0</v>
      </c>
      <c r="B261" s="1">
        <f>'2500yr'!B261</f>
        <v>0</v>
      </c>
      <c r="C261" s="1">
        <f>'2500yr'!C261</f>
        <v>0</v>
      </c>
      <c r="D261" s="1">
        <f>'2500yr'!D261</f>
        <v>0</v>
      </c>
      <c r="E261" s="1">
        <f>'2500yr'!E261</f>
        <v>0</v>
      </c>
      <c r="F261" s="1">
        <f>'2500yr'!F261</f>
        <v>0</v>
      </c>
      <c r="G261" s="1">
        <f>'2500yr'!G261</f>
        <v>0</v>
      </c>
      <c r="H261" s="1">
        <f>'2500yr'!H261</f>
        <v>0</v>
      </c>
      <c r="I261" s="1">
        <f>'2500yr'!I261</f>
        <v>0</v>
      </c>
      <c r="J261" s="1">
        <f>'2500yr'!J261</f>
        <v>0</v>
      </c>
      <c r="K261" s="3">
        <f>'2500yr'!K261</f>
        <v>0</v>
      </c>
      <c r="L261" s="3">
        <f>'2500yr'!L261</f>
        <v>0</v>
      </c>
      <c r="M261" s="3">
        <f>'2500yr'!M261</f>
        <v>0</v>
      </c>
      <c r="N261" s="3">
        <f>'2500yr'!N261</f>
        <v>0</v>
      </c>
      <c r="O261" s="3">
        <f>'2500yr'!O261</f>
        <v>0</v>
      </c>
      <c r="P261" s="3">
        <f>'2500yr'!P261</f>
        <v>0</v>
      </c>
      <c r="Q261" s="3">
        <f>'2500yr'!Q261</f>
        <v>0</v>
      </c>
      <c r="R261" s="3">
        <f>'2500yr'!R261</f>
        <v>0</v>
      </c>
      <c r="S261" s="3">
        <f>'2500yr'!S261</f>
        <v>0</v>
      </c>
      <c r="T261" s="2">
        <f>'2500yr'!T261</f>
        <v>0</v>
      </c>
      <c r="U261" s="2">
        <f>'2500yr'!U261</f>
        <v>0</v>
      </c>
      <c r="V261">
        <f>(1/2500)*'2500yr'!BP261+((1/2000-1/2500)*(('2500yr'!BP261+'2000yr'!BP261)/2))+((1/1500-1/2000)*(('2000yr'!BP261+'1500yr'!BP261)/2))+((1/1000-1/1500)*(('1500yr'!BP261+'1000yr'!BP261)/2))+((1/750-1/1000)*(('1000yr'!BP261+'750yr'!BP261)/2))+((1/500-1/750)*(('750yr'!BP261+'500yr'!BP261)/2))+((1/250-1/500)*(('500yr'!BP261+'250yr'!BP261)/2))+((1/100-1/250)*(('250yr'!BP261+'100yr'!BP261)/2))</f>
        <v>0</v>
      </c>
      <c r="W261">
        <f>(1/2500)*'2500yr'!BQ261+((1/2000-1/2500)*(('2500yr'!BQ261+'2000yr'!BQ261)/2))+((1/1500-1/2000)*(('2000yr'!BQ261+'1500yr'!BQ261)/2))+((1/1000-1/1500)*(('1500yr'!BQ261+'1000yr'!BQ261)/2))+((1/750-1/1000)*(('1000yr'!BQ261+'750yr'!BQ261)/2))+((1/500-1/750)*(('750yr'!BQ261+'500yr'!BQ261)/2))+((1/250-1/500)*(('500yr'!BQ261+'250yr'!BQ261)/2))+((1/100-1/250)*(('250yr'!BQ261+'100yr'!BQ261)/2))</f>
        <v>0</v>
      </c>
      <c r="X261">
        <f>(1/2500)*'2500yr'!BR261+((1/2000-1/2500)*(('2500yr'!BR261+'2000yr'!BR261)/2))+((1/1500-1/2000)*(('2000yr'!BR261+'1500yr'!BR261)/2))+((1/1000-1/1500)*(('1500yr'!BR261+'1000yr'!BR261)/2))+((1/750-1/1000)*(('1000yr'!BR261+'750yr'!BR261)/2))+((1/500-1/750)*(('750yr'!BR261+'500yr'!BR261)/2))+((1/250-1/500)*(('500yr'!BR261+'250yr'!BR261)/2))+((1/100-1/250)*(('250yr'!BR261+'100yr'!BR261)/2))</f>
        <v>0</v>
      </c>
      <c r="Y261">
        <f>(1/2500)*'2500yr'!BS261+((1/2000-1/2500)*(('2500yr'!BS261+'2000yr'!BS261)/2))+((1/1500-1/2000)*(('2000yr'!BS261+'1500yr'!BS261)/2))+((1/1000-1/1500)*(('1500yr'!BS261+'1000yr'!BS261)/2))+((1/750-1/1000)*(('1000yr'!BS261+'750yr'!BS261)/2))+((1/500-1/750)*(('750yr'!BS261+'500yr'!BS261)/2))+((1/250-1/500)*(('500yr'!BS261+'250yr'!BS261)/2))+((1/100-1/250)*(('250yr'!BS261+'100yr'!BS261)/2))</f>
        <v>0</v>
      </c>
      <c r="Z261">
        <f>(1/2500)*'2500yr'!BT261+((1/2000-1/2500)*(('2500yr'!BT261+'2000yr'!BT261)/2))+((1/1500-1/2000)*(('2000yr'!BT261+'1500yr'!BT261)/2))+((1/1000-1/1500)*(('1500yr'!BT261+'1000yr'!BT261)/2))+((1/750-1/1000)*(('1000yr'!BT261+'750yr'!BT261)/2))+((1/500-1/750)*(('750yr'!BT261+'500yr'!BT261)/2))+((1/250-1/500)*(('500yr'!BT261+'250yr'!BT261)/2))+((1/100-1/250)*(('250yr'!BT261+'100yr'!BT261)/2))</f>
        <v>0</v>
      </c>
      <c r="AA261">
        <f>(1/2500)*'2500yr'!BU261+((1/2000-1/2500)*(('2500yr'!BU261+'2000yr'!BU261)/2))+((1/1500-1/2000)*(('2000yr'!BU261+'1500yr'!BU261)/2))+((1/1000-1/1500)*(('1500yr'!BU261+'1000yr'!BU261)/2))+((1/750-1/1000)*(('1000yr'!BU261+'750yr'!BU261)/2))+((1/500-1/750)*(('750yr'!BU261+'500yr'!BU261)/2))+((1/250-1/500)*(('500yr'!BU261+'250yr'!BU261)/2))+((1/100-1/250)*(('250yr'!BU261+'100yr'!BU261)/2))</f>
        <v>0</v>
      </c>
      <c r="AB261">
        <f>(1/2500)*'2500yr'!BV261+((1/2000-1/2500)*(('2500yr'!BV261+'2000yr'!BV261)/2))+((1/1500-1/2000)*(('2000yr'!BV261+'1500yr'!BV261)/2))+((1/1000-1/1500)*(('1500yr'!BV261+'1000yr'!BV261)/2))+((1/750-1/1000)*(('1000yr'!BV261+'750yr'!BV261)/2))+((1/500-1/750)*(('750yr'!BV261+'500yr'!BV261)/2))+((1/250-1/500)*(('500yr'!BV261+'250yr'!BV261)/2))+((1/100-1/250)*(('250yr'!BV261+'100yr'!BV261)/2))</f>
        <v>0</v>
      </c>
      <c r="AC261">
        <f>(1/2500)*'2500yr'!BW261+((1/2000-1/2500)*(('2500yr'!BW261+'2000yr'!BW261)/2))+((1/1500-1/2000)*(('2000yr'!BW261+'1500yr'!BW261)/2))+((1/1000-1/1500)*(('1500yr'!BW261+'1000yr'!BW261)/2))+((1/750-1/1000)*(('1000yr'!BW261+'750yr'!BW261)/2))+((1/500-1/750)*(('750yr'!BW261+'500yr'!BW261)/2))+((1/250-1/500)*(('500yr'!BW261+'250yr'!BW261)/2))+((1/100-1/250)*(('250yr'!BW261+'100yr'!BW261)/2))</f>
        <v>0</v>
      </c>
      <c r="AD261">
        <f>(1/2500)*'2500yr'!BX261+((1/2000-1/2500)*(('2500yr'!BX261+'2000yr'!BX261)/2))+((1/1500-1/2000)*(('2000yr'!BX261+'1500yr'!BX261)/2))+((1/1000-1/1500)*(('1500yr'!BX261+'1000yr'!BX261)/2))+((1/750-1/1000)*(('1000yr'!BX261+'750yr'!BX261)/2))+((1/500-1/750)*(('750yr'!BX261+'500yr'!BX261)/2))+((1/250-1/500)*(('500yr'!BX261+'250yr'!BX261)/2))+((1/100-1/250)*(('250yr'!BX261+'100yr'!BX261)/2))</f>
        <v>0</v>
      </c>
      <c r="AE261">
        <f>(1/2500)*'2500yr'!BY261+((1/2000-1/2500)*(('2500yr'!BY261+'2000yr'!BY261)/2))+((1/1500-1/2000)*(('2000yr'!BY261+'1500yr'!BY261)/2))+((1/1000-1/1500)*(('1500yr'!BY261+'1000yr'!BY261)/2))+((1/750-1/1000)*(('1000yr'!BY261+'750yr'!BY261)/2))+((1/500-1/750)*(('750yr'!BY261+'500yr'!BY261)/2))+((1/250-1/500)*(('500yr'!BY261+'250yr'!BY261)/2))+((1/100-1/250)*(('250yr'!BY261+'100yr'!BY261)/2))</f>
        <v>0</v>
      </c>
      <c r="AF261">
        <f>(1/2500)*'2500yr'!BZ261+((1/2000-1/2500)*(('2500yr'!BZ261+'2000yr'!BZ261)/2))+((1/1500-1/2000)*(('2000yr'!BZ261+'1500yr'!BZ261)/2))+((1/1000-1/1500)*(('1500yr'!BZ261+'1000yr'!BZ261)/2))+((1/750-1/1000)*(('1000yr'!BZ261+'750yr'!BZ261)/2))+((1/500-1/750)*(('750yr'!BZ261+'500yr'!BZ261)/2))+((1/250-1/500)*(('500yr'!BZ261+'250yr'!BZ261)/2))+((1/100-1/250)*(('250yr'!BZ261+'100yr'!BZ261)/2))</f>
        <v>0</v>
      </c>
      <c r="AG261">
        <f>(1/2500)*'2500yr'!CA261+((1/2000-1/2500)*(('2500yr'!CA261+'2000yr'!CA261)/2))+((1/1500-1/2000)*(('2000yr'!CA261+'1500yr'!CA261)/2))+((1/1000-1/1500)*(('1500yr'!CA261+'1000yr'!CA261)/2))+((1/750-1/1000)*(('1000yr'!CA261+'750yr'!CA261)/2))+((1/500-1/750)*(('750yr'!CA261+'500yr'!CA261)/2))+((1/250-1/500)*(('500yr'!CA261+'250yr'!CA261)/2))+((1/100-1/250)*(('250yr'!CA261+'100yr'!CA261)/2))</f>
        <v>0</v>
      </c>
    </row>
    <row r="262" spans="1:33" x14ac:dyDescent="0.25">
      <c r="A262" s="1">
        <f>'2500yr'!A262</f>
        <v>0</v>
      </c>
      <c r="B262" s="1">
        <f>'2500yr'!B262</f>
        <v>0</v>
      </c>
      <c r="C262" s="1">
        <f>'2500yr'!C262</f>
        <v>0</v>
      </c>
      <c r="D262" s="1">
        <f>'2500yr'!D262</f>
        <v>0</v>
      </c>
      <c r="E262" s="1">
        <f>'2500yr'!E262</f>
        <v>0</v>
      </c>
      <c r="F262" s="1">
        <f>'2500yr'!F262</f>
        <v>0</v>
      </c>
      <c r="G262" s="1">
        <f>'2500yr'!G262</f>
        <v>0</v>
      </c>
      <c r="H262" s="1">
        <f>'2500yr'!H262</f>
        <v>0</v>
      </c>
      <c r="I262" s="1">
        <f>'2500yr'!I262</f>
        <v>0</v>
      </c>
      <c r="J262" s="1">
        <f>'2500yr'!J262</f>
        <v>0</v>
      </c>
      <c r="K262" s="3">
        <f>'2500yr'!K262</f>
        <v>0</v>
      </c>
      <c r="L262" s="3">
        <f>'2500yr'!L262</f>
        <v>0</v>
      </c>
      <c r="M262" s="3">
        <f>'2500yr'!M262</f>
        <v>0</v>
      </c>
      <c r="N262" s="3">
        <f>'2500yr'!N262</f>
        <v>0</v>
      </c>
      <c r="O262" s="3">
        <f>'2500yr'!O262</f>
        <v>0</v>
      </c>
      <c r="P262" s="3">
        <f>'2500yr'!P262</f>
        <v>0</v>
      </c>
      <c r="Q262" s="3">
        <f>'2500yr'!Q262</f>
        <v>0</v>
      </c>
      <c r="R262" s="3">
        <f>'2500yr'!R262</f>
        <v>0</v>
      </c>
      <c r="S262" s="3">
        <f>'2500yr'!S262</f>
        <v>0</v>
      </c>
      <c r="T262" s="2">
        <f>'2500yr'!T262</f>
        <v>0</v>
      </c>
      <c r="U262" s="2">
        <f>'2500yr'!U262</f>
        <v>0</v>
      </c>
      <c r="V262">
        <f>(1/2500)*'2500yr'!BP262+((1/2000-1/2500)*(('2500yr'!BP262+'2000yr'!BP262)/2))+((1/1500-1/2000)*(('2000yr'!BP262+'1500yr'!BP262)/2))+((1/1000-1/1500)*(('1500yr'!BP262+'1000yr'!BP262)/2))+((1/750-1/1000)*(('1000yr'!BP262+'750yr'!BP262)/2))+((1/500-1/750)*(('750yr'!BP262+'500yr'!BP262)/2))+((1/250-1/500)*(('500yr'!BP262+'250yr'!BP262)/2))+((1/100-1/250)*(('250yr'!BP262+'100yr'!BP262)/2))</f>
        <v>0</v>
      </c>
      <c r="W262">
        <f>(1/2500)*'2500yr'!BQ262+((1/2000-1/2500)*(('2500yr'!BQ262+'2000yr'!BQ262)/2))+((1/1500-1/2000)*(('2000yr'!BQ262+'1500yr'!BQ262)/2))+((1/1000-1/1500)*(('1500yr'!BQ262+'1000yr'!BQ262)/2))+((1/750-1/1000)*(('1000yr'!BQ262+'750yr'!BQ262)/2))+((1/500-1/750)*(('750yr'!BQ262+'500yr'!BQ262)/2))+((1/250-1/500)*(('500yr'!BQ262+'250yr'!BQ262)/2))+((1/100-1/250)*(('250yr'!BQ262+'100yr'!BQ262)/2))</f>
        <v>0</v>
      </c>
      <c r="X262">
        <f>(1/2500)*'2500yr'!BR262+((1/2000-1/2500)*(('2500yr'!BR262+'2000yr'!BR262)/2))+((1/1500-1/2000)*(('2000yr'!BR262+'1500yr'!BR262)/2))+((1/1000-1/1500)*(('1500yr'!BR262+'1000yr'!BR262)/2))+((1/750-1/1000)*(('1000yr'!BR262+'750yr'!BR262)/2))+((1/500-1/750)*(('750yr'!BR262+'500yr'!BR262)/2))+((1/250-1/500)*(('500yr'!BR262+'250yr'!BR262)/2))+((1/100-1/250)*(('250yr'!BR262+'100yr'!BR262)/2))</f>
        <v>0</v>
      </c>
      <c r="Y262">
        <f>(1/2500)*'2500yr'!BS262+((1/2000-1/2500)*(('2500yr'!BS262+'2000yr'!BS262)/2))+((1/1500-1/2000)*(('2000yr'!BS262+'1500yr'!BS262)/2))+((1/1000-1/1500)*(('1500yr'!BS262+'1000yr'!BS262)/2))+((1/750-1/1000)*(('1000yr'!BS262+'750yr'!BS262)/2))+((1/500-1/750)*(('750yr'!BS262+'500yr'!BS262)/2))+((1/250-1/500)*(('500yr'!BS262+'250yr'!BS262)/2))+((1/100-1/250)*(('250yr'!BS262+'100yr'!BS262)/2))</f>
        <v>0</v>
      </c>
      <c r="Z262">
        <f>(1/2500)*'2500yr'!BT262+((1/2000-1/2500)*(('2500yr'!BT262+'2000yr'!BT262)/2))+((1/1500-1/2000)*(('2000yr'!BT262+'1500yr'!BT262)/2))+((1/1000-1/1500)*(('1500yr'!BT262+'1000yr'!BT262)/2))+((1/750-1/1000)*(('1000yr'!BT262+'750yr'!BT262)/2))+((1/500-1/750)*(('750yr'!BT262+'500yr'!BT262)/2))+((1/250-1/500)*(('500yr'!BT262+'250yr'!BT262)/2))+((1/100-1/250)*(('250yr'!BT262+'100yr'!BT262)/2))</f>
        <v>0</v>
      </c>
      <c r="AA262">
        <f>(1/2500)*'2500yr'!BU262+((1/2000-1/2500)*(('2500yr'!BU262+'2000yr'!BU262)/2))+((1/1500-1/2000)*(('2000yr'!BU262+'1500yr'!BU262)/2))+((1/1000-1/1500)*(('1500yr'!BU262+'1000yr'!BU262)/2))+((1/750-1/1000)*(('1000yr'!BU262+'750yr'!BU262)/2))+((1/500-1/750)*(('750yr'!BU262+'500yr'!BU262)/2))+((1/250-1/500)*(('500yr'!BU262+'250yr'!BU262)/2))+((1/100-1/250)*(('250yr'!BU262+'100yr'!BU262)/2))</f>
        <v>0</v>
      </c>
      <c r="AB262">
        <f>(1/2500)*'2500yr'!BV262+((1/2000-1/2500)*(('2500yr'!BV262+'2000yr'!BV262)/2))+((1/1500-1/2000)*(('2000yr'!BV262+'1500yr'!BV262)/2))+((1/1000-1/1500)*(('1500yr'!BV262+'1000yr'!BV262)/2))+((1/750-1/1000)*(('1000yr'!BV262+'750yr'!BV262)/2))+((1/500-1/750)*(('750yr'!BV262+'500yr'!BV262)/2))+((1/250-1/500)*(('500yr'!BV262+'250yr'!BV262)/2))+((1/100-1/250)*(('250yr'!BV262+'100yr'!BV262)/2))</f>
        <v>0</v>
      </c>
      <c r="AC262">
        <f>(1/2500)*'2500yr'!BW262+((1/2000-1/2500)*(('2500yr'!BW262+'2000yr'!BW262)/2))+((1/1500-1/2000)*(('2000yr'!BW262+'1500yr'!BW262)/2))+((1/1000-1/1500)*(('1500yr'!BW262+'1000yr'!BW262)/2))+((1/750-1/1000)*(('1000yr'!BW262+'750yr'!BW262)/2))+((1/500-1/750)*(('750yr'!BW262+'500yr'!BW262)/2))+((1/250-1/500)*(('500yr'!BW262+'250yr'!BW262)/2))+((1/100-1/250)*(('250yr'!BW262+'100yr'!BW262)/2))</f>
        <v>0</v>
      </c>
      <c r="AD262">
        <f>(1/2500)*'2500yr'!BX262+((1/2000-1/2500)*(('2500yr'!BX262+'2000yr'!BX262)/2))+((1/1500-1/2000)*(('2000yr'!BX262+'1500yr'!BX262)/2))+((1/1000-1/1500)*(('1500yr'!BX262+'1000yr'!BX262)/2))+((1/750-1/1000)*(('1000yr'!BX262+'750yr'!BX262)/2))+((1/500-1/750)*(('750yr'!BX262+'500yr'!BX262)/2))+((1/250-1/500)*(('500yr'!BX262+'250yr'!BX262)/2))+((1/100-1/250)*(('250yr'!BX262+'100yr'!BX262)/2))</f>
        <v>0</v>
      </c>
      <c r="AE262">
        <f>(1/2500)*'2500yr'!BY262+((1/2000-1/2500)*(('2500yr'!BY262+'2000yr'!BY262)/2))+((1/1500-1/2000)*(('2000yr'!BY262+'1500yr'!BY262)/2))+((1/1000-1/1500)*(('1500yr'!BY262+'1000yr'!BY262)/2))+((1/750-1/1000)*(('1000yr'!BY262+'750yr'!BY262)/2))+((1/500-1/750)*(('750yr'!BY262+'500yr'!BY262)/2))+((1/250-1/500)*(('500yr'!BY262+'250yr'!BY262)/2))+((1/100-1/250)*(('250yr'!BY262+'100yr'!BY262)/2))</f>
        <v>0</v>
      </c>
      <c r="AF262">
        <f>(1/2500)*'2500yr'!BZ262+((1/2000-1/2500)*(('2500yr'!BZ262+'2000yr'!BZ262)/2))+((1/1500-1/2000)*(('2000yr'!BZ262+'1500yr'!BZ262)/2))+((1/1000-1/1500)*(('1500yr'!BZ262+'1000yr'!BZ262)/2))+((1/750-1/1000)*(('1000yr'!BZ262+'750yr'!BZ262)/2))+((1/500-1/750)*(('750yr'!BZ262+'500yr'!BZ262)/2))+((1/250-1/500)*(('500yr'!BZ262+'250yr'!BZ262)/2))+((1/100-1/250)*(('250yr'!BZ262+'100yr'!BZ262)/2))</f>
        <v>0</v>
      </c>
      <c r="AG262">
        <f>(1/2500)*'2500yr'!CA262+((1/2000-1/2500)*(('2500yr'!CA262+'2000yr'!CA262)/2))+((1/1500-1/2000)*(('2000yr'!CA262+'1500yr'!CA262)/2))+((1/1000-1/1500)*(('1500yr'!CA262+'1000yr'!CA262)/2))+((1/750-1/1000)*(('1000yr'!CA262+'750yr'!CA262)/2))+((1/500-1/750)*(('750yr'!CA262+'500yr'!CA262)/2))+((1/250-1/500)*(('500yr'!CA262+'250yr'!CA262)/2))+((1/100-1/250)*(('250yr'!CA262+'100yr'!CA262)/2))</f>
        <v>0</v>
      </c>
    </row>
    <row r="263" spans="1:33" x14ac:dyDescent="0.25">
      <c r="A263" s="1">
        <f>'2500yr'!A263</f>
        <v>0</v>
      </c>
      <c r="B263" s="1">
        <f>'2500yr'!B263</f>
        <v>0</v>
      </c>
      <c r="C263" s="1">
        <f>'2500yr'!C263</f>
        <v>0</v>
      </c>
      <c r="D263" s="1">
        <f>'2500yr'!D263</f>
        <v>0</v>
      </c>
      <c r="E263" s="1">
        <f>'2500yr'!E263</f>
        <v>0</v>
      </c>
      <c r="F263" s="1">
        <f>'2500yr'!F263</f>
        <v>0</v>
      </c>
      <c r="G263" s="1">
        <f>'2500yr'!G263</f>
        <v>0</v>
      </c>
      <c r="H263" s="1">
        <f>'2500yr'!H263</f>
        <v>0</v>
      </c>
      <c r="I263" s="1">
        <f>'2500yr'!I263</f>
        <v>0</v>
      </c>
      <c r="J263" s="1">
        <f>'2500yr'!J263</f>
        <v>0</v>
      </c>
      <c r="K263" s="3">
        <f>'2500yr'!K263</f>
        <v>0</v>
      </c>
      <c r="L263" s="3">
        <f>'2500yr'!L263</f>
        <v>0</v>
      </c>
      <c r="M263" s="3">
        <f>'2500yr'!M263</f>
        <v>0</v>
      </c>
      <c r="N263" s="3">
        <f>'2500yr'!N263</f>
        <v>0</v>
      </c>
      <c r="O263" s="3">
        <f>'2500yr'!O263</f>
        <v>0</v>
      </c>
      <c r="P263" s="3">
        <f>'2500yr'!P263</f>
        <v>0</v>
      </c>
      <c r="Q263" s="3">
        <f>'2500yr'!Q263</f>
        <v>0</v>
      </c>
      <c r="R263" s="3">
        <f>'2500yr'!R263</f>
        <v>0</v>
      </c>
      <c r="S263" s="3">
        <f>'2500yr'!S263</f>
        <v>0</v>
      </c>
      <c r="T263" s="2">
        <f>'2500yr'!T263</f>
        <v>0</v>
      </c>
      <c r="U263" s="2">
        <f>'2500yr'!U263</f>
        <v>0</v>
      </c>
      <c r="V263">
        <f>(1/2500)*'2500yr'!BP263+((1/2000-1/2500)*(('2500yr'!BP263+'2000yr'!BP263)/2))+((1/1500-1/2000)*(('2000yr'!BP263+'1500yr'!BP263)/2))+((1/1000-1/1500)*(('1500yr'!BP263+'1000yr'!BP263)/2))+((1/750-1/1000)*(('1000yr'!BP263+'750yr'!BP263)/2))+((1/500-1/750)*(('750yr'!BP263+'500yr'!BP263)/2))+((1/250-1/500)*(('500yr'!BP263+'250yr'!BP263)/2))+((1/100-1/250)*(('250yr'!BP263+'100yr'!BP263)/2))</f>
        <v>0</v>
      </c>
      <c r="W263">
        <f>(1/2500)*'2500yr'!BQ263+((1/2000-1/2500)*(('2500yr'!BQ263+'2000yr'!BQ263)/2))+((1/1500-1/2000)*(('2000yr'!BQ263+'1500yr'!BQ263)/2))+((1/1000-1/1500)*(('1500yr'!BQ263+'1000yr'!BQ263)/2))+((1/750-1/1000)*(('1000yr'!BQ263+'750yr'!BQ263)/2))+((1/500-1/750)*(('750yr'!BQ263+'500yr'!BQ263)/2))+((1/250-1/500)*(('500yr'!BQ263+'250yr'!BQ263)/2))+((1/100-1/250)*(('250yr'!BQ263+'100yr'!BQ263)/2))</f>
        <v>0</v>
      </c>
      <c r="X263">
        <f>(1/2500)*'2500yr'!BR263+((1/2000-1/2500)*(('2500yr'!BR263+'2000yr'!BR263)/2))+((1/1500-1/2000)*(('2000yr'!BR263+'1500yr'!BR263)/2))+((1/1000-1/1500)*(('1500yr'!BR263+'1000yr'!BR263)/2))+((1/750-1/1000)*(('1000yr'!BR263+'750yr'!BR263)/2))+((1/500-1/750)*(('750yr'!BR263+'500yr'!BR263)/2))+((1/250-1/500)*(('500yr'!BR263+'250yr'!BR263)/2))+((1/100-1/250)*(('250yr'!BR263+'100yr'!BR263)/2))</f>
        <v>0</v>
      </c>
      <c r="Y263">
        <f>(1/2500)*'2500yr'!BS263+((1/2000-1/2500)*(('2500yr'!BS263+'2000yr'!BS263)/2))+((1/1500-1/2000)*(('2000yr'!BS263+'1500yr'!BS263)/2))+((1/1000-1/1500)*(('1500yr'!BS263+'1000yr'!BS263)/2))+((1/750-1/1000)*(('1000yr'!BS263+'750yr'!BS263)/2))+((1/500-1/750)*(('750yr'!BS263+'500yr'!BS263)/2))+((1/250-1/500)*(('500yr'!BS263+'250yr'!BS263)/2))+((1/100-1/250)*(('250yr'!BS263+'100yr'!BS263)/2))</f>
        <v>0</v>
      </c>
      <c r="Z263">
        <f>(1/2500)*'2500yr'!BT263+((1/2000-1/2500)*(('2500yr'!BT263+'2000yr'!BT263)/2))+((1/1500-1/2000)*(('2000yr'!BT263+'1500yr'!BT263)/2))+((1/1000-1/1500)*(('1500yr'!BT263+'1000yr'!BT263)/2))+((1/750-1/1000)*(('1000yr'!BT263+'750yr'!BT263)/2))+((1/500-1/750)*(('750yr'!BT263+'500yr'!BT263)/2))+((1/250-1/500)*(('500yr'!BT263+'250yr'!BT263)/2))+((1/100-1/250)*(('250yr'!BT263+'100yr'!BT263)/2))</f>
        <v>0</v>
      </c>
      <c r="AA263">
        <f>(1/2500)*'2500yr'!BU263+((1/2000-1/2500)*(('2500yr'!BU263+'2000yr'!BU263)/2))+((1/1500-1/2000)*(('2000yr'!BU263+'1500yr'!BU263)/2))+((1/1000-1/1500)*(('1500yr'!BU263+'1000yr'!BU263)/2))+((1/750-1/1000)*(('1000yr'!BU263+'750yr'!BU263)/2))+((1/500-1/750)*(('750yr'!BU263+'500yr'!BU263)/2))+((1/250-1/500)*(('500yr'!BU263+'250yr'!BU263)/2))+((1/100-1/250)*(('250yr'!BU263+'100yr'!BU263)/2))</f>
        <v>0</v>
      </c>
      <c r="AB263">
        <f>(1/2500)*'2500yr'!BV263+((1/2000-1/2500)*(('2500yr'!BV263+'2000yr'!BV263)/2))+((1/1500-1/2000)*(('2000yr'!BV263+'1500yr'!BV263)/2))+((1/1000-1/1500)*(('1500yr'!BV263+'1000yr'!BV263)/2))+((1/750-1/1000)*(('1000yr'!BV263+'750yr'!BV263)/2))+((1/500-1/750)*(('750yr'!BV263+'500yr'!BV263)/2))+((1/250-1/500)*(('500yr'!BV263+'250yr'!BV263)/2))+((1/100-1/250)*(('250yr'!BV263+'100yr'!BV263)/2))</f>
        <v>0</v>
      </c>
      <c r="AC263">
        <f>(1/2500)*'2500yr'!BW263+((1/2000-1/2500)*(('2500yr'!BW263+'2000yr'!BW263)/2))+((1/1500-1/2000)*(('2000yr'!BW263+'1500yr'!BW263)/2))+((1/1000-1/1500)*(('1500yr'!BW263+'1000yr'!BW263)/2))+((1/750-1/1000)*(('1000yr'!BW263+'750yr'!BW263)/2))+((1/500-1/750)*(('750yr'!BW263+'500yr'!BW263)/2))+((1/250-1/500)*(('500yr'!BW263+'250yr'!BW263)/2))+((1/100-1/250)*(('250yr'!BW263+'100yr'!BW263)/2))</f>
        <v>0</v>
      </c>
      <c r="AD263">
        <f>(1/2500)*'2500yr'!BX263+((1/2000-1/2500)*(('2500yr'!BX263+'2000yr'!BX263)/2))+((1/1500-1/2000)*(('2000yr'!BX263+'1500yr'!BX263)/2))+((1/1000-1/1500)*(('1500yr'!BX263+'1000yr'!BX263)/2))+((1/750-1/1000)*(('1000yr'!BX263+'750yr'!BX263)/2))+((1/500-1/750)*(('750yr'!BX263+'500yr'!BX263)/2))+((1/250-1/500)*(('500yr'!BX263+'250yr'!BX263)/2))+((1/100-1/250)*(('250yr'!BX263+'100yr'!BX263)/2))</f>
        <v>0</v>
      </c>
      <c r="AE263">
        <f>(1/2500)*'2500yr'!BY263+((1/2000-1/2500)*(('2500yr'!BY263+'2000yr'!BY263)/2))+((1/1500-1/2000)*(('2000yr'!BY263+'1500yr'!BY263)/2))+((1/1000-1/1500)*(('1500yr'!BY263+'1000yr'!BY263)/2))+((1/750-1/1000)*(('1000yr'!BY263+'750yr'!BY263)/2))+((1/500-1/750)*(('750yr'!BY263+'500yr'!BY263)/2))+((1/250-1/500)*(('500yr'!BY263+'250yr'!BY263)/2))+((1/100-1/250)*(('250yr'!BY263+'100yr'!BY263)/2))</f>
        <v>0</v>
      </c>
      <c r="AF263">
        <f>(1/2500)*'2500yr'!BZ263+((1/2000-1/2500)*(('2500yr'!BZ263+'2000yr'!BZ263)/2))+((1/1500-1/2000)*(('2000yr'!BZ263+'1500yr'!BZ263)/2))+((1/1000-1/1500)*(('1500yr'!BZ263+'1000yr'!BZ263)/2))+((1/750-1/1000)*(('1000yr'!BZ263+'750yr'!BZ263)/2))+((1/500-1/750)*(('750yr'!BZ263+'500yr'!BZ263)/2))+((1/250-1/500)*(('500yr'!BZ263+'250yr'!BZ263)/2))+((1/100-1/250)*(('250yr'!BZ263+'100yr'!BZ263)/2))</f>
        <v>0</v>
      </c>
      <c r="AG263">
        <f>(1/2500)*'2500yr'!CA263+((1/2000-1/2500)*(('2500yr'!CA263+'2000yr'!CA263)/2))+((1/1500-1/2000)*(('2000yr'!CA263+'1500yr'!CA263)/2))+((1/1000-1/1500)*(('1500yr'!CA263+'1000yr'!CA263)/2))+((1/750-1/1000)*(('1000yr'!CA263+'750yr'!CA263)/2))+((1/500-1/750)*(('750yr'!CA263+'500yr'!CA263)/2))+((1/250-1/500)*(('500yr'!CA263+'250yr'!CA263)/2))+((1/100-1/250)*(('250yr'!CA263+'100yr'!CA263)/2))</f>
        <v>0</v>
      </c>
    </row>
    <row r="264" spans="1:33" x14ac:dyDescent="0.25">
      <c r="A264" s="1">
        <f>'2500yr'!A264</f>
        <v>0</v>
      </c>
      <c r="B264" s="1">
        <f>'2500yr'!B264</f>
        <v>0</v>
      </c>
      <c r="C264" s="1">
        <f>'2500yr'!C264</f>
        <v>0</v>
      </c>
      <c r="D264" s="1">
        <f>'2500yr'!D264</f>
        <v>0</v>
      </c>
      <c r="E264" s="1">
        <f>'2500yr'!E264</f>
        <v>0</v>
      </c>
      <c r="F264" s="1">
        <f>'2500yr'!F264</f>
        <v>0</v>
      </c>
      <c r="G264" s="1">
        <f>'2500yr'!G264</f>
        <v>0</v>
      </c>
      <c r="H264" s="1">
        <f>'2500yr'!H264</f>
        <v>0</v>
      </c>
      <c r="I264" s="1">
        <f>'2500yr'!I264</f>
        <v>0</v>
      </c>
      <c r="J264" s="1">
        <f>'2500yr'!J264</f>
        <v>0</v>
      </c>
      <c r="K264" s="3">
        <f>'2500yr'!K264</f>
        <v>0</v>
      </c>
      <c r="L264" s="3">
        <f>'2500yr'!L264</f>
        <v>0</v>
      </c>
      <c r="M264" s="3">
        <f>'2500yr'!M264</f>
        <v>0</v>
      </c>
      <c r="N264" s="3">
        <f>'2500yr'!N264</f>
        <v>0</v>
      </c>
      <c r="O264" s="3">
        <f>'2500yr'!O264</f>
        <v>0</v>
      </c>
      <c r="P264" s="3">
        <f>'2500yr'!P264</f>
        <v>0</v>
      </c>
      <c r="Q264" s="3">
        <f>'2500yr'!Q264</f>
        <v>0</v>
      </c>
      <c r="R264" s="3">
        <f>'2500yr'!R264</f>
        <v>0</v>
      </c>
      <c r="S264" s="3">
        <f>'2500yr'!S264</f>
        <v>0</v>
      </c>
      <c r="T264" s="2">
        <f>'2500yr'!T264</f>
        <v>0</v>
      </c>
      <c r="U264" s="2">
        <f>'2500yr'!U264</f>
        <v>0</v>
      </c>
      <c r="V264">
        <f>(1/2500)*'2500yr'!BP264+((1/2000-1/2500)*(('2500yr'!BP264+'2000yr'!BP264)/2))+((1/1500-1/2000)*(('2000yr'!BP264+'1500yr'!BP264)/2))+((1/1000-1/1500)*(('1500yr'!BP264+'1000yr'!BP264)/2))+((1/750-1/1000)*(('1000yr'!BP264+'750yr'!BP264)/2))+((1/500-1/750)*(('750yr'!BP264+'500yr'!BP264)/2))+((1/250-1/500)*(('500yr'!BP264+'250yr'!BP264)/2))+((1/100-1/250)*(('250yr'!BP264+'100yr'!BP264)/2))</f>
        <v>0</v>
      </c>
      <c r="W264">
        <f>(1/2500)*'2500yr'!BQ264+((1/2000-1/2500)*(('2500yr'!BQ264+'2000yr'!BQ264)/2))+((1/1500-1/2000)*(('2000yr'!BQ264+'1500yr'!BQ264)/2))+((1/1000-1/1500)*(('1500yr'!BQ264+'1000yr'!BQ264)/2))+((1/750-1/1000)*(('1000yr'!BQ264+'750yr'!BQ264)/2))+((1/500-1/750)*(('750yr'!BQ264+'500yr'!BQ264)/2))+((1/250-1/500)*(('500yr'!BQ264+'250yr'!BQ264)/2))+((1/100-1/250)*(('250yr'!BQ264+'100yr'!BQ264)/2))</f>
        <v>0</v>
      </c>
      <c r="X264">
        <f>(1/2500)*'2500yr'!BR264+((1/2000-1/2500)*(('2500yr'!BR264+'2000yr'!BR264)/2))+((1/1500-1/2000)*(('2000yr'!BR264+'1500yr'!BR264)/2))+((1/1000-1/1500)*(('1500yr'!BR264+'1000yr'!BR264)/2))+((1/750-1/1000)*(('1000yr'!BR264+'750yr'!BR264)/2))+((1/500-1/750)*(('750yr'!BR264+'500yr'!BR264)/2))+((1/250-1/500)*(('500yr'!BR264+'250yr'!BR264)/2))+((1/100-1/250)*(('250yr'!BR264+'100yr'!BR264)/2))</f>
        <v>0</v>
      </c>
      <c r="Y264">
        <f>(1/2500)*'2500yr'!BS264+((1/2000-1/2500)*(('2500yr'!BS264+'2000yr'!BS264)/2))+((1/1500-1/2000)*(('2000yr'!BS264+'1500yr'!BS264)/2))+((1/1000-1/1500)*(('1500yr'!BS264+'1000yr'!BS264)/2))+((1/750-1/1000)*(('1000yr'!BS264+'750yr'!BS264)/2))+((1/500-1/750)*(('750yr'!BS264+'500yr'!BS264)/2))+((1/250-1/500)*(('500yr'!BS264+'250yr'!BS264)/2))+((1/100-1/250)*(('250yr'!BS264+'100yr'!BS264)/2))</f>
        <v>0</v>
      </c>
      <c r="Z264">
        <f>(1/2500)*'2500yr'!BT264+((1/2000-1/2500)*(('2500yr'!BT264+'2000yr'!BT264)/2))+((1/1500-1/2000)*(('2000yr'!BT264+'1500yr'!BT264)/2))+((1/1000-1/1500)*(('1500yr'!BT264+'1000yr'!BT264)/2))+((1/750-1/1000)*(('1000yr'!BT264+'750yr'!BT264)/2))+((1/500-1/750)*(('750yr'!BT264+'500yr'!BT264)/2))+((1/250-1/500)*(('500yr'!BT264+'250yr'!BT264)/2))+((1/100-1/250)*(('250yr'!BT264+'100yr'!BT264)/2))</f>
        <v>0</v>
      </c>
      <c r="AA264">
        <f>(1/2500)*'2500yr'!BU264+((1/2000-1/2500)*(('2500yr'!BU264+'2000yr'!BU264)/2))+((1/1500-1/2000)*(('2000yr'!BU264+'1500yr'!BU264)/2))+((1/1000-1/1500)*(('1500yr'!BU264+'1000yr'!BU264)/2))+((1/750-1/1000)*(('1000yr'!BU264+'750yr'!BU264)/2))+((1/500-1/750)*(('750yr'!BU264+'500yr'!BU264)/2))+((1/250-1/500)*(('500yr'!BU264+'250yr'!BU264)/2))+((1/100-1/250)*(('250yr'!BU264+'100yr'!BU264)/2))</f>
        <v>0</v>
      </c>
      <c r="AB264">
        <f>(1/2500)*'2500yr'!BV264+((1/2000-1/2500)*(('2500yr'!BV264+'2000yr'!BV264)/2))+((1/1500-1/2000)*(('2000yr'!BV264+'1500yr'!BV264)/2))+((1/1000-1/1500)*(('1500yr'!BV264+'1000yr'!BV264)/2))+((1/750-1/1000)*(('1000yr'!BV264+'750yr'!BV264)/2))+((1/500-1/750)*(('750yr'!BV264+'500yr'!BV264)/2))+((1/250-1/500)*(('500yr'!BV264+'250yr'!BV264)/2))+((1/100-1/250)*(('250yr'!BV264+'100yr'!BV264)/2))</f>
        <v>0</v>
      </c>
      <c r="AC264">
        <f>(1/2500)*'2500yr'!BW264+((1/2000-1/2500)*(('2500yr'!BW264+'2000yr'!BW264)/2))+((1/1500-1/2000)*(('2000yr'!BW264+'1500yr'!BW264)/2))+((1/1000-1/1500)*(('1500yr'!BW264+'1000yr'!BW264)/2))+((1/750-1/1000)*(('1000yr'!BW264+'750yr'!BW264)/2))+((1/500-1/750)*(('750yr'!BW264+'500yr'!BW264)/2))+((1/250-1/500)*(('500yr'!BW264+'250yr'!BW264)/2))+((1/100-1/250)*(('250yr'!BW264+'100yr'!BW264)/2))</f>
        <v>0</v>
      </c>
      <c r="AD264">
        <f>(1/2500)*'2500yr'!BX264+((1/2000-1/2500)*(('2500yr'!BX264+'2000yr'!BX264)/2))+((1/1500-1/2000)*(('2000yr'!BX264+'1500yr'!BX264)/2))+((1/1000-1/1500)*(('1500yr'!BX264+'1000yr'!BX264)/2))+((1/750-1/1000)*(('1000yr'!BX264+'750yr'!BX264)/2))+((1/500-1/750)*(('750yr'!BX264+'500yr'!BX264)/2))+((1/250-1/500)*(('500yr'!BX264+'250yr'!BX264)/2))+((1/100-1/250)*(('250yr'!BX264+'100yr'!BX264)/2))</f>
        <v>0</v>
      </c>
      <c r="AE264">
        <f>(1/2500)*'2500yr'!BY264+((1/2000-1/2500)*(('2500yr'!BY264+'2000yr'!BY264)/2))+((1/1500-1/2000)*(('2000yr'!BY264+'1500yr'!BY264)/2))+((1/1000-1/1500)*(('1500yr'!BY264+'1000yr'!BY264)/2))+((1/750-1/1000)*(('1000yr'!BY264+'750yr'!BY264)/2))+((1/500-1/750)*(('750yr'!BY264+'500yr'!BY264)/2))+((1/250-1/500)*(('500yr'!BY264+'250yr'!BY264)/2))+((1/100-1/250)*(('250yr'!BY264+'100yr'!BY264)/2))</f>
        <v>0</v>
      </c>
      <c r="AF264">
        <f>(1/2500)*'2500yr'!BZ264+((1/2000-1/2500)*(('2500yr'!BZ264+'2000yr'!BZ264)/2))+((1/1500-1/2000)*(('2000yr'!BZ264+'1500yr'!BZ264)/2))+((1/1000-1/1500)*(('1500yr'!BZ264+'1000yr'!BZ264)/2))+((1/750-1/1000)*(('1000yr'!BZ264+'750yr'!BZ264)/2))+((1/500-1/750)*(('750yr'!BZ264+'500yr'!BZ264)/2))+((1/250-1/500)*(('500yr'!BZ264+'250yr'!BZ264)/2))+((1/100-1/250)*(('250yr'!BZ264+'100yr'!BZ264)/2))</f>
        <v>0</v>
      </c>
      <c r="AG264">
        <f>(1/2500)*'2500yr'!CA264+((1/2000-1/2500)*(('2500yr'!CA264+'2000yr'!CA264)/2))+((1/1500-1/2000)*(('2000yr'!CA264+'1500yr'!CA264)/2))+((1/1000-1/1500)*(('1500yr'!CA264+'1000yr'!CA264)/2))+((1/750-1/1000)*(('1000yr'!CA264+'750yr'!CA264)/2))+((1/500-1/750)*(('750yr'!CA264+'500yr'!CA264)/2))+((1/250-1/500)*(('500yr'!CA264+'250yr'!CA264)/2))+((1/100-1/250)*(('250yr'!CA264+'100yr'!CA264)/2))</f>
        <v>0</v>
      </c>
    </row>
    <row r="265" spans="1:33" x14ac:dyDescent="0.25">
      <c r="A265" s="1">
        <f>'2500yr'!A265</f>
        <v>0</v>
      </c>
      <c r="B265" s="1">
        <f>'2500yr'!B265</f>
        <v>0</v>
      </c>
      <c r="C265" s="1">
        <f>'2500yr'!C265</f>
        <v>0</v>
      </c>
      <c r="D265" s="1">
        <f>'2500yr'!D265</f>
        <v>0</v>
      </c>
      <c r="E265" s="1">
        <f>'2500yr'!E265</f>
        <v>0</v>
      </c>
      <c r="F265" s="1">
        <f>'2500yr'!F265</f>
        <v>0</v>
      </c>
      <c r="G265" s="1">
        <f>'2500yr'!G265</f>
        <v>0</v>
      </c>
      <c r="H265" s="1">
        <f>'2500yr'!H265</f>
        <v>0</v>
      </c>
      <c r="I265" s="1">
        <f>'2500yr'!I265</f>
        <v>0</v>
      </c>
      <c r="J265" s="1">
        <f>'2500yr'!J265</f>
        <v>0</v>
      </c>
      <c r="K265" s="3">
        <f>'2500yr'!K265</f>
        <v>0</v>
      </c>
      <c r="L265" s="3">
        <f>'2500yr'!L265</f>
        <v>0</v>
      </c>
      <c r="M265" s="3">
        <f>'2500yr'!M265</f>
        <v>0</v>
      </c>
      <c r="N265" s="3">
        <f>'2500yr'!N265</f>
        <v>0</v>
      </c>
      <c r="O265" s="3">
        <f>'2500yr'!O265</f>
        <v>0</v>
      </c>
      <c r="P265" s="3">
        <f>'2500yr'!P265</f>
        <v>0</v>
      </c>
      <c r="Q265" s="3">
        <f>'2500yr'!Q265</f>
        <v>0</v>
      </c>
      <c r="R265" s="3">
        <f>'2500yr'!R265</f>
        <v>0</v>
      </c>
      <c r="S265" s="3">
        <f>'2500yr'!S265</f>
        <v>0</v>
      </c>
      <c r="T265" s="2">
        <f>'2500yr'!T265</f>
        <v>0</v>
      </c>
      <c r="U265" s="2">
        <f>'2500yr'!U265</f>
        <v>0</v>
      </c>
      <c r="V265">
        <f>(1/2500)*'2500yr'!BP265+((1/2000-1/2500)*(('2500yr'!BP265+'2000yr'!BP265)/2))+((1/1500-1/2000)*(('2000yr'!BP265+'1500yr'!BP265)/2))+((1/1000-1/1500)*(('1500yr'!BP265+'1000yr'!BP265)/2))+((1/750-1/1000)*(('1000yr'!BP265+'750yr'!BP265)/2))+((1/500-1/750)*(('750yr'!BP265+'500yr'!BP265)/2))+((1/250-1/500)*(('500yr'!BP265+'250yr'!BP265)/2))+((1/100-1/250)*(('250yr'!BP265+'100yr'!BP265)/2))</f>
        <v>0</v>
      </c>
      <c r="W265">
        <f>(1/2500)*'2500yr'!BQ265+((1/2000-1/2500)*(('2500yr'!BQ265+'2000yr'!BQ265)/2))+((1/1500-1/2000)*(('2000yr'!BQ265+'1500yr'!BQ265)/2))+((1/1000-1/1500)*(('1500yr'!BQ265+'1000yr'!BQ265)/2))+((1/750-1/1000)*(('1000yr'!BQ265+'750yr'!BQ265)/2))+((1/500-1/750)*(('750yr'!BQ265+'500yr'!BQ265)/2))+((1/250-1/500)*(('500yr'!BQ265+'250yr'!BQ265)/2))+((1/100-1/250)*(('250yr'!BQ265+'100yr'!BQ265)/2))</f>
        <v>0</v>
      </c>
      <c r="X265">
        <f>(1/2500)*'2500yr'!BR265+((1/2000-1/2500)*(('2500yr'!BR265+'2000yr'!BR265)/2))+((1/1500-1/2000)*(('2000yr'!BR265+'1500yr'!BR265)/2))+((1/1000-1/1500)*(('1500yr'!BR265+'1000yr'!BR265)/2))+((1/750-1/1000)*(('1000yr'!BR265+'750yr'!BR265)/2))+((1/500-1/750)*(('750yr'!BR265+'500yr'!BR265)/2))+((1/250-1/500)*(('500yr'!BR265+'250yr'!BR265)/2))+((1/100-1/250)*(('250yr'!BR265+'100yr'!BR265)/2))</f>
        <v>0</v>
      </c>
      <c r="Y265">
        <f>(1/2500)*'2500yr'!BS265+((1/2000-1/2500)*(('2500yr'!BS265+'2000yr'!BS265)/2))+((1/1500-1/2000)*(('2000yr'!BS265+'1500yr'!BS265)/2))+((1/1000-1/1500)*(('1500yr'!BS265+'1000yr'!BS265)/2))+((1/750-1/1000)*(('1000yr'!BS265+'750yr'!BS265)/2))+((1/500-1/750)*(('750yr'!BS265+'500yr'!BS265)/2))+((1/250-1/500)*(('500yr'!BS265+'250yr'!BS265)/2))+((1/100-1/250)*(('250yr'!BS265+'100yr'!BS265)/2))</f>
        <v>0</v>
      </c>
      <c r="Z265">
        <f>(1/2500)*'2500yr'!BT265+((1/2000-1/2500)*(('2500yr'!BT265+'2000yr'!BT265)/2))+((1/1500-1/2000)*(('2000yr'!BT265+'1500yr'!BT265)/2))+((1/1000-1/1500)*(('1500yr'!BT265+'1000yr'!BT265)/2))+((1/750-1/1000)*(('1000yr'!BT265+'750yr'!BT265)/2))+((1/500-1/750)*(('750yr'!BT265+'500yr'!BT265)/2))+((1/250-1/500)*(('500yr'!BT265+'250yr'!BT265)/2))+((1/100-1/250)*(('250yr'!BT265+'100yr'!BT265)/2))</f>
        <v>0</v>
      </c>
      <c r="AA265">
        <f>(1/2500)*'2500yr'!BU265+((1/2000-1/2500)*(('2500yr'!BU265+'2000yr'!BU265)/2))+((1/1500-1/2000)*(('2000yr'!BU265+'1500yr'!BU265)/2))+((1/1000-1/1500)*(('1500yr'!BU265+'1000yr'!BU265)/2))+((1/750-1/1000)*(('1000yr'!BU265+'750yr'!BU265)/2))+((1/500-1/750)*(('750yr'!BU265+'500yr'!BU265)/2))+((1/250-1/500)*(('500yr'!BU265+'250yr'!BU265)/2))+((1/100-1/250)*(('250yr'!BU265+'100yr'!BU265)/2))</f>
        <v>0</v>
      </c>
      <c r="AB265">
        <f>(1/2500)*'2500yr'!BV265+((1/2000-1/2500)*(('2500yr'!BV265+'2000yr'!BV265)/2))+((1/1500-1/2000)*(('2000yr'!BV265+'1500yr'!BV265)/2))+((1/1000-1/1500)*(('1500yr'!BV265+'1000yr'!BV265)/2))+((1/750-1/1000)*(('1000yr'!BV265+'750yr'!BV265)/2))+((1/500-1/750)*(('750yr'!BV265+'500yr'!BV265)/2))+((1/250-1/500)*(('500yr'!BV265+'250yr'!BV265)/2))+((1/100-1/250)*(('250yr'!BV265+'100yr'!BV265)/2))</f>
        <v>0</v>
      </c>
      <c r="AC265">
        <f>(1/2500)*'2500yr'!BW265+((1/2000-1/2500)*(('2500yr'!BW265+'2000yr'!BW265)/2))+((1/1500-1/2000)*(('2000yr'!BW265+'1500yr'!BW265)/2))+((1/1000-1/1500)*(('1500yr'!BW265+'1000yr'!BW265)/2))+((1/750-1/1000)*(('1000yr'!BW265+'750yr'!BW265)/2))+((1/500-1/750)*(('750yr'!BW265+'500yr'!BW265)/2))+((1/250-1/500)*(('500yr'!BW265+'250yr'!BW265)/2))+((1/100-1/250)*(('250yr'!BW265+'100yr'!BW265)/2))</f>
        <v>0</v>
      </c>
      <c r="AD265">
        <f>(1/2500)*'2500yr'!BX265+((1/2000-1/2500)*(('2500yr'!BX265+'2000yr'!BX265)/2))+((1/1500-1/2000)*(('2000yr'!BX265+'1500yr'!BX265)/2))+((1/1000-1/1500)*(('1500yr'!BX265+'1000yr'!BX265)/2))+((1/750-1/1000)*(('1000yr'!BX265+'750yr'!BX265)/2))+((1/500-1/750)*(('750yr'!BX265+'500yr'!BX265)/2))+((1/250-1/500)*(('500yr'!BX265+'250yr'!BX265)/2))+((1/100-1/250)*(('250yr'!BX265+'100yr'!BX265)/2))</f>
        <v>0</v>
      </c>
      <c r="AE265">
        <f>(1/2500)*'2500yr'!BY265+((1/2000-1/2500)*(('2500yr'!BY265+'2000yr'!BY265)/2))+((1/1500-1/2000)*(('2000yr'!BY265+'1500yr'!BY265)/2))+((1/1000-1/1500)*(('1500yr'!BY265+'1000yr'!BY265)/2))+((1/750-1/1000)*(('1000yr'!BY265+'750yr'!BY265)/2))+((1/500-1/750)*(('750yr'!BY265+'500yr'!BY265)/2))+((1/250-1/500)*(('500yr'!BY265+'250yr'!BY265)/2))+((1/100-1/250)*(('250yr'!BY265+'100yr'!BY265)/2))</f>
        <v>0</v>
      </c>
      <c r="AF265">
        <f>(1/2500)*'2500yr'!BZ265+((1/2000-1/2500)*(('2500yr'!BZ265+'2000yr'!BZ265)/2))+((1/1500-1/2000)*(('2000yr'!BZ265+'1500yr'!BZ265)/2))+((1/1000-1/1500)*(('1500yr'!BZ265+'1000yr'!BZ265)/2))+((1/750-1/1000)*(('1000yr'!BZ265+'750yr'!BZ265)/2))+((1/500-1/750)*(('750yr'!BZ265+'500yr'!BZ265)/2))+((1/250-1/500)*(('500yr'!BZ265+'250yr'!BZ265)/2))+((1/100-1/250)*(('250yr'!BZ265+'100yr'!BZ265)/2))</f>
        <v>0</v>
      </c>
      <c r="AG265">
        <f>(1/2500)*'2500yr'!CA265+((1/2000-1/2500)*(('2500yr'!CA265+'2000yr'!CA265)/2))+((1/1500-1/2000)*(('2000yr'!CA265+'1500yr'!CA265)/2))+((1/1000-1/1500)*(('1500yr'!CA265+'1000yr'!CA265)/2))+((1/750-1/1000)*(('1000yr'!CA265+'750yr'!CA265)/2))+((1/500-1/750)*(('750yr'!CA265+'500yr'!CA265)/2))+((1/250-1/500)*(('500yr'!CA265+'250yr'!CA265)/2))+((1/100-1/250)*(('250yr'!CA265+'100yr'!CA265)/2))</f>
        <v>0</v>
      </c>
    </row>
    <row r="266" spans="1:33" x14ac:dyDescent="0.25">
      <c r="A266" s="1">
        <f>'2500yr'!A266</f>
        <v>0</v>
      </c>
      <c r="B266" s="1">
        <f>'2500yr'!B266</f>
        <v>0</v>
      </c>
      <c r="C266" s="1">
        <f>'2500yr'!C266</f>
        <v>0</v>
      </c>
      <c r="D266" s="1">
        <f>'2500yr'!D266</f>
        <v>0</v>
      </c>
      <c r="E266" s="1">
        <f>'2500yr'!E266</f>
        <v>0</v>
      </c>
      <c r="F266" s="1">
        <f>'2500yr'!F266</f>
        <v>0</v>
      </c>
      <c r="G266" s="1">
        <f>'2500yr'!G266</f>
        <v>0</v>
      </c>
      <c r="H266" s="1">
        <f>'2500yr'!H266</f>
        <v>0</v>
      </c>
      <c r="I266" s="1">
        <f>'2500yr'!I266</f>
        <v>0</v>
      </c>
      <c r="J266" s="1">
        <f>'2500yr'!J266</f>
        <v>0</v>
      </c>
      <c r="K266" s="3">
        <f>'2500yr'!K266</f>
        <v>0</v>
      </c>
      <c r="L266" s="3">
        <f>'2500yr'!L266</f>
        <v>0</v>
      </c>
      <c r="M266" s="3">
        <f>'2500yr'!M266</f>
        <v>0</v>
      </c>
      <c r="N266" s="3">
        <f>'2500yr'!N266</f>
        <v>0</v>
      </c>
      <c r="O266" s="3">
        <f>'2500yr'!O266</f>
        <v>0</v>
      </c>
      <c r="P266" s="3">
        <f>'2500yr'!P266</f>
        <v>0</v>
      </c>
      <c r="Q266" s="3">
        <f>'2500yr'!Q266</f>
        <v>0</v>
      </c>
      <c r="R266" s="3">
        <f>'2500yr'!R266</f>
        <v>0</v>
      </c>
      <c r="S266" s="3">
        <f>'2500yr'!S266</f>
        <v>0</v>
      </c>
      <c r="T266" s="2">
        <f>'2500yr'!T266</f>
        <v>0</v>
      </c>
      <c r="U266" s="2">
        <f>'2500yr'!U266</f>
        <v>0</v>
      </c>
      <c r="V266">
        <f>(1/2500)*'2500yr'!BP266+((1/2000-1/2500)*(('2500yr'!BP266+'2000yr'!BP266)/2))+((1/1500-1/2000)*(('2000yr'!BP266+'1500yr'!BP266)/2))+((1/1000-1/1500)*(('1500yr'!BP266+'1000yr'!BP266)/2))+((1/750-1/1000)*(('1000yr'!BP266+'750yr'!BP266)/2))+((1/500-1/750)*(('750yr'!BP266+'500yr'!BP266)/2))+((1/250-1/500)*(('500yr'!BP266+'250yr'!BP266)/2))+((1/100-1/250)*(('250yr'!BP266+'100yr'!BP266)/2))</f>
        <v>0</v>
      </c>
      <c r="W266">
        <f>(1/2500)*'2500yr'!BQ266+((1/2000-1/2500)*(('2500yr'!BQ266+'2000yr'!BQ266)/2))+((1/1500-1/2000)*(('2000yr'!BQ266+'1500yr'!BQ266)/2))+((1/1000-1/1500)*(('1500yr'!BQ266+'1000yr'!BQ266)/2))+((1/750-1/1000)*(('1000yr'!BQ266+'750yr'!BQ266)/2))+((1/500-1/750)*(('750yr'!BQ266+'500yr'!BQ266)/2))+((1/250-1/500)*(('500yr'!BQ266+'250yr'!BQ266)/2))+((1/100-1/250)*(('250yr'!BQ266+'100yr'!BQ266)/2))</f>
        <v>0</v>
      </c>
      <c r="X266">
        <f>(1/2500)*'2500yr'!BR266+((1/2000-1/2500)*(('2500yr'!BR266+'2000yr'!BR266)/2))+((1/1500-1/2000)*(('2000yr'!BR266+'1500yr'!BR266)/2))+((1/1000-1/1500)*(('1500yr'!BR266+'1000yr'!BR266)/2))+((1/750-1/1000)*(('1000yr'!BR266+'750yr'!BR266)/2))+((1/500-1/750)*(('750yr'!BR266+'500yr'!BR266)/2))+((1/250-1/500)*(('500yr'!BR266+'250yr'!BR266)/2))+((1/100-1/250)*(('250yr'!BR266+'100yr'!BR266)/2))</f>
        <v>0</v>
      </c>
      <c r="Y266">
        <f>(1/2500)*'2500yr'!BS266+((1/2000-1/2500)*(('2500yr'!BS266+'2000yr'!BS266)/2))+((1/1500-1/2000)*(('2000yr'!BS266+'1500yr'!BS266)/2))+((1/1000-1/1500)*(('1500yr'!BS266+'1000yr'!BS266)/2))+((1/750-1/1000)*(('1000yr'!BS266+'750yr'!BS266)/2))+((1/500-1/750)*(('750yr'!BS266+'500yr'!BS266)/2))+((1/250-1/500)*(('500yr'!BS266+'250yr'!BS266)/2))+((1/100-1/250)*(('250yr'!BS266+'100yr'!BS266)/2))</f>
        <v>0</v>
      </c>
      <c r="Z266">
        <f>(1/2500)*'2500yr'!BT266+((1/2000-1/2500)*(('2500yr'!BT266+'2000yr'!BT266)/2))+((1/1500-1/2000)*(('2000yr'!BT266+'1500yr'!BT266)/2))+((1/1000-1/1500)*(('1500yr'!BT266+'1000yr'!BT266)/2))+((1/750-1/1000)*(('1000yr'!BT266+'750yr'!BT266)/2))+((1/500-1/750)*(('750yr'!BT266+'500yr'!BT266)/2))+((1/250-1/500)*(('500yr'!BT266+'250yr'!BT266)/2))+((1/100-1/250)*(('250yr'!BT266+'100yr'!BT266)/2))</f>
        <v>0</v>
      </c>
      <c r="AA266">
        <f>(1/2500)*'2500yr'!BU266+((1/2000-1/2500)*(('2500yr'!BU266+'2000yr'!BU266)/2))+((1/1500-1/2000)*(('2000yr'!BU266+'1500yr'!BU266)/2))+((1/1000-1/1500)*(('1500yr'!BU266+'1000yr'!BU266)/2))+((1/750-1/1000)*(('1000yr'!BU266+'750yr'!BU266)/2))+((1/500-1/750)*(('750yr'!BU266+'500yr'!BU266)/2))+((1/250-1/500)*(('500yr'!BU266+'250yr'!BU266)/2))+((1/100-1/250)*(('250yr'!BU266+'100yr'!BU266)/2))</f>
        <v>0</v>
      </c>
      <c r="AB266">
        <f>(1/2500)*'2500yr'!BV266+((1/2000-1/2500)*(('2500yr'!BV266+'2000yr'!BV266)/2))+((1/1500-1/2000)*(('2000yr'!BV266+'1500yr'!BV266)/2))+((1/1000-1/1500)*(('1500yr'!BV266+'1000yr'!BV266)/2))+((1/750-1/1000)*(('1000yr'!BV266+'750yr'!BV266)/2))+((1/500-1/750)*(('750yr'!BV266+'500yr'!BV266)/2))+((1/250-1/500)*(('500yr'!BV266+'250yr'!BV266)/2))+((1/100-1/250)*(('250yr'!BV266+'100yr'!BV266)/2))</f>
        <v>0</v>
      </c>
      <c r="AC266">
        <f>(1/2500)*'2500yr'!BW266+((1/2000-1/2500)*(('2500yr'!BW266+'2000yr'!BW266)/2))+((1/1500-1/2000)*(('2000yr'!BW266+'1500yr'!BW266)/2))+((1/1000-1/1500)*(('1500yr'!BW266+'1000yr'!BW266)/2))+((1/750-1/1000)*(('1000yr'!BW266+'750yr'!BW266)/2))+((1/500-1/750)*(('750yr'!BW266+'500yr'!BW266)/2))+((1/250-1/500)*(('500yr'!BW266+'250yr'!BW266)/2))+((1/100-1/250)*(('250yr'!BW266+'100yr'!BW266)/2))</f>
        <v>0</v>
      </c>
      <c r="AD266">
        <f>(1/2500)*'2500yr'!BX266+((1/2000-1/2500)*(('2500yr'!BX266+'2000yr'!BX266)/2))+((1/1500-1/2000)*(('2000yr'!BX266+'1500yr'!BX266)/2))+((1/1000-1/1500)*(('1500yr'!BX266+'1000yr'!BX266)/2))+((1/750-1/1000)*(('1000yr'!BX266+'750yr'!BX266)/2))+((1/500-1/750)*(('750yr'!BX266+'500yr'!BX266)/2))+((1/250-1/500)*(('500yr'!BX266+'250yr'!BX266)/2))+((1/100-1/250)*(('250yr'!BX266+'100yr'!BX266)/2))</f>
        <v>0</v>
      </c>
      <c r="AE266">
        <f>(1/2500)*'2500yr'!BY266+((1/2000-1/2500)*(('2500yr'!BY266+'2000yr'!BY266)/2))+((1/1500-1/2000)*(('2000yr'!BY266+'1500yr'!BY266)/2))+((1/1000-1/1500)*(('1500yr'!BY266+'1000yr'!BY266)/2))+((1/750-1/1000)*(('1000yr'!BY266+'750yr'!BY266)/2))+((1/500-1/750)*(('750yr'!BY266+'500yr'!BY266)/2))+((1/250-1/500)*(('500yr'!BY266+'250yr'!BY266)/2))+((1/100-1/250)*(('250yr'!BY266+'100yr'!BY266)/2))</f>
        <v>0</v>
      </c>
      <c r="AF266">
        <f>(1/2500)*'2500yr'!BZ266+((1/2000-1/2500)*(('2500yr'!BZ266+'2000yr'!BZ266)/2))+((1/1500-1/2000)*(('2000yr'!BZ266+'1500yr'!BZ266)/2))+((1/1000-1/1500)*(('1500yr'!BZ266+'1000yr'!BZ266)/2))+((1/750-1/1000)*(('1000yr'!BZ266+'750yr'!BZ266)/2))+((1/500-1/750)*(('750yr'!BZ266+'500yr'!BZ266)/2))+((1/250-1/500)*(('500yr'!BZ266+'250yr'!BZ266)/2))+((1/100-1/250)*(('250yr'!BZ266+'100yr'!BZ266)/2))</f>
        <v>0</v>
      </c>
      <c r="AG266">
        <f>(1/2500)*'2500yr'!CA266+((1/2000-1/2500)*(('2500yr'!CA266+'2000yr'!CA266)/2))+((1/1500-1/2000)*(('2000yr'!CA266+'1500yr'!CA266)/2))+((1/1000-1/1500)*(('1500yr'!CA266+'1000yr'!CA266)/2))+((1/750-1/1000)*(('1000yr'!CA266+'750yr'!CA266)/2))+((1/500-1/750)*(('750yr'!CA266+'500yr'!CA266)/2))+((1/250-1/500)*(('500yr'!CA266+'250yr'!CA266)/2))+((1/100-1/250)*(('250yr'!CA266+'100yr'!CA266)/2))</f>
        <v>0</v>
      </c>
    </row>
    <row r="267" spans="1:33" x14ac:dyDescent="0.25">
      <c r="A267" s="1">
        <f>'2500yr'!A267</f>
        <v>0</v>
      </c>
      <c r="B267" s="1">
        <f>'2500yr'!B267</f>
        <v>0</v>
      </c>
      <c r="C267" s="1">
        <f>'2500yr'!C267</f>
        <v>0</v>
      </c>
      <c r="D267" s="1">
        <f>'2500yr'!D267</f>
        <v>0</v>
      </c>
      <c r="E267" s="1">
        <f>'2500yr'!E267</f>
        <v>0</v>
      </c>
      <c r="F267" s="1">
        <f>'2500yr'!F267</f>
        <v>0</v>
      </c>
      <c r="G267" s="1">
        <f>'2500yr'!G267</f>
        <v>0</v>
      </c>
      <c r="H267" s="1">
        <f>'2500yr'!H267</f>
        <v>0</v>
      </c>
      <c r="I267" s="1">
        <f>'2500yr'!I267</f>
        <v>0</v>
      </c>
      <c r="J267" s="1">
        <f>'2500yr'!J267</f>
        <v>0</v>
      </c>
      <c r="K267" s="3">
        <f>'2500yr'!K267</f>
        <v>0</v>
      </c>
      <c r="L267" s="3">
        <f>'2500yr'!L267</f>
        <v>0</v>
      </c>
      <c r="M267" s="3">
        <f>'2500yr'!M267</f>
        <v>0</v>
      </c>
      <c r="N267" s="3">
        <f>'2500yr'!N267</f>
        <v>0</v>
      </c>
      <c r="O267" s="3">
        <f>'2500yr'!O267</f>
        <v>0</v>
      </c>
      <c r="P267" s="3">
        <f>'2500yr'!P267</f>
        <v>0</v>
      </c>
      <c r="Q267" s="3">
        <f>'2500yr'!Q267</f>
        <v>0</v>
      </c>
      <c r="R267" s="3">
        <f>'2500yr'!R267</f>
        <v>0</v>
      </c>
      <c r="S267" s="3">
        <f>'2500yr'!S267</f>
        <v>0</v>
      </c>
      <c r="T267" s="2">
        <f>'2500yr'!T267</f>
        <v>0</v>
      </c>
      <c r="U267" s="2">
        <f>'2500yr'!U267</f>
        <v>0</v>
      </c>
      <c r="V267">
        <f>(1/2500)*'2500yr'!BP267+((1/2000-1/2500)*(('2500yr'!BP267+'2000yr'!BP267)/2))+((1/1500-1/2000)*(('2000yr'!BP267+'1500yr'!BP267)/2))+((1/1000-1/1500)*(('1500yr'!BP267+'1000yr'!BP267)/2))+((1/750-1/1000)*(('1000yr'!BP267+'750yr'!BP267)/2))+((1/500-1/750)*(('750yr'!BP267+'500yr'!BP267)/2))+((1/250-1/500)*(('500yr'!BP267+'250yr'!BP267)/2))+((1/100-1/250)*(('250yr'!BP267+'100yr'!BP267)/2))</f>
        <v>0</v>
      </c>
      <c r="W267">
        <f>(1/2500)*'2500yr'!BQ267+((1/2000-1/2500)*(('2500yr'!BQ267+'2000yr'!BQ267)/2))+((1/1500-1/2000)*(('2000yr'!BQ267+'1500yr'!BQ267)/2))+((1/1000-1/1500)*(('1500yr'!BQ267+'1000yr'!BQ267)/2))+((1/750-1/1000)*(('1000yr'!BQ267+'750yr'!BQ267)/2))+((1/500-1/750)*(('750yr'!BQ267+'500yr'!BQ267)/2))+((1/250-1/500)*(('500yr'!BQ267+'250yr'!BQ267)/2))+((1/100-1/250)*(('250yr'!BQ267+'100yr'!BQ267)/2))</f>
        <v>0</v>
      </c>
      <c r="X267">
        <f>(1/2500)*'2500yr'!BR267+((1/2000-1/2500)*(('2500yr'!BR267+'2000yr'!BR267)/2))+((1/1500-1/2000)*(('2000yr'!BR267+'1500yr'!BR267)/2))+((1/1000-1/1500)*(('1500yr'!BR267+'1000yr'!BR267)/2))+((1/750-1/1000)*(('1000yr'!BR267+'750yr'!BR267)/2))+((1/500-1/750)*(('750yr'!BR267+'500yr'!BR267)/2))+((1/250-1/500)*(('500yr'!BR267+'250yr'!BR267)/2))+((1/100-1/250)*(('250yr'!BR267+'100yr'!BR267)/2))</f>
        <v>0</v>
      </c>
      <c r="Y267">
        <f>(1/2500)*'2500yr'!BS267+((1/2000-1/2500)*(('2500yr'!BS267+'2000yr'!BS267)/2))+((1/1500-1/2000)*(('2000yr'!BS267+'1500yr'!BS267)/2))+((1/1000-1/1500)*(('1500yr'!BS267+'1000yr'!BS267)/2))+((1/750-1/1000)*(('1000yr'!BS267+'750yr'!BS267)/2))+((1/500-1/750)*(('750yr'!BS267+'500yr'!BS267)/2))+((1/250-1/500)*(('500yr'!BS267+'250yr'!BS267)/2))+((1/100-1/250)*(('250yr'!BS267+'100yr'!BS267)/2))</f>
        <v>0</v>
      </c>
      <c r="Z267">
        <f>(1/2500)*'2500yr'!BT267+((1/2000-1/2500)*(('2500yr'!BT267+'2000yr'!BT267)/2))+((1/1500-1/2000)*(('2000yr'!BT267+'1500yr'!BT267)/2))+((1/1000-1/1500)*(('1500yr'!BT267+'1000yr'!BT267)/2))+((1/750-1/1000)*(('1000yr'!BT267+'750yr'!BT267)/2))+((1/500-1/750)*(('750yr'!BT267+'500yr'!BT267)/2))+((1/250-1/500)*(('500yr'!BT267+'250yr'!BT267)/2))+((1/100-1/250)*(('250yr'!BT267+'100yr'!BT267)/2))</f>
        <v>0</v>
      </c>
      <c r="AA267">
        <f>(1/2500)*'2500yr'!BU267+((1/2000-1/2500)*(('2500yr'!BU267+'2000yr'!BU267)/2))+((1/1500-1/2000)*(('2000yr'!BU267+'1500yr'!BU267)/2))+((1/1000-1/1500)*(('1500yr'!BU267+'1000yr'!BU267)/2))+((1/750-1/1000)*(('1000yr'!BU267+'750yr'!BU267)/2))+((1/500-1/750)*(('750yr'!BU267+'500yr'!BU267)/2))+((1/250-1/500)*(('500yr'!BU267+'250yr'!BU267)/2))+((1/100-1/250)*(('250yr'!BU267+'100yr'!BU267)/2))</f>
        <v>0</v>
      </c>
      <c r="AB267">
        <f>(1/2500)*'2500yr'!BV267+((1/2000-1/2500)*(('2500yr'!BV267+'2000yr'!BV267)/2))+((1/1500-1/2000)*(('2000yr'!BV267+'1500yr'!BV267)/2))+((1/1000-1/1500)*(('1500yr'!BV267+'1000yr'!BV267)/2))+((1/750-1/1000)*(('1000yr'!BV267+'750yr'!BV267)/2))+((1/500-1/750)*(('750yr'!BV267+'500yr'!BV267)/2))+((1/250-1/500)*(('500yr'!BV267+'250yr'!BV267)/2))+((1/100-1/250)*(('250yr'!BV267+'100yr'!BV267)/2))</f>
        <v>0</v>
      </c>
      <c r="AC267">
        <f>(1/2500)*'2500yr'!BW267+((1/2000-1/2500)*(('2500yr'!BW267+'2000yr'!BW267)/2))+((1/1500-1/2000)*(('2000yr'!BW267+'1500yr'!BW267)/2))+((1/1000-1/1500)*(('1500yr'!BW267+'1000yr'!BW267)/2))+((1/750-1/1000)*(('1000yr'!BW267+'750yr'!BW267)/2))+((1/500-1/750)*(('750yr'!BW267+'500yr'!BW267)/2))+((1/250-1/500)*(('500yr'!BW267+'250yr'!BW267)/2))+((1/100-1/250)*(('250yr'!BW267+'100yr'!BW267)/2))</f>
        <v>0</v>
      </c>
      <c r="AD267">
        <f>(1/2500)*'2500yr'!BX267+((1/2000-1/2500)*(('2500yr'!BX267+'2000yr'!BX267)/2))+((1/1500-1/2000)*(('2000yr'!BX267+'1500yr'!BX267)/2))+((1/1000-1/1500)*(('1500yr'!BX267+'1000yr'!BX267)/2))+((1/750-1/1000)*(('1000yr'!BX267+'750yr'!BX267)/2))+((1/500-1/750)*(('750yr'!BX267+'500yr'!BX267)/2))+((1/250-1/500)*(('500yr'!BX267+'250yr'!BX267)/2))+((1/100-1/250)*(('250yr'!BX267+'100yr'!BX267)/2))</f>
        <v>0</v>
      </c>
      <c r="AE267">
        <f>(1/2500)*'2500yr'!BY267+((1/2000-1/2500)*(('2500yr'!BY267+'2000yr'!BY267)/2))+((1/1500-1/2000)*(('2000yr'!BY267+'1500yr'!BY267)/2))+((1/1000-1/1500)*(('1500yr'!BY267+'1000yr'!BY267)/2))+((1/750-1/1000)*(('1000yr'!BY267+'750yr'!BY267)/2))+((1/500-1/750)*(('750yr'!BY267+'500yr'!BY267)/2))+((1/250-1/500)*(('500yr'!BY267+'250yr'!BY267)/2))+((1/100-1/250)*(('250yr'!BY267+'100yr'!BY267)/2))</f>
        <v>0</v>
      </c>
      <c r="AF267">
        <f>(1/2500)*'2500yr'!BZ267+((1/2000-1/2500)*(('2500yr'!BZ267+'2000yr'!BZ267)/2))+((1/1500-1/2000)*(('2000yr'!BZ267+'1500yr'!BZ267)/2))+((1/1000-1/1500)*(('1500yr'!BZ267+'1000yr'!BZ267)/2))+((1/750-1/1000)*(('1000yr'!BZ267+'750yr'!BZ267)/2))+((1/500-1/750)*(('750yr'!BZ267+'500yr'!BZ267)/2))+((1/250-1/500)*(('500yr'!BZ267+'250yr'!BZ267)/2))+((1/100-1/250)*(('250yr'!BZ267+'100yr'!BZ267)/2))</f>
        <v>0</v>
      </c>
      <c r="AG267">
        <f>(1/2500)*'2500yr'!CA267+((1/2000-1/2500)*(('2500yr'!CA267+'2000yr'!CA267)/2))+((1/1500-1/2000)*(('2000yr'!CA267+'1500yr'!CA267)/2))+((1/1000-1/1500)*(('1500yr'!CA267+'1000yr'!CA267)/2))+((1/750-1/1000)*(('1000yr'!CA267+'750yr'!CA267)/2))+((1/500-1/750)*(('750yr'!CA267+'500yr'!CA267)/2))+((1/250-1/500)*(('500yr'!CA267+'250yr'!CA267)/2))+((1/100-1/250)*(('250yr'!CA267+'100yr'!CA267)/2))</f>
        <v>0</v>
      </c>
    </row>
    <row r="268" spans="1:33" x14ac:dyDescent="0.25">
      <c r="A268" s="1">
        <f>'2500yr'!A268</f>
        <v>0</v>
      </c>
      <c r="B268" s="1">
        <f>'2500yr'!B268</f>
        <v>0</v>
      </c>
      <c r="C268" s="1">
        <f>'2500yr'!C268</f>
        <v>0</v>
      </c>
      <c r="D268" s="1">
        <f>'2500yr'!D268</f>
        <v>0</v>
      </c>
      <c r="E268" s="1">
        <f>'2500yr'!E268</f>
        <v>0</v>
      </c>
      <c r="F268" s="1">
        <f>'2500yr'!F268</f>
        <v>0</v>
      </c>
      <c r="G268" s="1">
        <f>'2500yr'!G268</f>
        <v>0</v>
      </c>
      <c r="H268" s="1">
        <f>'2500yr'!H268</f>
        <v>0</v>
      </c>
      <c r="I268" s="1">
        <f>'2500yr'!I268</f>
        <v>0</v>
      </c>
      <c r="J268" s="1">
        <f>'2500yr'!J268</f>
        <v>0</v>
      </c>
      <c r="K268" s="3">
        <f>'2500yr'!K268</f>
        <v>0</v>
      </c>
      <c r="L268" s="3">
        <f>'2500yr'!L268</f>
        <v>0</v>
      </c>
      <c r="M268" s="3">
        <f>'2500yr'!M268</f>
        <v>0</v>
      </c>
      <c r="N268" s="3">
        <f>'2500yr'!N268</f>
        <v>0</v>
      </c>
      <c r="O268" s="3">
        <f>'2500yr'!O268</f>
        <v>0</v>
      </c>
      <c r="P268" s="3">
        <f>'2500yr'!P268</f>
        <v>0</v>
      </c>
      <c r="Q268" s="3">
        <f>'2500yr'!Q268</f>
        <v>0</v>
      </c>
      <c r="R268" s="3">
        <f>'2500yr'!R268</f>
        <v>0</v>
      </c>
      <c r="S268" s="3">
        <f>'2500yr'!S268</f>
        <v>0</v>
      </c>
      <c r="T268" s="2">
        <f>'2500yr'!T268</f>
        <v>0</v>
      </c>
      <c r="U268" s="2">
        <f>'2500yr'!U268</f>
        <v>0</v>
      </c>
      <c r="V268">
        <f>(1/2500)*'2500yr'!BP268+((1/2000-1/2500)*(('2500yr'!BP268+'2000yr'!BP268)/2))+((1/1500-1/2000)*(('2000yr'!BP268+'1500yr'!BP268)/2))+((1/1000-1/1500)*(('1500yr'!BP268+'1000yr'!BP268)/2))+((1/750-1/1000)*(('1000yr'!BP268+'750yr'!BP268)/2))+((1/500-1/750)*(('750yr'!BP268+'500yr'!BP268)/2))+((1/250-1/500)*(('500yr'!BP268+'250yr'!BP268)/2))+((1/100-1/250)*(('250yr'!BP268+'100yr'!BP268)/2))</f>
        <v>0</v>
      </c>
      <c r="W268">
        <f>(1/2500)*'2500yr'!BQ268+((1/2000-1/2500)*(('2500yr'!BQ268+'2000yr'!BQ268)/2))+((1/1500-1/2000)*(('2000yr'!BQ268+'1500yr'!BQ268)/2))+((1/1000-1/1500)*(('1500yr'!BQ268+'1000yr'!BQ268)/2))+((1/750-1/1000)*(('1000yr'!BQ268+'750yr'!BQ268)/2))+((1/500-1/750)*(('750yr'!BQ268+'500yr'!BQ268)/2))+((1/250-1/500)*(('500yr'!BQ268+'250yr'!BQ268)/2))+((1/100-1/250)*(('250yr'!BQ268+'100yr'!BQ268)/2))</f>
        <v>0</v>
      </c>
      <c r="X268">
        <f>(1/2500)*'2500yr'!BR268+((1/2000-1/2500)*(('2500yr'!BR268+'2000yr'!BR268)/2))+((1/1500-1/2000)*(('2000yr'!BR268+'1500yr'!BR268)/2))+((1/1000-1/1500)*(('1500yr'!BR268+'1000yr'!BR268)/2))+((1/750-1/1000)*(('1000yr'!BR268+'750yr'!BR268)/2))+((1/500-1/750)*(('750yr'!BR268+'500yr'!BR268)/2))+((1/250-1/500)*(('500yr'!BR268+'250yr'!BR268)/2))+((1/100-1/250)*(('250yr'!BR268+'100yr'!BR268)/2))</f>
        <v>0</v>
      </c>
      <c r="Y268">
        <f>(1/2500)*'2500yr'!BS268+((1/2000-1/2500)*(('2500yr'!BS268+'2000yr'!BS268)/2))+((1/1500-1/2000)*(('2000yr'!BS268+'1500yr'!BS268)/2))+((1/1000-1/1500)*(('1500yr'!BS268+'1000yr'!BS268)/2))+((1/750-1/1000)*(('1000yr'!BS268+'750yr'!BS268)/2))+((1/500-1/750)*(('750yr'!BS268+'500yr'!BS268)/2))+((1/250-1/500)*(('500yr'!BS268+'250yr'!BS268)/2))+((1/100-1/250)*(('250yr'!BS268+'100yr'!BS268)/2))</f>
        <v>0</v>
      </c>
      <c r="Z268">
        <f>(1/2500)*'2500yr'!BT268+((1/2000-1/2500)*(('2500yr'!BT268+'2000yr'!BT268)/2))+((1/1500-1/2000)*(('2000yr'!BT268+'1500yr'!BT268)/2))+((1/1000-1/1500)*(('1500yr'!BT268+'1000yr'!BT268)/2))+((1/750-1/1000)*(('1000yr'!BT268+'750yr'!BT268)/2))+((1/500-1/750)*(('750yr'!BT268+'500yr'!BT268)/2))+((1/250-1/500)*(('500yr'!BT268+'250yr'!BT268)/2))+((1/100-1/250)*(('250yr'!BT268+'100yr'!BT268)/2))</f>
        <v>0</v>
      </c>
      <c r="AA268">
        <f>(1/2500)*'2500yr'!BU268+((1/2000-1/2500)*(('2500yr'!BU268+'2000yr'!BU268)/2))+((1/1500-1/2000)*(('2000yr'!BU268+'1500yr'!BU268)/2))+((1/1000-1/1500)*(('1500yr'!BU268+'1000yr'!BU268)/2))+((1/750-1/1000)*(('1000yr'!BU268+'750yr'!BU268)/2))+((1/500-1/750)*(('750yr'!BU268+'500yr'!BU268)/2))+((1/250-1/500)*(('500yr'!BU268+'250yr'!BU268)/2))+((1/100-1/250)*(('250yr'!BU268+'100yr'!BU268)/2))</f>
        <v>0</v>
      </c>
      <c r="AB268">
        <f>(1/2500)*'2500yr'!BV268+((1/2000-1/2500)*(('2500yr'!BV268+'2000yr'!BV268)/2))+((1/1500-1/2000)*(('2000yr'!BV268+'1500yr'!BV268)/2))+((1/1000-1/1500)*(('1500yr'!BV268+'1000yr'!BV268)/2))+((1/750-1/1000)*(('1000yr'!BV268+'750yr'!BV268)/2))+((1/500-1/750)*(('750yr'!BV268+'500yr'!BV268)/2))+((1/250-1/500)*(('500yr'!BV268+'250yr'!BV268)/2))+((1/100-1/250)*(('250yr'!BV268+'100yr'!BV268)/2))</f>
        <v>0</v>
      </c>
      <c r="AC268">
        <f>(1/2500)*'2500yr'!BW268+((1/2000-1/2500)*(('2500yr'!BW268+'2000yr'!BW268)/2))+((1/1500-1/2000)*(('2000yr'!BW268+'1500yr'!BW268)/2))+((1/1000-1/1500)*(('1500yr'!BW268+'1000yr'!BW268)/2))+((1/750-1/1000)*(('1000yr'!BW268+'750yr'!BW268)/2))+((1/500-1/750)*(('750yr'!BW268+'500yr'!BW268)/2))+((1/250-1/500)*(('500yr'!BW268+'250yr'!BW268)/2))+((1/100-1/250)*(('250yr'!BW268+'100yr'!BW268)/2))</f>
        <v>0</v>
      </c>
      <c r="AD268">
        <f>(1/2500)*'2500yr'!BX268+((1/2000-1/2500)*(('2500yr'!BX268+'2000yr'!BX268)/2))+((1/1500-1/2000)*(('2000yr'!BX268+'1500yr'!BX268)/2))+((1/1000-1/1500)*(('1500yr'!BX268+'1000yr'!BX268)/2))+((1/750-1/1000)*(('1000yr'!BX268+'750yr'!BX268)/2))+((1/500-1/750)*(('750yr'!BX268+'500yr'!BX268)/2))+((1/250-1/500)*(('500yr'!BX268+'250yr'!BX268)/2))+((1/100-1/250)*(('250yr'!BX268+'100yr'!BX268)/2))</f>
        <v>0</v>
      </c>
      <c r="AE268">
        <f>(1/2500)*'2500yr'!BY268+((1/2000-1/2500)*(('2500yr'!BY268+'2000yr'!BY268)/2))+((1/1500-1/2000)*(('2000yr'!BY268+'1500yr'!BY268)/2))+((1/1000-1/1500)*(('1500yr'!BY268+'1000yr'!BY268)/2))+((1/750-1/1000)*(('1000yr'!BY268+'750yr'!BY268)/2))+((1/500-1/750)*(('750yr'!BY268+'500yr'!BY268)/2))+((1/250-1/500)*(('500yr'!BY268+'250yr'!BY268)/2))+((1/100-1/250)*(('250yr'!BY268+'100yr'!BY268)/2))</f>
        <v>0</v>
      </c>
      <c r="AF268">
        <f>(1/2500)*'2500yr'!BZ268+((1/2000-1/2500)*(('2500yr'!BZ268+'2000yr'!BZ268)/2))+((1/1500-1/2000)*(('2000yr'!BZ268+'1500yr'!BZ268)/2))+((1/1000-1/1500)*(('1500yr'!BZ268+'1000yr'!BZ268)/2))+((1/750-1/1000)*(('1000yr'!BZ268+'750yr'!BZ268)/2))+((1/500-1/750)*(('750yr'!BZ268+'500yr'!BZ268)/2))+((1/250-1/500)*(('500yr'!BZ268+'250yr'!BZ268)/2))+((1/100-1/250)*(('250yr'!BZ268+'100yr'!BZ268)/2))</f>
        <v>0</v>
      </c>
      <c r="AG268">
        <f>(1/2500)*'2500yr'!CA268+((1/2000-1/2500)*(('2500yr'!CA268+'2000yr'!CA268)/2))+((1/1500-1/2000)*(('2000yr'!CA268+'1500yr'!CA268)/2))+((1/1000-1/1500)*(('1500yr'!CA268+'1000yr'!CA268)/2))+((1/750-1/1000)*(('1000yr'!CA268+'750yr'!CA268)/2))+((1/500-1/750)*(('750yr'!CA268+'500yr'!CA268)/2))+((1/250-1/500)*(('500yr'!CA268+'250yr'!CA268)/2))+((1/100-1/250)*(('250yr'!CA268+'100yr'!CA268)/2))</f>
        <v>0</v>
      </c>
    </row>
    <row r="269" spans="1:33" x14ac:dyDescent="0.25">
      <c r="A269" s="1">
        <f>'2500yr'!A269</f>
        <v>0</v>
      </c>
      <c r="B269" s="1">
        <f>'2500yr'!B269</f>
        <v>0</v>
      </c>
      <c r="C269" s="1">
        <f>'2500yr'!C269</f>
        <v>0</v>
      </c>
      <c r="D269" s="1">
        <f>'2500yr'!D269</f>
        <v>0</v>
      </c>
      <c r="E269" s="1">
        <f>'2500yr'!E269</f>
        <v>0</v>
      </c>
      <c r="F269" s="1">
        <f>'2500yr'!F269</f>
        <v>0</v>
      </c>
      <c r="G269" s="1">
        <f>'2500yr'!G269</f>
        <v>0</v>
      </c>
      <c r="H269" s="1">
        <f>'2500yr'!H269</f>
        <v>0</v>
      </c>
      <c r="I269" s="1">
        <f>'2500yr'!I269</f>
        <v>0</v>
      </c>
      <c r="J269" s="1">
        <f>'2500yr'!J269</f>
        <v>0</v>
      </c>
      <c r="K269" s="3">
        <f>'2500yr'!K269</f>
        <v>0</v>
      </c>
      <c r="L269" s="3">
        <f>'2500yr'!L269</f>
        <v>0</v>
      </c>
      <c r="M269" s="3">
        <f>'2500yr'!M269</f>
        <v>0</v>
      </c>
      <c r="N269" s="3">
        <f>'2500yr'!N269</f>
        <v>0</v>
      </c>
      <c r="O269" s="3">
        <f>'2500yr'!O269</f>
        <v>0</v>
      </c>
      <c r="P269" s="3">
        <f>'2500yr'!P269</f>
        <v>0</v>
      </c>
      <c r="Q269" s="3">
        <f>'2500yr'!Q269</f>
        <v>0</v>
      </c>
      <c r="R269" s="3">
        <f>'2500yr'!R269</f>
        <v>0</v>
      </c>
      <c r="S269" s="3">
        <f>'2500yr'!S269</f>
        <v>0</v>
      </c>
      <c r="T269" s="2">
        <f>'2500yr'!T269</f>
        <v>0</v>
      </c>
      <c r="U269" s="2">
        <f>'2500yr'!U269</f>
        <v>0</v>
      </c>
      <c r="V269">
        <f>(1/2500)*'2500yr'!BP269+((1/2000-1/2500)*(('2500yr'!BP269+'2000yr'!BP269)/2))+((1/1500-1/2000)*(('2000yr'!BP269+'1500yr'!BP269)/2))+((1/1000-1/1500)*(('1500yr'!BP269+'1000yr'!BP269)/2))+((1/750-1/1000)*(('1000yr'!BP269+'750yr'!BP269)/2))+((1/500-1/750)*(('750yr'!BP269+'500yr'!BP269)/2))+((1/250-1/500)*(('500yr'!BP269+'250yr'!BP269)/2))+((1/100-1/250)*(('250yr'!BP269+'100yr'!BP269)/2))</f>
        <v>0</v>
      </c>
      <c r="W269">
        <f>(1/2500)*'2500yr'!BQ269+((1/2000-1/2500)*(('2500yr'!BQ269+'2000yr'!BQ269)/2))+((1/1500-1/2000)*(('2000yr'!BQ269+'1500yr'!BQ269)/2))+((1/1000-1/1500)*(('1500yr'!BQ269+'1000yr'!BQ269)/2))+((1/750-1/1000)*(('1000yr'!BQ269+'750yr'!BQ269)/2))+((1/500-1/750)*(('750yr'!BQ269+'500yr'!BQ269)/2))+((1/250-1/500)*(('500yr'!BQ269+'250yr'!BQ269)/2))+((1/100-1/250)*(('250yr'!BQ269+'100yr'!BQ269)/2))</f>
        <v>0</v>
      </c>
      <c r="X269">
        <f>(1/2500)*'2500yr'!BR269+((1/2000-1/2500)*(('2500yr'!BR269+'2000yr'!BR269)/2))+((1/1500-1/2000)*(('2000yr'!BR269+'1500yr'!BR269)/2))+((1/1000-1/1500)*(('1500yr'!BR269+'1000yr'!BR269)/2))+((1/750-1/1000)*(('1000yr'!BR269+'750yr'!BR269)/2))+((1/500-1/750)*(('750yr'!BR269+'500yr'!BR269)/2))+((1/250-1/500)*(('500yr'!BR269+'250yr'!BR269)/2))+((1/100-1/250)*(('250yr'!BR269+'100yr'!BR269)/2))</f>
        <v>0</v>
      </c>
      <c r="Y269">
        <f>(1/2500)*'2500yr'!BS269+((1/2000-1/2500)*(('2500yr'!BS269+'2000yr'!BS269)/2))+((1/1500-1/2000)*(('2000yr'!BS269+'1500yr'!BS269)/2))+((1/1000-1/1500)*(('1500yr'!BS269+'1000yr'!BS269)/2))+((1/750-1/1000)*(('1000yr'!BS269+'750yr'!BS269)/2))+((1/500-1/750)*(('750yr'!BS269+'500yr'!BS269)/2))+((1/250-1/500)*(('500yr'!BS269+'250yr'!BS269)/2))+((1/100-1/250)*(('250yr'!BS269+'100yr'!BS269)/2))</f>
        <v>0</v>
      </c>
      <c r="Z269">
        <f>(1/2500)*'2500yr'!BT269+((1/2000-1/2500)*(('2500yr'!BT269+'2000yr'!BT269)/2))+((1/1500-1/2000)*(('2000yr'!BT269+'1500yr'!BT269)/2))+((1/1000-1/1500)*(('1500yr'!BT269+'1000yr'!BT269)/2))+((1/750-1/1000)*(('1000yr'!BT269+'750yr'!BT269)/2))+((1/500-1/750)*(('750yr'!BT269+'500yr'!BT269)/2))+((1/250-1/500)*(('500yr'!BT269+'250yr'!BT269)/2))+((1/100-1/250)*(('250yr'!BT269+'100yr'!BT269)/2))</f>
        <v>0</v>
      </c>
      <c r="AA269">
        <f>(1/2500)*'2500yr'!BU269+((1/2000-1/2500)*(('2500yr'!BU269+'2000yr'!BU269)/2))+((1/1500-1/2000)*(('2000yr'!BU269+'1500yr'!BU269)/2))+((1/1000-1/1500)*(('1500yr'!BU269+'1000yr'!BU269)/2))+((1/750-1/1000)*(('1000yr'!BU269+'750yr'!BU269)/2))+((1/500-1/750)*(('750yr'!BU269+'500yr'!BU269)/2))+((1/250-1/500)*(('500yr'!BU269+'250yr'!BU269)/2))+((1/100-1/250)*(('250yr'!BU269+'100yr'!BU269)/2))</f>
        <v>0</v>
      </c>
      <c r="AB269">
        <f>(1/2500)*'2500yr'!BV269+((1/2000-1/2500)*(('2500yr'!BV269+'2000yr'!BV269)/2))+((1/1500-1/2000)*(('2000yr'!BV269+'1500yr'!BV269)/2))+((1/1000-1/1500)*(('1500yr'!BV269+'1000yr'!BV269)/2))+((1/750-1/1000)*(('1000yr'!BV269+'750yr'!BV269)/2))+((1/500-1/750)*(('750yr'!BV269+'500yr'!BV269)/2))+((1/250-1/500)*(('500yr'!BV269+'250yr'!BV269)/2))+((1/100-1/250)*(('250yr'!BV269+'100yr'!BV269)/2))</f>
        <v>0</v>
      </c>
      <c r="AC269">
        <f>(1/2500)*'2500yr'!BW269+((1/2000-1/2500)*(('2500yr'!BW269+'2000yr'!BW269)/2))+((1/1500-1/2000)*(('2000yr'!BW269+'1500yr'!BW269)/2))+((1/1000-1/1500)*(('1500yr'!BW269+'1000yr'!BW269)/2))+((1/750-1/1000)*(('1000yr'!BW269+'750yr'!BW269)/2))+((1/500-1/750)*(('750yr'!BW269+'500yr'!BW269)/2))+((1/250-1/500)*(('500yr'!BW269+'250yr'!BW269)/2))+((1/100-1/250)*(('250yr'!BW269+'100yr'!BW269)/2))</f>
        <v>0</v>
      </c>
      <c r="AD269">
        <f>(1/2500)*'2500yr'!BX269+((1/2000-1/2500)*(('2500yr'!BX269+'2000yr'!BX269)/2))+((1/1500-1/2000)*(('2000yr'!BX269+'1500yr'!BX269)/2))+((1/1000-1/1500)*(('1500yr'!BX269+'1000yr'!BX269)/2))+((1/750-1/1000)*(('1000yr'!BX269+'750yr'!BX269)/2))+((1/500-1/750)*(('750yr'!BX269+'500yr'!BX269)/2))+((1/250-1/500)*(('500yr'!BX269+'250yr'!BX269)/2))+((1/100-1/250)*(('250yr'!BX269+'100yr'!BX269)/2))</f>
        <v>0</v>
      </c>
      <c r="AE269">
        <f>(1/2500)*'2500yr'!BY269+((1/2000-1/2500)*(('2500yr'!BY269+'2000yr'!BY269)/2))+((1/1500-1/2000)*(('2000yr'!BY269+'1500yr'!BY269)/2))+((1/1000-1/1500)*(('1500yr'!BY269+'1000yr'!BY269)/2))+((1/750-1/1000)*(('1000yr'!BY269+'750yr'!BY269)/2))+((1/500-1/750)*(('750yr'!BY269+'500yr'!BY269)/2))+((1/250-1/500)*(('500yr'!BY269+'250yr'!BY269)/2))+((1/100-1/250)*(('250yr'!BY269+'100yr'!BY269)/2))</f>
        <v>0</v>
      </c>
      <c r="AF269">
        <f>(1/2500)*'2500yr'!BZ269+((1/2000-1/2500)*(('2500yr'!BZ269+'2000yr'!BZ269)/2))+((1/1500-1/2000)*(('2000yr'!BZ269+'1500yr'!BZ269)/2))+((1/1000-1/1500)*(('1500yr'!BZ269+'1000yr'!BZ269)/2))+((1/750-1/1000)*(('1000yr'!BZ269+'750yr'!BZ269)/2))+((1/500-1/750)*(('750yr'!BZ269+'500yr'!BZ269)/2))+((1/250-1/500)*(('500yr'!BZ269+'250yr'!BZ269)/2))+((1/100-1/250)*(('250yr'!BZ269+'100yr'!BZ269)/2))</f>
        <v>0</v>
      </c>
      <c r="AG269">
        <f>(1/2500)*'2500yr'!CA269+((1/2000-1/2500)*(('2500yr'!CA269+'2000yr'!CA269)/2))+((1/1500-1/2000)*(('2000yr'!CA269+'1500yr'!CA269)/2))+((1/1000-1/1500)*(('1500yr'!CA269+'1000yr'!CA269)/2))+((1/750-1/1000)*(('1000yr'!CA269+'750yr'!CA269)/2))+((1/500-1/750)*(('750yr'!CA269+'500yr'!CA269)/2))+((1/250-1/500)*(('500yr'!CA269+'250yr'!CA269)/2))+((1/100-1/250)*(('250yr'!CA269+'100yr'!CA269)/2))</f>
        <v>0</v>
      </c>
    </row>
    <row r="270" spans="1:33" x14ac:dyDescent="0.25">
      <c r="A270" s="1">
        <f>'2500yr'!A270</f>
        <v>0</v>
      </c>
      <c r="B270" s="1">
        <f>'2500yr'!B270</f>
        <v>0</v>
      </c>
      <c r="C270" s="1">
        <f>'2500yr'!C270</f>
        <v>0</v>
      </c>
      <c r="D270" s="1">
        <f>'2500yr'!D270</f>
        <v>0</v>
      </c>
      <c r="E270" s="1">
        <f>'2500yr'!E270</f>
        <v>0</v>
      </c>
      <c r="F270" s="1">
        <f>'2500yr'!F270</f>
        <v>0</v>
      </c>
      <c r="G270" s="1">
        <f>'2500yr'!G270</f>
        <v>0</v>
      </c>
      <c r="H270" s="1">
        <f>'2500yr'!H270</f>
        <v>0</v>
      </c>
      <c r="I270" s="1">
        <f>'2500yr'!I270</f>
        <v>0</v>
      </c>
      <c r="J270" s="1">
        <f>'2500yr'!J270</f>
        <v>0</v>
      </c>
      <c r="K270" s="3">
        <f>'2500yr'!K270</f>
        <v>0</v>
      </c>
      <c r="L270" s="3">
        <f>'2500yr'!L270</f>
        <v>0</v>
      </c>
      <c r="M270" s="3">
        <f>'2500yr'!M270</f>
        <v>0</v>
      </c>
      <c r="N270" s="3">
        <f>'2500yr'!N270</f>
        <v>0</v>
      </c>
      <c r="O270" s="3">
        <f>'2500yr'!O270</f>
        <v>0</v>
      </c>
      <c r="P270" s="3">
        <f>'2500yr'!P270</f>
        <v>0</v>
      </c>
      <c r="Q270" s="3">
        <f>'2500yr'!Q270</f>
        <v>0</v>
      </c>
      <c r="R270" s="3">
        <f>'2500yr'!R270</f>
        <v>0</v>
      </c>
      <c r="S270" s="3">
        <f>'2500yr'!S270</f>
        <v>0</v>
      </c>
      <c r="T270" s="2">
        <f>'2500yr'!T270</f>
        <v>0</v>
      </c>
      <c r="U270" s="2">
        <f>'2500yr'!U270</f>
        <v>0</v>
      </c>
      <c r="V270">
        <f>(1/2500)*'2500yr'!BP270+((1/2000-1/2500)*(('2500yr'!BP270+'2000yr'!BP270)/2))+((1/1500-1/2000)*(('2000yr'!BP270+'1500yr'!BP270)/2))+((1/1000-1/1500)*(('1500yr'!BP270+'1000yr'!BP270)/2))+((1/750-1/1000)*(('1000yr'!BP270+'750yr'!BP270)/2))+((1/500-1/750)*(('750yr'!BP270+'500yr'!BP270)/2))+((1/250-1/500)*(('500yr'!BP270+'250yr'!BP270)/2))+((1/100-1/250)*(('250yr'!BP270+'100yr'!BP270)/2))</f>
        <v>0</v>
      </c>
      <c r="W270">
        <f>(1/2500)*'2500yr'!BQ270+((1/2000-1/2500)*(('2500yr'!BQ270+'2000yr'!BQ270)/2))+((1/1500-1/2000)*(('2000yr'!BQ270+'1500yr'!BQ270)/2))+((1/1000-1/1500)*(('1500yr'!BQ270+'1000yr'!BQ270)/2))+((1/750-1/1000)*(('1000yr'!BQ270+'750yr'!BQ270)/2))+((1/500-1/750)*(('750yr'!BQ270+'500yr'!BQ270)/2))+((1/250-1/500)*(('500yr'!BQ270+'250yr'!BQ270)/2))+((1/100-1/250)*(('250yr'!BQ270+'100yr'!BQ270)/2))</f>
        <v>0</v>
      </c>
      <c r="X270">
        <f>(1/2500)*'2500yr'!BR270+((1/2000-1/2500)*(('2500yr'!BR270+'2000yr'!BR270)/2))+((1/1500-1/2000)*(('2000yr'!BR270+'1500yr'!BR270)/2))+((1/1000-1/1500)*(('1500yr'!BR270+'1000yr'!BR270)/2))+((1/750-1/1000)*(('1000yr'!BR270+'750yr'!BR270)/2))+((1/500-1/750)*(('750yr'!BR270+'500yr'!BR270)/2))+((1/250-1/500)*(('500yr'!BR270+'250yr'!BR270)/2))+((1/100-1/250)*(('250yr'!BR270+'100yr'!BR270)/2))</f>
        <v>0</v>
      </c>
      <c r="Y270">
        <f>(1/2500)*'2500yr'!BS270+((1/2000-1/2500)*(('2500yr'!BS270+'2000yr'!BS270)/2))+((1/1500-1/2000)*(('2000yr'!BS270+'1500yr'!BS270)/2))+((1/1000-1/1500)*(('1500yr'!BS270+'1000yr'!BS270)/2))+((1/750-1/1000)*(('1000yr'!BS270+'750yr'!BS270)/2))+((1/500-1/750)*(('750yr'!BS270+'500yr'!BS270)/2))+((1/250-1/500)*(('500yr'!BS270+'250yr'!BS270)/2))+((1/100-1/250)*(('250yr'!BS270+'100yr'!BS270)/2))</f>
        <v>0</v>
      </c>
      <c r="Z270">
        <f>(1/2500)*'2500yr'!BT270+((1/2000-1/2500)*(('2500yr'!BT270+'2000yr'!BT270)/2))+((1/1500-1/2000)*(('2000yr'!BT270+'1500yr'!BT270)/2))+((1/1000-1/1500)*(('1500yr'!BT270+'1000yr'!BT270)/2))+((1/750-1/1000)*(('1000yr'!BT270+'750yr'!BT270)/2))+((1/500-1/750)*(('750yr'!BT270+'500yr'!BT270)/2))+((1/250-1/500)*(('500yr'!BT270+'250yr'!BT270)/2))+((1/100-1/250)*(('250yr'!BT270+'100yr'!BT270)/2))</f>
        <v>0</v>
      </c>
      <c r="AA270">
        <f>(1/2500)*'2500yr'!BU270+((1/2000-1/2500)*(('2500yr'!BU270+'2000yr'!BU270)/2))+((1/1500-1/2000)*(('2000yr'!BU270+'1500yr'!BU270)/2))+((1/1000-1/1500)*(('1500yr'!BU270+'1000yr'!BU270)/2))+((1/750-1/1000)*(('1000yr'!BU270+'750yr'!BU270)/2))+((1/500-1/750)*(('750yr'!BU270+'500yr'!BU270)/2))+((1/250-1/500)*(('500yr'!BU270+'250yr'!BU270)/2))+((1/100-1/250)*(('250yr'!BU270+'100yr'!BU270)/2))</f>
        <v>0</v>
      </c>
      <c r="AB270">
        <f>(1/2500)*'2500yr'!BV270+((1/2000-1/2500)*(('2500yr'!BV270+'2000yr'!BV270)/2))+((1/1500-1/2000)*(('2000yr'!BV270+'1500yr'!BV270)/2))+((1/1000-1/1500)*(('1500yr'!BV270+'1000yr'!BV270)/2))+((1/750-1/1000)*(('1000yr'!BV270+'750yr'!BV270)/2))+((1/500-1/750)*(('750yr'!BV270+'500yr'!BV270)/2))+((1/250-1/500)*(('500yr'!BV270+'250yr'!BV270)/2))+((1/100-1/250)*(('250yr'!BV270+'100yr'!BV270)/2))</f>
        <v>0</v>
      </c>
      <c r="AC270">
        <f>(1/2500)*'2500yr'!BW270+((1/2000-1/2500)*(('2500yr'!BW270+'2000yr'!BW270)/2))+((1/1500-1/2000)*(('2000yr'!BW270+'1500yr'!BW270)/2))+((1/1000-1/1500)*(('1500yr'!BW270+'1000yr'!BW270)/2))+((1/750-1/1000)*(('1000yr'!BW270+'750yr'!BW270)/2))+((1/500-1/750)*(('750yr'!BW270+'500yr'!BW270)/2))+((1/250-1/500)*(('500yr'!BW270+'250yr'!BW270)/2))+((1/100-1/250)*(('250yr'!BW270+'100yr'!BW270)/2))</f>
        <v>0</v>
      </c>
      <c r="AD270">
        <f>(1/2500)*'2500yr'!BX270+((1/2000-1/2500)*(('2500yr'!BX270+'2000yr'!BX270)/2))+((1/1500-1/2000)*(('2000yr'!BX270+'1500yr'!BX270)/2))+((1/1000-1/1500)*(('1500yr'!BX270+'1000yr'!BX270)/2))+((1/750-1/1000)*(('1000yr'!BX270+'750yr'!BX270)/2))+((1/500-1/750)*(('750yr'!BX270+'500yr'!BX270)/2))+((1/250-1/500)*(('500yr'!BX270+'250yr'!BX270)/2))+((1/100-1/250)*(('250yr'!BX270+'100yr'!BX270)/2))</f>
        <v>0</v>
      </c>
      <c r="AE270">
        <f>(1/2500)*'2500yr'!BY270+((1/2000-1/2500)*(('2500yr'!BY270+'2000yr'!BY270)/2))+((1/1500-1/2000)*(('2000yr'!BY270+'1500yr'!BY270)/2))+((1/1000-1/1500)*(('1500yr'!BY270+'1000yr'!BY270)/2))+((1/750-1/1000)*(('1000yr'!BY270+'750yr'!BY270)/2))+((1/500-1/750)*(('750yr'!BY270+'500yr'!BY270)/2))+((1/250-1/500)*(('500yr'!BY270+'250yr'!BY270)/2))+((1/100-1/250)*(('250yr'!BY270+'100yr'!BY270)/2))</f>
        <v>0</v>
      </c>
      <c r="AF270">
        <f>(1/2500)*'2500yr'!BZ270+((1/2000-1/2500)*(('2500yr'!BZ270+'2000yr'!BZ270)/2))+((1/1500-1/2000)*(('2000yr'!BZ270+'1500yr'!BZ270)/2))+((1/1000-1/1500)*(('1500yr'!BZ270+'1000yr'!BZ270)/2))+((1/750-1/1000)*(('1000yr'!BZ270+'750yr'!BZ270)/2))+((1/500-1/750)*(('750yr'!BZ270+'500yr'!BZ270)/2))+((1/250-1/500)*(('500yr'!BZ270+'250yr'!BZ270)/2))+((1/100-1/250)*(('250yr'!BZ270+'100yr'!BZ270)/2))</f>
        <v>0</v>
      </c>
      <c r="AG270">
        <f>(1/2500)*'2500yr'!CA270+((1/2000-1/2500)*(('2500yr'!CA270+'2000yr'!CA270)/2))+((1/1500-1/2000)*(('2000yr'!CA270+'1500yr'!CA270)/2))+((1/1000-1/1500)*(('1500yr'!CA270+'1000yr'!CA270)/2))+((1/750-1/1000)*(('1000yr'!CA270+'750yr'!CA270)/2))+((1/500-1/750)*(('750yr'!CA270+'500yr'!CA270)/2))+((1/250-1/500)*(('500yr'!CA270+'250yr'!CA270)/2))+((1/100-1/250)*(('250yr'!CA270+'100yr'!CA270)/2))</f>
        <v>0</v>
      </c>
    </row>
    <row r="271" spans="1:33" x14ac:dyDescent="0.25">
      <c r="A271" s="1">
        <f>'2500yr'!A271</f>
        <v>0</v>
      </c>
      <c r="B271" s="1">
        <f>'2500yr'!B271</f>
        <v>0</v>
      </c>
      <c r="C271" s="1">
        <f>'2500yr'!C271</f>
        <v>0</v>
      </c>
      <c r="D271" s="1">
        <f>'2500yr'!D271</f>
        <v>0</v>
      </c>
      <c r="E271" s="1">
        <f>'2500yr'!E271</f>
        <v>0</v>
      </c>
      <c r="F271" s="1">
        <f>'2500yr'!F271</f>
        <v>0</v>
      </c>
      <c r="G271" s="1">
        <f>'2500yr'!G271</f>
        <v>0</v>
      </c>
      <c r="H271" s="1">
        <f>'2500yr'!H271</f>
        <v>0</v>
      </c>
      <c r="I271" s="1">
        <f>'2500yr'!I271</f>
        <v>0</v>
      </c>
      <c r="J271" s="1">
        <f>'2500yr'!J271</f>
        <v>0</v>
      </c>
      <c r="K271" s="3">
        <f>'2500yr'!K271</f>
        <v>0</v>
      </c>
      <c r="L271" s="3">
        <f>'2500yr'!L271</f>
        <v>0</v>
      </c>
      <c r="M271" s="3">
        <f>'2500yr'!M271</f>
        <v>0</v>
      </c>
      <c r="N271" s="3">
        <f>'2500yr'!N271</f>
        <v>0</v>
      </c>
      <c r="O271" s="3">
        <f>'2500yr'!O271</f>
        <v>0</v>
      </c>
      <c r="P271" s="3">
        <f>'2500yr'!P271</f>
        <v>0</v>
      </c>
      <c r="Q271" s="3">
        <f>'2500yr'!Q271</f>
        <v>0</v>
      </c>
      <c r="R271" s="3">
        <f>'2500yr'!R271</f>
        <v>0</v>
      </c>
      <c r="S271" s="3">
        <f>'2500yr'!S271</f>
        <v>0</v>
      </c>
      <c r="T271" s="2">
        <f>'2500yr'!T271</f>
        <v>0</v>
      </c>
      <c r="U271" s="2">
        <f>'2500yr'!U271</f>
        <v>0</v>
      </c>
      <c r="V271">
        <f>(1/2500)*'2500yr'!BP271+((1/2000-1/2500)*(('2500yr'!BP271+'2000yr'!BP271)/2))+((1/1500-1/2000)*(('2000yr'!BP271+'1500yr'!BP271)/2))+((1/1000-1/1500)*(('1500yr'!BP271+'1000yr'!BP271)/2))+((1/750-1/1000)*(('1000yr'!BP271+'750yr'!BP271)/2))+((1/500-1/750)*(('750yr'!BP271+'500yr'!BP271)/2))+((1/250-1/500)*(('500yr'!BP271+'250yr'!BP271)/2))+((1/100-1/250)*(('250yr'!BP271+'100yr'!BP271)/2))</f>
        <v>0</v>
      </c>
      <c r="W271">
        <f>(1/2500)*'2500yr'!BQ271+((1/2000-1/2500)*(('2500yr'!BQ271+'2000yr'!BQ271)/2))+((1/1500-1/2000)*(('2000yr'!BQ271+'1500yr'!BQ271)/2))+((1/1000-1/1500)*(('1500yr'!BQ271+'1000yr'!BQ271)/2))+((1/750-1/1000)*(('1000yr'!BQ271+'750yr'!BQ271)/2))+((1/500-1/750)*(('750yr'!BQ271+'500yr'!BQ271)/2))+((1/250-1/500)*(('500yr'!BQ271+'250yr'!BQ271)/2))+((1/100-1/250)*(('250yr'!BQ271+'100yr'!BQ271)/2))</f>
        <v>0</v>
      </c>
      <c r="X271">
        <f>(1/2500)*'2500yr'!BR271+((1/2000-1/2500)*(('2500yr'!BR271+'2000yr'!BR271)/2))+((1/1500-1/2000)*(('2000yr'!BR271+'1500yr'!BR271)/2))+((1/1000-1/1500)*(('1500yr'!BR271+'1000yr'!BR271)/2))+((1/750-1/1000)*(('1000yr'!BR271+'750yr'!BR271)/2))+((1/500-1/750)*(('750yr'!BR271+'500yr'!BR271)/2))+((1/250-1/500)*(('500yr'!BR271+'250yr'!BR271)/2))+((1/100-1/250)*(('250yr'!BR271+'100yr'!BR271)/2))</f>
        <v>0</v>
      </c>
      <c r="Y271">
        <f>(1/2500)*'2500yr'!BS271+((1/2000-1/2500)*(('2500yr'!BS271+'2000yr'!BS271)/2))+((1/1500-1/2000)*(('2000yr'!BS271+'1500yr'!BS271)/2))+((1/1000-1/1500)*(('1500yr'!BS271+'1000yr'!BS271)/2))+((1/750-1/1000)*(('1000yr'!BS271+'750yr'!BS271)/2))+((1/500-1/750)*(('750yr'!BS271+'500yr'!BS271)/2))+((1/250-1/500)*(('500yr'!BS271+'250yr'!BS271)/2))+((1/100-1/250)*(('250yr'!BS271+'100yr'!BS271)/2))</f>
        <v>0</v>
      </c>
      <c r="Z271">
        <f>(1/2500)*'2500yr'!BT271+((1/2000-1/2500)*(('2500yr'!BT271+'2000yr'!BT271)/2))+((1/1500-1/2000)*(('2000yr'!BT271+'1500yr'!BT271)/2))+((1/1000-1/1500)*(('1500yr'!BT271+'1000yr'!BT271)/2))+((1/750-1/1000)*(('1000yr'!BT271+'750yr'!BT271)/2))+((1/500-1/750)*(('750yr'!BT271+'500yr'!BT271)/2))+((1/250-1/500)*(('500yr'!BT271+'250yr'!BT271)/2))+((1/100-1/250)*(('250yr'!BT271+'100yr'!BT271)/2))</f>
        <v>0</v>
      </c>
      <c r="AA271">
        <f>(1/2500)*'2500yr'!BU271+((1/2000-1/2500)*(('2500yr'!BU271+'2000yr'!BU271)/2))+((1/1500-1/2000)*(('2000yr'!BU271+'1500yr'!BU271)/2))+((1/1000-1/1500)*(('1500yr'!BU271+'1000yr'!BU271)/2))+((1/750-1/1000)*(('1000yr'!BU271+'750yr'!BU271)/2))+((1/500-1/750)*(('750yr'!BU271+'500yr'!BU271)/2))+((1/250-1/500)*(('500yr'!BU271+'250yr'!BU271)/2))+((1/100-1/250)*(('250yr'!BU271+'100yr'!BU271)/2))</f>
        <v>0</v>
      </c>
      <c r="AB271">
        <f>(1/2500)*'2500yr'!BV271+((1/2000-1/2500)*(('2500yr'!BV271+'2000yr'!BV271)/2))+((1/1500-1/2000)*(('2000yr'!BV271+'1500yr'!BV271)/2))+((1/1000-1/1500)*(('1500yr'!BV271+'1000yr'!BV271)/2))+((1/750-1/1000)*(('1000yr'!BV271+'750yr'!BV271)/2))+((1/500-1/750)*(('750yr'!BV271+'500yr'!BV271)/2))+((1/250-1/500)*(('500yr'!BV271+'250yr'!BV271)/2))+((1/100-1/250)*(('250yr'!BV271+'100yr'!BV271)/2))</f>
        <v>0</v>
      </c>
      <c r="AC271">
        <f>(1/2500)*'2500yr'!BW271+((1/2000-1/2500)*(('2500yr'!BW271+'2000yr'!BW271)/2))+((1/1500-1/2000)*(('2000yr'!BW271+'1500yr'!BW271)/2))+((1/1000-1/1500)*(('1500yr'!BW271+'1000yr'!BW271)/2))+((1/750-1/1000)*(('1000yr'!BW271+'750yr'!BW271)/2))+((1/500-1/750)*(('750yr'!BW271+'500yr'!BW271)/2))+((1/250-1/500)*(('500yr'!BW271+'250yr'!BW271)/2))+((1/100-1/250)*(('250yr'!BW271+'100yr'!BW271)/2))</f>
        <v>0</v>
      </c>
      <c r="AD271">
        <f>(1/2500)*'2500yr'!BX271+((1/2000-1/2500)*(('2500yr'!BX271+'2000yr'!BX271)/2))+((1/1500-1/2000)*(('2000yr'!BX271+'1500yr'!BX271)/2))+((1/1000-1/1500)*(('1500yr'!BX271+'1000yr'!BX271)/2))+((1/750-1/1000)*(('1000yr'!BX271+'750yr'!BX271)/2))+((1/500-1/750)*(('750yr'!BX271+'500yr'!BX271)/2))+((1/250-1/500)*(('500yr'!BX271+'250yr'!BX271)/2))+((1/100-1/250)*(('250yr'!BX271+'100yr'!BX271)/2))</f>
        <v>0</v>
      </c>
      <c r="AE271">
        <f>(1/2500)*'2500yr'!BY271+((1/2000-1/2500)*(('2500yr'!BY271+'2000yr'!BY271)/2))+((1/1500-1/2000)*(('2000yr'!BY271+'1500yr'!BY271)/2))+((1/1000-1/1500)*(('1500yr'!BY271+'1000yr'!BY271)/2))+((1/750-1/1000)*(('1000yr'!BY271+'750yr'!BY271)/2))+((1/500-1/750)*(('750yr'!BY271+'500yr'!BY271)/2))+((1/250-1/500)*(('500yr'!BY271+'250yr'!BY271)/2))+((1/100-1/250)*(('250yr'!BY271+'100yr'!BY271)/2))</f>
        <v>0</v>
      </c>
      <c r="AF271">
        <f>(1/2500)*'2500yr'!BZ271+((1/2000-1/2500)*(('2500yr'!BZ271+'2000yr'!BZ271)/2))+((1/1500-1/2000)*(('2000yr'!BZ271+'1500yr'!BZ271)/2))+((1/1000-1/1500)*(('1500yr'!BZ271+'1000yr'!BZ271)/2))+((1/750-1/1000)*(('1000yr'!BZ271+'750yr'!BZ271)/2))+((1/500-1/750)*(('750yr'!BZ271+'500yr'!BZ271)/2))+((1/250-1/500)*(('500yr'!BZ271+'250yr'!BZ271)/2))+((1/100-1/250)*(('250yr'!BZ271+'100yr'!BZ271)/2))</f>
        <v>0</v>
      </c>
      <c r="AG271">
        <f>(1/2500)*'2500yr'!CA271+((1/2000-1/2500)*(('2500yr'!CA271+'2000yr'!CA271)/2))+((1/1500-1/2000)*(('2000yr'!CA271+'1500yr'!CA271)/2))+((1/1000-1/1500)*(('1500yr'!CA271+'1000yr'!CA271)/2))+((1/750-1/1000)*(('1000yr'!CA271+'750yr'!CA271)/2))+((1/500-1/750)*(('750yr'!CA271+'500yr'!CA271)/2))+((1/250-1/500)*(('500yr'!CA271+'250yr'!CA271)/2))+((1/100-1/250)*(('250yr'!CA271+'100yr'!CA271)/2))</f>
        <v>0</v>
      </c>
    </row>
    <row r="272" spans="1:33" x14ac:dyDescent="0.25">
      <c r="A272" s="1">
        <f>'2500yr'!A272</f>
        <v>0</v>
      </c>
      <c r="B272" s="1">
        <f>'2500yr'!B272</f>
        <v>0</v>
      </c>
      <c r="C272" s="1">
        <f>'2500yr'!C272</f>
        <v>0</v>
      </c>
      <c r="D272" s="1">
        <f>'2500yr'!D272</f>
        <v>0</v>
      </c>
      <c r="E272" s="1">
        <f>'2500yr'!E272</f>
        <v>0</v>
      </c>
      <c r="F272" s="1">
        <f>'2500yr'!F272</f>
        <v>0</v>
      </c>
      <c r="G272" s="1">
        <f>'2500yr'!G272</f>
        <v>0</v>
      </c>
      <c r="H272" s="1">
        <f>'2500yr'!H272</f>
        <v>0</v>
      </c>
      <c r="I272" s="1">
        <f>'2500yr'!I272</f>
        <v>0</v>
      </c>
      <c r="J272" s="1">
        <f>'2500yr'!J272</f>
        <v>0</v>
      </c>
      <c r="K272" s="3">
        <f>'2500yr'!K272</f>
        <v>0</v>
      </c>
      <c r="L272" s="3">
        <f>'2500yr'!L272</f>
        <v>0</v>
      </c>
      <c r="M272" s="3">
        <f>'2500yr'!M272</f>
        <v>0</v>
      </c>
      <c r="N272" s="3">
        <f>'2500yr'!N272</f>
        <v>0</v>
      </c>
      <c r="O272" s="3">
        <f>'2500yr'!O272</f>
        <v>0</v>
      </c>
      <c r="P272" s="3">
        <f>'2500yr'!P272</f>
        <v>0</v>
      </c>
      <c r="Q272" s="3">
        <f>'2500yr'!Q272</f>
        <v>0</v>
      </c>
      <c r="R272" s="3">
        <f>'2500yr'!R272</f>
        <v>0</v>
      </c>
      <c r="S272" s="3">
        <f>'2500yr'!S272</f>
        <v>0</v>
      </c>
      <c r="T272" s="2">
        <f>'2500yr'!T272</f>
        <v>0</v>
      </c>
      <c r="U272" s="2">
        <f>'2500yr'!U272</f>
        <v>0</v>
      </c>
      <c r="V272">
        <f>(1/2500)*'2500yr'!BP272+((1/2000-1/2500)*(('2500yr'!BP272+'2000yr'!BP272)/2))+((1/1500-1/2000)*(('2000yr'!BP272+'1500yr'!BP272)/2))+((1/1000-1/1500)*(('1500yr'!BP272+'1000yr'!BP272)/2))+((1/750-1/1000)*(('1000yr'!BP272+'750yr'!BP272)/2))+((1/500-1/750)*(('750yr'!BP272+'500yr'!BP272)/2))+((1/250-1/500)*(('500yr'!BP272+'250yr'!BP272)/2))+((1/100-1/250)*(('250yr'!BP272+'100yr'!BP272)/2))</f>
        <v>0</v>
      </c>
      <c r="W272">
        <f>(1/2500)*'2500yr'!BQ272+((1/2000-1/2500)*(('2500yr'!BQ272+'2000yr'!BQ272)/2))+((1/1500-1/2000)*(('2000yr'!BQ272+'1500yr'!BQ272)/2))+((1/1000-1/1500)*(('1500yr'!BQ272+'1000yr'!BQ272)/2))+((1/750-1/1000)*(('1000yr'!BQ272+'750yr'!BQ272)/2))+((1/500-1/750)*(('750yr'!BQ272+'500yr'!BQ272)/2))+((1/250-1/500)*(('500yr'!BQ272+'250yr'!BQ272)/2))+((1/100-1/250)*(('250yr'!BQ272+'100yr'!BQ272)/2))</f>
        <v>0</v>
      </c>
      <c r="X272">
        <f>(1/2500)*'2500yr'!BR272+((1/2000-1/2500)*(('2500yr'!BR272+'2000yr'!BR272)/2))+((1/1500-1/2000)*(('2000yr'!BR272+'1500yr'!BR272)/2))+((1/1000-1/1500)*(('1500yr'!BR272+'1000yr'!BR272)/2))+((1/750-1/1000)*(('1000yr'!BR272+'750yr'!BR272)/2))+((1/500-1/750)*(('750yr'!BR272+'500yr'!BR272)/2))+((1/250-1/500)*(('500yr'!BR272+'250yr'!BR272)/2))+((1/100-1/250)*(('250yr'!BR272+'100yr'!BR272)/2))</f>
        <v>0</v>
      </c>
      <c r="Y272">
        <f>(1/2500)*'2500yr'!BS272+((1/2000-1/2500)*(('2500yr'!BS272+'2000yr'!BS272)/2))+((1/1500-1/2000)*(('2000yr'!BS272+'1500yr'!BS272)/2))+((1/1000-1/1500)*(('1500yr'!BS272+'1000yr'!BS272)/2))+((1/750-1/1000)*(('1000yr'!BS272+'750yr'!BS272)/2))+((1/500-1/750)*(('750yr'!BS272+'500yr'!BS272)/2))+((1/250-1/500)*(('500yr'!BS272+'250yr'!BS272)/2))+((1/100-1/250)*(('250yr'!BS272+'100yr'!BS272)/2))</f>
        <v>0</v>
      </c>
      <c r="Z272">
        <f>(1/2500)*'2500yr'!BT272+((1/2000-1/2500)*(('2500yr'!BT272+'2000yr'!BT272)/2))+((1/1500-1/2000)*(('2000yr'!BT272+'1500yr'!BT272)/2))+((1/1000-1/1500)*(('1500yr'!BT272+'1000yr'!BT272)/2))+((1/750-1/1000)*(('1000yr'!BT272+'750yr'!BT272)/2))+((1/500-1/750)*(('750yr'!BT272+'500yr'!BT272)/2))+((1/250-1/500)*(('500yr'!BT272+'250yr'!BT272)/2))+((1/100-1/250)*(('250yr'!BT272+'100yr'!BT272)/2))</f>
        <v>0</v>
      </c>
      <c r="AA272">
        <f>(1/2500)*'2500yr'!BU272+((1/2000-1/2500)*(('2500yr'!BU272+'2000yr'!BU272)/2))+((1/1500-1/2000)*(('2000yr'!BU272+'1500yr'!BU272)/2))+((1/1000-1/1500)*(('1500yr'!BU272+'1000yr'!BU272)/2))+((1/750-1/1000)*(('1000yr'!BU272+'750yr'!BU272)/2))+((1/500-1/750)*(('750yr'!BU272+'500yr'!BU272)/2))+((1/250-1/500)*(('500yr'!BU272+'250yr'!BU272)/2))+((1/100-1/250)*(('250yr'!BU272+'100yr'!BU272)/2))</f>
        <v>0</v>
      </c>
      <c r="AB272">
        <f>(1/2500)*'2500yr'!BV272+((1/2000-1/2500)*(('2500yr'!BV272+'2000yr'!BV272)/2))+((1/1500-1/2000)*(('2000yr'!BV272+'1500yr'!BV272)/2))+((1/1000-1/1500)*(('1500yr'!BV272+'1000yr'!BV272)/2))+((1/750-1/1000)*(('1000yr'!BV272+'750yr'!BV272)/2))+((1/500-1/750)*(('750yr'!BV272+'500yr'!BV272)/2))+((1/250-1/500)*(('500yr'!BV272+'250yr'!BV272)/2))+((1/100-1/250)*(('250yr'!BV272+'100yr'!BV272)/2))</f>
        <v>0</v>
      </c>
      <c r="AC272">
        <f>(1/2500)*'2500yr'!BW272+((1/2000-1/2500)*(('2500yr'!BW272+'2000yr'!BW272)/2))+((1/1500-1/2000)*(('2000yr'!BW272+'1500yr'!BW272)/2))+((1/1000-1/1500)*(('1500yr'!BW272+'1000yr'!BW272)/2))+((1/750-1/1000)*(('1000yr'!BW272+'750yr'!BW272)/2))+((1/500-1/750)*(('750yr'!BW272+'500yr'!BW272)/2))+((1/250-1/500)*(('500yr'!BW272+'250yr'!BW272)/2))+((1/100-1/250)*(('250yr'!BW272+'100yr'!BW272)/2))</f>
        <v>0</v>
      </c>
      <c r="AD272">
        <f>(1/2500)*'2500yr'!BX272+((1/2000-1/2500)*(('2500yr'!BX272+'2000yr'!BX272)/2))+((1/1500-1/2000)*(('2000yr'!BX272+'1500yr'!BX272)/2))+((1/1000-1/1500)*(('1500yr'!BX272+'1000yr'!BX272)/2))+((1/750-1/1000)*(('1000yr'!BX272+'750yr'!BX272)/2))+((1/500-1/750)*(('750yr'!BX272+'500yr'!BX272)/2))+((1/250-1/500)*(('500yr'!BX272+'250yr'!BX272)/2))+((1/100-1/250)*(('250yr'!BX272+'100yr'!BX272)/2))</f>
        <v>0</v>
      </c>
      <c r="AE272">
        <f>(1/2500)*'2500yr'!BY272+((1/2000-1/2500)*(('2500yr'!BY272+'2000yr'!BY272)/2))+((1/1500-1/2000)*(('2000yr'!BY272+'1500yr'!BY272)/2))+((1/1000-1/1500)*(('1500yr'!BY272+'1000yr'!BY272)/2))+((1/750-1/1000)*(('1000yr'!BY272+'750yr'!BY272)/2))+((1/500-1/750)*(('750yr'!BY272+'500yr'!BY272)/2))+((1/250-1/500)*(('500yr'!BY272+'250yr'!BY272)/2))+((1/100-1/250)*(('250yr'!BY272+'100yr'!BY272)/2))</f>
        <v>0</v>
      </c>
      <c r="AF272">
        <f>(1/2500)*'2500yr'!BZ272+((1/2000-1/2500)*(('2500yr'!BZ272+'2000yr'!BZ272)/2))+((1/1500-1/2000)*(('2000yr'!BZ272+'1500yr'!BZ272)/2))+((1/1000-1/1500)*(('1500yr'!BZ272+'1000yr'!BZ272)/2))+((1/750-1/1000)*(('1000yr'!BZ272+'750yr'!BZ272)/2))+((1/500-1/750)*(('750yr'!BZ272+'500yr'!BZ272)/2))+((1/250-1/500)*(('500yr'!BZ272+'250yr'!BZ272)/2))+((1/100-1/250)*(('250yr'!BZ272+'100yr'!BZ272)/2))</f>
        <v>0</v>
      </c>
      <c r="AG272">
        <f>(1/2500)*'2500yr'!CA272+((1/2000-1/2500)*(('2500yr'!CA272+'2000yr'!CA272)/2))+((1/1500-1/2000)*(('2000yr'!CA272+'1500yr'!CA272)/2))+((1/1000-1/1500)*(('1500yr'!CA272+'1000yr'!CA272)/2))+((1/750-1/1000)*(('1000yr'!CA272+'750yr'!CA272)/2))+((1/500-1/750)*(('750yr'!CA272+'500yr'!CA272)/2))+((1/250-1/500)*(('500yr'!CA272+'250yr'!CA272)/2))+((1/100-1/250)*(('250yr'!CA272+'100yr'!CA272)/2))</f>
        <v>0</v>
      </c>
    </row>
    <row r="273" spans="1:33" x14ac:dyDescent="0.25">
      <c r="A273" s="1">
        <f>'2500yr'!A273</f>
        <v>0</v>
      </c>
      <c r="B273" s="1">
        <f>'2500yr'!B273</f>
        <v>0</v>
      </c>
      <c r="C273" s="1">
        <f>'2500yr'!C273</f>
        <v>0</v>
      </c>
      <c r="D273" s="1">
        <f>'2500yr'!D273</f>
        <v>0</v>
      </c>
      <c r="E273" s="1">
        <f>'2500yr'!E273</f>
        <v>0</v>
      </c>
      <c r="F273" s="1">
        <f>'2500yr'!F273</f>
        <v>0</v>
      </c>
      <c r="G273" s="1">
        <f>'2500yr'!G273</f>
        <v>0</v>
      </c>
      <c r="H273" s="1">
        <f>'2500yr'!H273</f>
        <v>0</v>
      </c>
      <c r="I273" s="1">
        <f>'2500yr'!I273</f>
        <v>0</v>
      </c>
      <c r="J273" s="1">
        <f>'2500yr'!J273</f>
        <v>0</v>
      </c>
      <c r="K273" s="3">
        <f>'2500yr'!K273</f>
        <v>0</v>
      </c>
      <c r="L273" s="3">
        <f>'2500yr'!L273</f>
        <v>0</v>
      </c>
      <c r="M273" s="3">
        <f>'2500yr'!M273</f>
        <v>0</v>
      </c>
      <c r="N273" s="3">
        <f>'2500yr'!N273</f>
        <v>0</v>
      </c>
      <c r="O273" s="3">
        <f>'2500yr'!O273</f>
        <v>0</v>
      </c>
      <c r="P273" s="3">
        <f>'2500yr'!P273</f>
        <v>0</v>
      </c>
      <c r="Q273" s="3">
        <f>'2500yr'!Q273</f>
        <v>0</v>
      </c>
      <c r="R273" s="3">
        <f>'2500yr'!R273</f>
        <v>0</v>
      </c>
      <c r="S273" s="3">
        <f>'2500yr'!S273</f>
        <v>0</v>
      </c>
      <c r="T273" s="2">
        <f>'2500yr'!T273</f>
        <v>0</v>
      </c>
      <c r="U273" s="2">
        <f>'2500yr'!U273</f>
        <v>0</v>
      </c>
      <c r="V273">
        <f>(1/2500)*'2500yr'!BP273+((1/2000-1/2500)*(('2500yr'!BP273+'2000yr'!BP273)/2))+((1/1500-1/2000)*(('2000yr'!BP273+'1500yr'!BP273)/2))+((1/1000-1/1500)*(('1500yr'!BP273+'1000yr'!BP273)/2))+((1/750-1/1000)*(('1000yr'!BP273+'750yr'!BP273)/2))+((1/500-1/750)*(('750yr'!BP273+'500yr'!BP273)/2))+((1/250-1/500)*(('500yr'!BP273+'250yr'!BP273)/2))+((1/100-1/250)*(('250yr'!BP273+'100yr'!BP273)/2))</f>
        <v>0</v>
      </c>
      <c r="W273">
        <f>(1/2500)*'2500yr'!BQ273+((1/2000-1/2500)*(('2500yr'!BQ273+'2000yr'!BQ273)/2))+((1/1500-1/2000)*(('2000yr'!BQ273+'1500yr'!BQ273)/2))+((1/1000-1/1500)*(('1500yr'!BQ273+'1000yr'!BQ273)/2))+((1/750-1/1000)*(('1000yr'!BQ273+'750yr'!BQ273)/2))+((1/500-1/750)*(('750yr'!BQ273+'500yr'!BQ273)/2))+((1/250-1/500)*(('500yr'!BQ273+'250yr'!BQ273)/2))+((1/100-1/250)*(('250yr'!BQ273+'100yr'!BQ273)/2))</f>
        <v>0</v>
      </c>
      <c r="X273">
        <f>(1/2500)*'2500yr'!BR273+((1/2000-1/2500)*(('2500yr'!BR273+'2000yr'!BR273)/2))+((1/1500-1/2000)*(('2000yr'!BR273+'1500yr'!BR273)/2))+((1/1000-1/1500)*(('1500yr'!BR273+'1000yr'!BR273)/2))+((1/750-1/1000)*(('1000yr'!BR273+'750yr'!BR273)/2))+((1/500-1/750)*(('750yr'!BR273+'500yr'!BR273)/2))+((1/250-1/500)*(('500yr'!BR273+'250yr'!BR273)/2))+((1/100-1/250)*(('250yr'!BR273+'100yr'!BR273)/2))</f>
        <v>0</v>
      </c>
      <c r="Y273">
        <f>(1/2500)*'2500yr'!BS273+((1/2000-1/2500)*(('2500yr'!BS273+'2000yr'!BS273)/2))+((1/1500-1/2000)*(('2000yr'!BS273+'1500yr'!BS273)/2))+((1/1000-1/1500)*(('1500yr'!BS273+'1000yr'!BS273)/2))+((1/750-1/1000)*(('1000yr'!BS273+'750yr'!BS273)/2))+((1/500-1/750)*(('750yr'!BS273+'500yr'!BS273)/2))+((1/250-1/500)*(('500yr'!BS273+'250yr'!BS273)/2))+((1/100-1/250)*(('250yr'!BS273+'100yr'!BS273)/2))</f>
        <v>0</v>
      </c>
      <c r="Z273">
        <f>(1/2500)*'2500yr'!BT273+((1/2000-1/2500)*(('2500yr'!BT273+'2000yr'!BT273)/2))+((1/1500-1/2000)*(('2000yr'!BT273+'1500yr'!BT273)/2))+((1/1000-1/1500)*(('1500yr'!BT273+'1000yr'!BT273)/2))+((1/750-1/1000)*(('1000yr'!BT273+'750yr'!BT273)/2))+((1/500-1/750)*(('750yr'!BT273+'500yr'!BT273)/2))+((1/250-1/500)*(('500yr'!BT273+'250yr'!BT273)/2))+((1/100-1/250)*(('250yr'!BT273+'100yr'!BT273)/2))</f>
        <v>0</v>
      </c>
      <c r="AA273">
        <f>(1/2500)*'2500yr'!BU273+((1/2000-1/2500)*(('2500yr'!BU273+'2000yr'!BU273)/2))+((1/1500-1/2000)*(('2000yr'!BU273+'1500yr'!BU273)/2))+((1/1000-1/1500)*(('1500yr'!BU273+'1000yr'!BU273)/2))+((1/750-1/1000)*(('1000yr'!BU273+'750yr'!BU273)/2))+((1/500-1/750)*(('750yr'!BU273+'500yr'!BU273)/2))+((1/250-1/500)*(('500yr'!BU273+'250yr'!BU273)/2))+((1/100-1/250)*(('250yr'!BU273+'100yr'!BU273)/2))</f>
        <v>0</v>
      </c>
      <c r="AB273">
        <f>(1/2500)*'2500yr'!BV273+((1/2000-1/2500)*(('2500yr'!BV273+'2000yr'!BV273)/2))+((1/1500-1/2000)*(('2000yr'!BV273+'1500yr'!BV273)/2))+((1/1000-1/1500)*(('1500yr'!BV273+'1000yr'!BV273)/2))+((1/750-1/1000)*(('1000yr'!BV273+'750yr'!BV273)/2))+((1/500-1/750)*(('750yr'!BV273+'500yr'!BV273)/2))+((1/250-1/500)*(('500yr'!BV273+'250yr'!BV273)/2))+((1/100-1/250)*(('250yr'!BV273+'100yr'!BV273)/2))</f>
        <v>0</v>
      </c>
      <c r="AC273">
        <f>(1/2500)*'2500yr'!BW273+((1/2000-1/2500)*(('2500yr'!BW273+'2000yr'!BW273)/2))+((1/1500-1/2000)*(('2000yr'!BW273+'1500yr'!BW273)/2))+((1/1000-1/1500)*(('1500yr'!BW273+'1000yr'!BW273)/2))+((1/750-1/1000)*(('1000yr'!BW273+'750yr'!BW273)/2))+((1/500-1/750)*(('750yr'!BW273+'500yr'!BW273)/2))+((1/250-1/500)*(('500yr'!BW273+'250yr'!BW273)/2))+((1/100-1/250)*(('250yr'!BW273+'100yr'!BW273)/2))</f>
        <v>0</v>
      </c>
      <c r="AD273">
        <f>(1/2500)*'2500yr'!BX273+((1/2000-1/2500)*(('2500yr'!BX273+'2000yr'!BX273)/2))+((1/1500-1/2000)*(('2000yr'!BX273+'1500yr'!BX273)/2))+((1/1000-1/1500)*(('1500yr'!BX273+'1000yr'!BX273)/2))+((1/750-1/1000)*(('1000yr'!BX273+'750yr'!BX273)/2))+((1/500-1/750)*(('750yr'!BX273+'500yr'!BX273)/2))+((1/250-1/500)*(('500yr'!BX273+'250yr'!BX273)/2))+((1/100-1/250)*(('250yr'!BX273+'100yr'!BX273)/2))</f>
        <v>0</v>
      </c>
      <c r="AE273">
        <f>(1/2500)*'2500yr'!BY273+((1/2000-1/2500)*(('2500yr'!BY273+'2000yr'!BY273)/2))+((1/1500-1/2000)*(('2000yr'!BY273+'1500yr'!BY273)/2))+((1/1000-1/1500)*(('1500yr'!BY273+'1000yr'!BY273)/2))+((1/750-1/1000)*(('1000yr'!BY273+'750yr'!BY273)/2))+((1/500-1/750)*(('750yr'!BY273+'500yr'!BY273)/2))+((1/250-1/500)*(('500yr'!BY273+'250yr'!BY273)/2))+((1/100-1/250)*(('250yr'!BY273+'100yr'!BY273)/2))</f>
        <v>0</v>
      </c>
      <c r="AF273">
        <f>(1/2500)*'2500yr'!BZ273+((1/2000-1/2500)*(('2500yr'!BZ273+'2000yr'!BZ273)/2))+((1/1500-1/2000)*(('2000yr'!BZ273+'1500yr'!BZ273)/2))+((1/1000-1/1500)*(('1500yr'!BZ273+'1000yr'!BZ273)/2))+((1/750-1/1000)*(('1000yr'!BZ273+'750yr'!BZ273)/2))+((1/500-1/750)*(('750yr'!BZ273+'500yr'!BZ273)/2))+((1/250-1/500)*(('500yr'!BZ273+'250yr'!BZ273)/2))+((1/100-1/250)*(('250yr'!BZ273+'100yr'!BZ273)/2))</f>
        <v>0</v>
      </c>
      <c r="AG273">
        <f>(1/2500)*'2500yr'!CA273+((1/2000-1/2500)*(('2500yr'!CA273+'2000yr'!CA273)/2))+((1/1500-1/2000)*(('2000yr'!CA273+'1500yr'!CA273)/2))+((1/1000-1/1500)*(('1500yr'!CA273+'1000yr'!CA273)/2))+((1/750-1/1000)*(('1000yr'!CA273+'750yr'!CA273)/2))+((1/500-1/750)*(('750yr'!CA273+'500yr'!CA273)/2))+((1/250-1/500)*(('500yr'!CA273+'250yr'!CA273)/2))+((1/100-1/250)*(('250yr'!CA273+'100yr'!CA273)/2))</f>
        <v>0</v>
      </c>
    </row>
    <row r="274" spans="1:33" x14ac:dyDescent="0.25">
      <c r="A274" s="1">
        <f>'2500yr'!A274</f>
        <v>0</v>
      </c>
      <c r="B274" s="1">
        <f>'2500yr'!B274</f>
        <v>0</v>
      </c>
      <c r="C274" s="1">
        <f>'2500yr'!C274</f>
        <v>0</v>
      </c>
      <c r="D274" s="1">
        <f>'2500yr'!D274</f>
        <v>0</v>
      </c>
      <c r="E274" s="1">
        <f>'2500yr'!E274</f>
        <v>0</v>
      </c>
      <c r="F274" s="1">
        <f>'2500yr'!F274</f>
        <v>0</v>
      </c>
      <c r="G274" s="1">
        <f>'2500yr'!G274</f>
        <v>0</v>
      </c>
      <c r="H274" s="1">
        <f>'2500yr'!H274</f>
        <v>0</v>
      </c>
      <c r="I274" s="1">
        <f>'2500yr'!I274</f>
        <v>0</v>
      </c>
      <c r="J274" s="1">
        <f>'2500yr'!J274</f>
        <v>0</v>
      </c>
      <c r="K274" s="3">
        <f>'2500yr'!K274</f>
        <v>0</v>
      </c>
      <c r="L274" s="3">
        <f>'2500yr'!L274</f>
        <v>0</v>
      </c>
      <c r="M274" s="3">
        <f>'2500yr'!M274</f>
        <v>0</v>
      </c>
      <c r="N274" s="3">
        <f>'2500yr'!N274</f>
        <v>0</v>
      </c>
      <c r="O274" s="3">
        <f>'2500yr'!O274</f>
        <v>0</v>
      </c>
      <c r="P274" s="3">
        <f>'2500yr'!P274</f>
        <v>0</v>
      </c>
      <c r="Q274" s="3">
        <f>'2500yr'!Q274</f>
        <v>0</v>
      </c>
      <c r="R274" s="3">
        <f>'2500yr'!R274</f>
        <v>0</v>
      </c>
      <c r="S274" s="3">
        <f>'2500yr'!S274</f>
        <v>0</v>
      </c>
      <c r="T274" s="2">
        <f>'2500yr'!T274</f>
        <v>0</v>
      </c>
      <c r="U274" s="2">
        <f>'2500yr'!U274</f>
        <v>0</v>
      </c>
      <c r="V274">
        <f>(1/2500)*'2500yr'!BP274+((1/2000-1/2500)*(('2500yr'!BP274+'2000yr'!BP274)/2))+((1/1500-1/2000)*(('2000yr'!BP274+'1500yr'!BP274)/2))+((1/1000-1/1500)*(('1500yr'!BP274+'1000yr'!BP274)/2))+((1/750-1/1000)*(('1000yr'!BP274+'750yr'!BP274)/2))+((1/500-1/750)*(('750yr'!BP274+'500yr'!BP274)/2))+((1/250-1/500)*(('500yr'!BP274+'250yr'!BP274)/2))+((1/100-1/250)*(('250yr'!BP274+'100yr'!BP274)/2))</f>
        <v>0</v>
      </c>
      <c r="W274">
        <f>(1/2500)*'2500yr'!BQ274+((1/2000-1/2500)*(('2500yr'!BQ274+'2000yr'!BQ274)/2))+((1/1500-1/2000)*(('2000yr'!BQ274+'1500yr'!BQ274)/2))+((1/1000-1/1500)*(('1500yr'!BQ274+'1000yr'!BQ274)/2))+((1/750-1/1000)*(('1000yr'!BQ274+'750yr'!BQ274)/2))+((1/500-1/750)*(('750yr'!BQ274+'500yr'!BQ274)/2))+((1/250-1/500)*(('500yr'!BQ274+'250yr'!BQ274)/2))+((1/100-1/250)*(('250yr'!BQ274+'100yr'!BQ274)/2))</f>
        <v>0</v>
      </c>
      <c r="X274">
        <f>(1/2500)*'2500yr'!BR274+((1/2000-1/2500)*(('2500yr'!BR274+'2000yr'!BR274)/2))+((1/1500-1/2000)*(('2000yr'!BR274+'1500yr'!BR274)/2))+((1/1000-1/1500)*(('1500yr'!BR274+'1000yr'!BR274)/2))+((1/750-1/1000)*(('1000yr'!BR274+'750yr'!BR274)/2))+((1/500-1/750)*(('750yr'!BR274+'500yr'!BR274)/2))+((1/250-1/500)*(('500yr'!BR274+'250yr'!BR274)/2))+((1/100-1/250)*(('250yr'!BR274+'100yr'!BR274)/2))</f>
        <v>0</v>
      </c>
      <c r="Y274">
        <f>(1/2500)*'2500yr'!BS274+((1/2000-1/2500)*(('2500yr'!BS274+'2000yr'!BS274)/2))+((1/1500-1/2000)*(('2000yr'!BS274+'1500yr'!BS274)/2))+((1/1000-1/1500)*(('1500yr'!BS274+'1000yr'!BS274)/2))+((1/750-1/1000)*(('1000yr'!BS274+'750yr'!BS274)/2))+((1/500-1/750)*(('750yr'!BS274+'500yr'!BS274)/2))+((1/250-1/500)*(('500yr'!BS274+'250yr'!BS274)/2))+((1/100-1/250)*(('250yr'!BS274+'100yr'!BS274)/2))</f>
        <v>0</v>
      </c>
      <c r="Z274">
        <f>(1/2500)*'2500yr'!BT274+((1/2000-1/2500)*(('2500yr'!BT274+'2000yr'!BT274)/2))+((1/1500-1/2000)*(('2000yr'!BT274+'1500yr'!BT274)/2))+((1/1000-1/1500)*(('1500yr'!BT274+'1000yr'!BT274)/2))+((1/750-1/1000)*(('1000yr'!BT274+'750yr'!BT274)/2))+((1/500-1/750)*(('750yr'!BT274+'500yr'!BT274)/2))+((1/250-1/500)*(('500yr'!BT274+'250yr'!BT274)/2))+((1/100-1/250)*(('250yr'!BT274+'100yr'!BT274)/2))</f>
        <v>0</v>
      </c>
      <c r="AA274">
        <f>(1/2500)*'2500yr'!BU274+((1/2000-1/2500)*(('2500yr'!BU274+'2000yr'!BU274)/2))+((1/1500-1/2000)*(('2000yr'!BU274+'1500yr'!BU274)/2))+((1/1000-1/1500)*(('1500yr'!BU274+'1000yr'!BU274)/2))+((1/750-1/1000)*(('1000yr'!BU274+'750yr'!BU274)/2))+((1/500-1/750)*(('750yr'!BU274+'500yr'!BU274)/2))+((1/250-1/500)*(('500yr'!BU274+'250yr'!BU274)/2))+((1/100-1/250)*(('250yr'!BU274+'100yr'!BU274)/2))</f>
        <v>0</v>
      </c>
      <c r="AB274">
        <f>(1/2500)*'2500yr'!BV274+((1/2000-1/2500)*(('2500yr'!BV274+'2000yr'!BV274)/2))+((1/1500-1/2000)*(('2000yr'!BV274+'1500yr'!BV274)/2))+((1/1000-1/1500)*(('1500yr'!BV274+'1000yr'!BV274)/2))+((1/750-1/1000)*(('1000yr'!BV274+'750yr'!BV274)/2))+((1/500-1/750)*(('750yr'!BV274+'500yr'!BV274)/2))+((1/250-1/500)*(('500yr'!BV274+'250yr'!BV274)/2))+((1/100-1/250)*(('250yr'!BV274+'100yr'!BV274)/2))</f>
        <v>0</v>
      </c>
      <c r="AC274">
        <f>(1/2500)*'2500yr'!BW274+((1/2000-1/2500)*(('2500yr'!BW274+'2000yr'!BW274)/2))+((1/1500-1/2000)*(('2000yr'!BW274+'1500yr'!BW274)/2))+((1/1000-1/1500)*(('1500yr'!BW274+'1000yr'!BW274)/2))+((1/750-1/1000)*(('1000yr'!BW274+'750yr'!BW274)/2))+((1/500-1/750)*(('750yr'!BW274+'500yr'!BW274)/2))+((1/250-1/500)*(('500yr'!BW274+'250yr'!BW274)/2))+((1/100-1/250)*(('250yr'!BW274+'100yr'!BW274)/2))</f>
        <v>0</v>
      </c>
      <c r="AD274">
        <f>(1/2500)*'2500yr'!BX274+((1/2000-1/2500)*(('2500yr'!BX274+'2000yr'!BX274)/2))+((1/1500-1/2000)*(('2000yr'!BX274+'1500yr'!BX274)/2))+((1/1000-1/1500)*(('1500yr'!BX274+'1000yr'!BX274)/2))+((1/750-1/1000)*(('1000yr'!BX274+'750yr'!BX274)/2))+((1/500-1/750)*(('750yr'!BX274+'500yr'!BX274)/2))+((1/250-1/500)*(('500yr'!BX274+'250yr'!BX274)/2))+((1/100-1/250)*(('250yr'!BX274+'100yr'!BX274)/2))</f>
        <v>0</v>
      </c>
      <c r="AE274">
        <f>(1/2500)*'2500yr'!BY274+((1/2000-1/2500)*(('2500yr'!BY274+'2000yr'!BY274)/2))+((1/1500-1/2000)*(('2000yr'!BY274+'1500yr'!BY274)/2))+((1/1000-1/1500)*(('1500yr'!BY274+'1000yr'!BY274)/2))+((1/750-1/1000)*(('1000yr'!BY274+'750yr'!BY274)/2))+((1/500-1/750)*(('750yr'!BY274+'500yr'!BY274)/2))+((1/250-1/500)*(('500yr'!BY274+'250yr'!BY274)/2))+((1/100-1/250)*(('250yr'!BY274+'100yr'!BY274)/2))</f>
        <v>0</v>
      </c>
      <c r="AF274">
        <f>(1/2500)*'2500yr'!BZ274+((1/2000-1/2500)*(('2500yr'!BZ274+'2000yr'!BZ274)/2))+((1/1500-1/2000)*(('2000yr'!BZ274+'1500yr'!BZ274)/2))+((1/1000-1/1500)*(('1500yr'!BZ274+'1000yr'!BZ274)/2))+((1/750-1/1000)*(('1000yr'!BZ274+'750yr'!BZ274)/2))+((1/500-1/750)*(('750yr'!BZ274+'500yr'!BZ274)/2))+((1/250-1/500)*(('500yr'!BZ274+'250yr'!BZ274)/2))+((1/100-1/250)*(('250yr'!BZ274+'100yr'!BZ274)/2))</f>
        <v>0</v>
      </c>
      <c r="AG274">
        <f>(1/2500)*'2500yr'!CA274+((1/2000-1/2500)*(('2500yr'!CA274+'2000yr'!CA274)/2))+((1/1500-1/2000)*(('2000yr'!CA274+'1500yr'!CA274)/2))+((1/1000-1/1500)*(('1500yr'!CA274+'1000yr'!CA274)/2))+((1/750-1/1000)*(('1000yr'!CA274+'750yr'!CA274)/2))+((1/500-1/750)*(('750yr'!CA274+'500yr'!CA274)/2))+((1/250-1/500)*(('500yr'!CA274+'250yr'!CA274)/2))+((1/100-1/250)*(('250yr'!CA274+'100yr'!CA274)/2))</f>
        <v>0</v>
      </c>
    </row>
    <row r="275" spans="1:33" x14ac:dyDescent="0.25">
      <c r="A275" s="1">
        <f>'2500yr'!A275</f>
        <v>0</v>
      </c>
      <c r="B275" s="1">
        <f>'2500yr'!B275</f>
        <v>0</v>
      </c>
      <c r="C275" s="1">
        <f>'2500yr'!C275</f>
        <v>0</v>
      </c>
      <c r="D275" s="1">
        <f>'2500yr'!D275</f>
        <v>0</v>
      </c>
      <c r="E275" s="1">
        <f>'2500yr'!E275</f>
        <v>0</v>
      </c>
      <c r="F275" s="1">
        <f>'2500yr'!F275</f>
        <v>0</v>
      </c>
      <c r="G275" s="1">
        <f>'2500yr'!G275</f>
        <v>0</v>
      </c>
      <c r="H275" s="1">
        <f>'2500yr'!H275</f>
        <v>0</v>
      </c>
      <c r="I275" s="1">
        <f>'2500yr'!I275</f>
        <v>0</v>
      </c>
      <c r="J275" s="1">
        <f>'2500yr'!J275</f>
        <v>0</v>
      </c>
      <c r="K275" s="3">
        <f>'2500yr'!K275</f>
        <v>0</v>
      </c>
      <c r="L275" s="3">
        <f>'2500yr'!L275</f>
        <v>0</v>
      </c>
      <c r="M275" s="3">
        <f>'2500yr'!M275</f>
        <v>0</v>
      </c>
      <c r="N275" s="3">
        <f>'2500yr'!N275</f>
        <v>0</v>
      </c>
      <c r="O275" s="3">
        <f>'2500yr'!O275</f>
        <v>0</v>
      </c>
      <c r="P275" s="3">
        <f>'2500yr'!P275</f>
        <v>0</v>
      </c>
      <c r="Q275" s="3">
        <f>'2500yr'!Q275</f>
        <v>0</v>
      </c>
      <c r="R275" s="3">
        <f>'2500yr'!R275</f>
        <v>0</v>
      </c>
      <c r="S275" s="3">
        <f>'2500yr'!S275</f>
        <v>0</v>
      </c>
      <c r="T275" s="2">
        <f>'2500yr'!T275</f>
        <v>0</v>
      </c>
      <c r="U275" s="2">
        <f>'2500yr'!U275</f>
        <v>0</v>
      </c>
      <c r="V275">
        <f>(1/2500)*'2500yr'!BP275+((1/2000-1/2500)*(('2500yr'!BP275+'2000yr'!BP275)/2))+((1/1500-1/2000)*(('2000yr'!BP275+'1500yr'!BP275)/2))+((1/1000-1/1500)*(('1500yr'!BP275+'1000yr'!BP275)/2))+((1/750-1/1000)*(('1000yr'!BP275+'750yr'!BP275)/2))+((1/500-1/750)*(('750yr'!BP275+'500yr'!BP275)/2))+((1/250-1/500)*(('500yr'!BP275+'250yr'!BP275)/2))+((1/100-1/250)*(('250yr'!BP275+'100yr'!BP275)/2))</f>
        <v>0</v>
      </c>
      <c r="W275">
        <f>(1/2500)*'2500yr'!BQ275+((1/2000-1/2500)*(('2500yr'!BQ275+'2000yr'!BQ275)/2))+((1/1500-1/2000)*(('2000yr'!BQ275+'1500yr'!BQ275)/2))+((1/1000-1/1500)*(('1500yr'!BQ275+'1000yr'!BQ275)/2))+((1/750-1/1000)*(('1000yr'!BQ275+'750yr'!BQ275)/2))+((1/500-1/750)*(('750yr'!BQ275+'500yr'!BQ275)/2))+((1/250-1/500)*(('500yr'!BQ275+'250yr'!BQ275)/2))+((1/100-1/250)*(('250yr'!BQ275+'100yr'!BQ275)/2))</f>
        <v>0</v>
      </c>
      <c r="X275">
        <f>(1/2500)*'2500yr'!BR275+((1/2000-1/2500)*(('2500yr'!BR275+'2000yr'!BR275)/2))+((1/1500-1/2000)*(('2000yr'!BR275+'1500yr'!BR275)/2))+((1/1000-1/1500)*(('1500yr'!BR275+'1000yr'!BR275)/2))+((1/750-1/1000)*(('1000yr'!BR275+'750yr'!BR275)/2))+((1/500-1/750)*(('750yr'!BR275+'500yr'!BR275)/2))+((1/250-1/500)*(('500yr'!BR275+'250yr'!BR275)/2))+((1/100-1/250)*(('250yr'!BR275+'100yr'!BR275)/2))</f>
        <v>0</v>
      </c>
      <c r="Y275">
        <f>(1/2500)*'2500yr'!BS275+((1/2000-1/2500)*(('2500yr'!BS275+'2000yr'!BS275)/2))+((1/1500-1/2000)*(('2000yr'!BS275+'1500yr'!BS275)/2))+((1/1000-1/1500)*(('1500yr'!BS275+'1000yr'!BS275)/2))+((1/750-1/1000)*(('1000yr'!BS275+'750yr'!BS275)/2))+((1/500-1/750)*(('750yr'!BS275+'500yr'!BS275)/2))+((1/250-1/500)*(('500yr'!BS275+'250yr'!BS275)/2))+((1/100-1/250)*(('250yr'!BS275+'100yr'!BS275)/2))</f>
        <v>0</v>
      </c>
      <c r="Z275">
        <f>(1/2500)*'2500yr'!BT275+((1/2000-1/2500)*(('2500yr'!BT275+'2000yr'!BT275)/2))+((1/1500-1/2000)*(('2000yr'!BT275+'1500yr'!BT275)/2))+((1/1000-1/1500)*(('1500yr'!BT275+'1000yr'!BT275)/2))+((1/750-1/1000)*(('1000yr'!BT275+'750yr'!BT275)/2))+((1/500-1/750)*(('750yr'!BT275+'500yr'!BT275)/2))+((1/250-1/500)*(('500yr'!BT275+'250yr'!BT275)/2))+((1/100-1/250)*(('250yr'!BT275+'100yr'!BT275)/2))</f>
        <v>0</v>
      </c>
      <c r="AA275">
        <f>(1/2500)*'2500yr'!BU275+((1/2000-1/2500)*(('2500yr'!BU275+'2000yr'!BU275)/2))+((1/1500-1/2000)*(('2000yr'!BU275+'1500yr'!BU275)/2))+((1/1000-1/1500)*(('1500yr'!BU275+'1000yr'!BU275)/2))+((1/750-1/1000)*(('1000yr'!BU275+'750yr'!BU275)/2))+((1/500-1/750)*(('750yr'!BU275+'500yr'!BU275)/2))+((1/250-1/500)*(('500yr'!BU275+'250yr'!BU275)/2))+((1/100-1/250)*(('250yr'!BU275+'100yr'!BU275)/2))</f>
        <v>0</v>
      </c>
      <c r="AB275">
        <f>(1/2500)*'2500yr'!BV275+((1/2000-1/2500)*(('2500yr'!BV275+'2000yr'!BV275)/2))+((1/1500-1/2000)*(('2000yr'!BV275+'1500yr'!BV275)/2))+((1/1000-1/1500)*(('1500yr'!BV275+'1000yr'!BV275)/2))+((1/750-1/1000)*(('1000yr'!BV275+'750yr'!BV275)/2))+((1/500-1/750)*(('750yr'!BV275+'500yr'!BV275)/2))+((1/250-1/500)*(('500yr'!BV275+'250yr'!BV275)/2))+((1/100-1/250)*(('250yr'!BV275+'100yr'!BV275)/2))</f>
        <v>0</v>
      </c>
      <c r="AC275">
        <f>(1/2500)*'2500yr'!BW275+((1/2000-1/2500)*(('2500yr'!BW275+'2000yr'!BW275)/2))+((1/1500-1/2000)*(('2000yr'!BW275+'1500yr'!BW275)/2))+((1/1000-1/1500)*(('1500yr'!BW275+'1000yr'!BW275)/2))+((1/750-1/1000)*(('1000yr'!BW275+'750yr'!BW275)/2))+((1/500-1/750)*(('750yr'!BW275+'500yr'!BW275)/2))+((1/250-1/500)*(('500yr'!BW275+'250yr'!BW275)/2))+((1/100-1/250)*(('250yr'!BW275+'100yr'!BW275)/2))</f>
        <v>0</v>
      </c>
      <c r="AD275">
        <f>(1/2500)*'2500yr'!BX275+((1/2000-1/2500)*(('2500yr'!BX275+'2000yr'!BX275)/2))+((1/1500-1/2000)*(('2000yr'!BX275+'1500yr'!BX275)/2))+((1/1000-1/1500)*(('1500yr'!BX275+'1000yr'!BX275)/2))+((1/750-1/1000)*(('1000yr'!BX275+'750yr'!BX275)/2))+((1/500-1/750)*(('750yr'!BX275+'500yr'!BX275)/2))+((1/250-1/500)*(('500yr'!BX275+'250yr'!BX275)/2))+((1/100-1/250)*(('250yr'!BX275+'100yr'!BX275)/2))</f>
        <v>0</v>
      </c>
      <c r="AE275">
        <f>(1/2500)*'2500yr'!BY275+((1/2000-1/2500)*(('2500yr'!BY275+'2000yr'!BY275)/2))+((1/1500-1/2000)*(('2000yr'!BY275+'1500yr'!BY275)/2))+((1/1000-1/1500)*(('1500yr'!BY275+'1000yr'!BY275)/2))+((1/750-1/1000)*(('1000yr'!BY275+'750yr'!BY275)/2))+((1/500-1/750)*(('750yr'!BY275+'500yr'!BY275)/2))+((1/250-1/500)*(('500yr'!BY275+'250yr'!BY275)/2))+((1/100-1/250)*(('250yr'!BY275+'100yr'!BY275)/2))</f>
        <v>0</v>
      </c>
      <c r="AF275">
        <f>(1/2500)*'2500yr'!BZ275+((1/2000-1/2500)*(('2500yr'!BZ275+'2000yr'!BZ275)/2))+((1/1500-1/2000)*(('2000yr'!BZ275+'1500yr'!BZ275)/2))+((1/1000-1/1500)*(('1500yr'!BZ275+'1000yr'!BZ275)/2))+((1/750-1/1000)*(('1000yr'!BZ275+'750yr'!BZ275)/2))+((1/500-1/750)*(('750yr'!BZ275+'500yr'!BZ275)/2))+((1/250-1/500)*(('500yr'!BZ275+'250yr'!BZ275)/2))+((1/100-1/250)*(('250yr'!BZ275+'100yr'!BZ275)/2))</f>
        <v>0</v>
      </c>
      <c r="AG275">
        <f>(1/2500)*'2500yr'!CA275+((1/2000-1/2500)*(('2500yr'!CA275+'2000yr'!CA275)/2))+((1/1500-1/2000)*(('2000yr'!CA275+'1500yr'!CA275)/2))+((1/1000-1/1500)*(('1500yr'!CA275+'1000yr'!CA275)/2))+((1/750-1/1000)*(('1000yr'!CA275+'750yr'!CA275)/2))+((1/500-1/750)*(('750yr'!CA275+'500yr'!CA275)/2))+((1/250-1/500)*(('500yr'!CA275+'250yr'!CA275)/2))+((1/100-1/250)*(('250yr'!CA275+'100yr'!CA275)/2))</f>
        <v>0</v>
      </c>
    </row>
    <row r="276" spans="1:33" x14ac:dyDescent="0.25">
      <c r="A276" s="1">
        <f>'2500yr'!A276</f>
        <v>0</v>
      </c>
      <c r="B276" s="1">
        <f>'2500yr'!B276</f>
        <v>0</v>
      </c>
      <c r="C276" s="1">
        <f>'2500yr'!C276</f>
        <v>0</v>
      </c>
      <c r="D276" s="1">
        <f>'2500yr'!D276</f>
        <v>0</v>
      </c>
      <c r="E276" s="1">
        <f>'2500yr'!E276</f>
        <v>0</v>
      </c>
      <c r="F276" s="1">
        <f>'2500yr'!F276</f>
        <v>0</v>
      </c>
      <c r="G276" s="1">
        <f>'2500yr'!G276</f>
        <v>0</v>
      </c>
      <c r="H276" s="1">
        <f>'2500yr'!H276</f>
        <v>0</v>
      </c>
      <c r="I276" s="1">
        <f>'2500yr'!I276</f>
        <v>0</v>
      </c>
      <c r="J276" s="1">
        <f>'2500yr'!J276</f>
        <v>0</v>
      </c>
      <c r="K276" s="3">
        <f>'2500yr'!K276</f>
        <v>0</v>
      </c>
      <c r="L276" s="3">
        <f>'2500yr'!L276</f>
        <v>0</v>
      </c>
      <c r="M276" s="3">
        <f>'2500yr'!M276</f>
        <v>0</v>
      </c>
      <c r="N276" s="3">
        <f>'2500yr'!N276</f>
        <v>0</v>
      </c>
      <c r="O276" s="3">
        <f>'2500yr'!O276</f>
        <v>0</v>
      </c>
      <c r="P276" s="3">
        <f>'2500yr'!P276</f>
        <v>0</v>
      </c>
      <c r="Q276" s="3">
        <f>'2500yr'!Q276</f>
        <v>0</v>
      </c>
      <c r="R276" s="3">
        <f>'2500yr'!R276</f>
        <v>0</v>
      </c>
      <c r="S276" s="3">
        <f>'2500yr'!S276</f>
        <v>0</v>
      </c>
      <c r="T276" s="2">
        <f>'2500yr'!T276</f>
        <v>0</v>
      </c>
      <c r="U276" s="2">
        <f>'2500yr'!U276</f>
        <v>0</v>
      </c>
      <c r="V276">
        <f>(1/2500)*'2500yr'!BP276+((1/2000-1/2500)*(('2500yr'!BP276+'2000yr'!BP276)/2))+((1/1500-1/2000)*(('2000yr'!BP276+'1500yr'!BP276)/2))+((1/1000-1/1500)*(('1500yr'!BP276+'1000yr'!BP276)/2))+((1/750-1/1000)*(('1000yr'!BP276+'750yr'!BP276)/2))+((1/500-1/750)*(('750yr'!BP276+'500yr'!BP276)/2))+((1/250-1/500)*(('500yr'!BP276+'250yr'!BP276)/2))+((1/100-1/250)*(('250yr'!BP276+'100yr'!BP276)/2))</f>
        <v>0</v>
      </c>
      <c r="W276">
        <f>(1/2500)*'2500yr'!BQ276+((1/2000-1/2500)*(('2500yr'!BQ276+'2000yr'!BQ276)/2))+((1/1500-1/2000)*(('2000yr'!BQ276+'1500yr'!BQ276)/2))+((1/1000-1/1500)*(('1500yr'!BQ276+'1000yr'!BQ276)/2))+((1/750-1/1000)*(('1000yr'!BQ276+'750yr'!BQ276)/2))+((1/500-1/750)*(('750yr'!BQ276+'500yr'!BQ276)/2))+((1/250-1/500)*(('500yr'!BQ276+'250yr'!BQ276)/2))+((1/100-1/250)*(('250yr'!BQ276+'100yr'!BQ276)/2))</f>
        <v>0</v>
      </c>
      <c r="X276">
        <f>(1/2500)*'2500yr'!BR276+((1/2000-1/2500)*(('2500yr'!BR276+'2000yr'!BR276)/2))+((1/1500-1/2000)*(('2000yr'!BR276+'1500yr'!BR276)/2))+((1/1000-1/1500)*(('1500yr'!BR276+'1000yr'!BR276)/2))+((1/750-1/1000)*(('1000yr'!BR276+'750yr'!BR276)/2))+((1/500-1/750)*(('750yr'!BR276+'500yr'!BR276)/2))+((1/250-1/500)*(('500yr'!BR276+'250yr'!BR276)/2))+((1/100-1/250)*(('250yr'!BR276+'100yr'!BR276)/2))</f>
        <v>0</v>
      </c>
      <c r="Y276">
        <f>(1/2500)*'2500yr'!BS276+((1/2000-1/2500)*(('2500yr'!BS276+'2000yr'!BS276)/2))+((1/1500-1/2000)*(('2000yr'!BS276+'1500yr'!BS276)/2))+((1/1000-1/1500)*(('1500yr'!BS276+'1000yr'!BS276)/2))+((1/750-1/1000)*(('1000yr'!BS276+'750yr'!BS276)/2))+((1/500-1/750)*(('750yr'!BS276+'500yr'!BS276)/2))+((1/250-1/500)*(('500yr'!BS276+'250yr'!BS276)/2))+((1/100-1/250)*(('250yr'!BS276+'100yr'!BS276)/2))</f>
        <v>0</v>
      </c>
      <c r="Z276">
        <f>(1/2500)*'2500yr'!BT276+((1/2000-1/2500)*(('2500yr'!BT276+'2000yr'!BT276)/2))+((1/1500-1/2000)*(('2000yr'!BT276+'1500yr'!BT276)/2))+((1/1000-1/1500)*(('1500yr'!BT276+'1000yr'!BT276)/2))+((1/750-1/1000)*(('1000yr'!BT276+'750yr'!BT276)/2))+((1/500-1/750)*(('750yr'!BT276+'500yr'!BT276)/2))+((1/250-1/500)*(('500yr'!BT276+'250yr'!BT276)/2))+((1/100-1/250)*(('250yr'!BT276+'100yr'!BT276)/2))</f>
        <v>0</v>
      </c>
      <c r="AA276">
        <f>(1/2500)*'2500yr'!BU276+((1/2000-1/2500)*(('2500yr'!BU276+'2000yr'!BU276)/2))+((1/1500-1/2000)*(('2000yr'!BU276+'1500yr'!BU276)/2))+((1/1000-1/1500)*(('1500yr'!BU276+'1000yr'!BU276)/2))+((1/750-1/1000)*(('1000yr'!BU276+'750yr'!BU276)/2))+((1/500-1/750)*(('750yr'!BU276+'500yr'!BU276)/2))+((1/250-1/500)*(('500yr'!BU276+'250yr'!BU276)/2))+((1/100-1/250)*(('250yr'!BU276+'100yr'!BU276)/2))</f>
        <v>0</v>
      </c>
      <c r="AB276">
        <f>(1/2500)*'2500yr'!BV276+((1/2000-1/2500)*(('2500yr'!BV276+'2000yr'!BV276)/2))+((1/1500-1/2000)*(('2000yr'!BV276+'1500yr'!BV276)/2))+((1/1000-1/1500)*(('1500yr'!BV276+'1000yr'!BV276)/2))+((1/750-1/1000)*(('1000yr'!BV276+'750yr'!BV276)/2))+((1/500-1/750)*(('750yr'!BV276+'500yr'!BV276)/2))+((1/250-1/500)*(('500yr'!BV276+'250yr'!BV276)/2))+((1/100-1/250)*(('250yr'!BV276+'100yr'!BV276)/2))</f>
        <v>0</v>
      </c>
      <c r="AC276">
        <f>(1/2500)*'2500yr'!BW276+((1/2000-1/2500)*(('2500yr'!BW276+'2000yr'!BW276)/2))+((1/1500-1/2000)*(('2000yr'!BW276+'1500yr'!BW276)/2))+((1/1000-1/1500)*(('1500yr'!BW276+'1000yr'!BW276)/2))+((1/750-1/1000)*(('1000yr'!BW276+'750yr'!BW276)/2))+((1/500-1/750)*(('750yr'!BW276+'500yr'!BW276)/2))+((1/250-1/500)*(('500yr'!BW276+'250yr'!BW276)/2))+((1/100-1/250)*(('250yr'!BW276+'100yr'!BW276)/2))</f>
        <v>0</v>
      </c>
      <c r="AD276">
        <f>(1/2500)*'2500yr'!BX276+((1/2000-1/2500)*(('2500yr'!BX276+'2000yr'!BX276)/2))+((1/1500-1/2000)*(('2000yr'!BX276+'1500yr'!BX276)/2))+((1/1000-1/1500)*(('1500yr'!BX276+'1000yr'!BX276)/2))+((1/750-1/1000)*(('1000yr'!BX276+'750yr'!BX276)/2))+((1/500-1/750)*(('750yr'!BX276+'500yr'!BX276)/2))+((1/250-1/500)*(('500yr'!BX276+'250yr'!BX276)/2))+((1/100-1/250)*(('250yr'!BX276+'100yr'!BX276)/2))</f>
        <v>0</v>
      </c>
      <c r="AE276">
        <f>(1/2500)*'2500yr'!BY276+((1/2000-1/2500)*(('2500yr'!BY276+'2000yr'!BY276)/2))+((1/1500-1/2000)*(('2000yr'!BY276+'1500yr'!BY276)/2))+((1/1000-1/1500)*(('1500yr'!BY276+'1000yr'!BY276)/2))+((1/750-1/1000)*(('1000yr'!BY276+'750yr'!BY276)/2))+((1/500-1/750)*(('750yr'!BY276+'500yr'!BY276)/2))+((1/250-1/500)*(('500yr'!BY276+'250yr'!BY276)/2))+((1/100-1/250)*(('250yr'!BY276+'100yr'!BY276)/2))</f>
        <v>0</v>
      </c>
      <c r="AF276">
        <f>(1/2500)*'2500yr'!BZ276+((1/2000-1/2500)*(('2500yr'!BZ276+'2000yr'!BZ276)/2))+((1/1500-1/2000)*(('2000yr'!BZ276+'1500yr'!BZ276)/2))+((1/1000-1/1500)*(('1500yr'!BZ276+'1000yr'!BZ276)/2))+((1/750-1/1000)*(('1000yr'!BZ276+'750yr'!BZ276)/2))+((1/500-1/750)*(('750yr'!BZ276+'500yr'!BZ276)/2))+((1/250-1/500)*(('500yr'!BZ276+'250yr'!BZ276)/2))+((1/100-1/250)*(('250yr'!BZ276+'100yr'!BZ276)/2))</f>
        <v>0</v>
      </c>
      <c r="AG276">
        <f>(1/2500)*'2500yr'!CA276+((1/2000-1/2500)*(('2500yr'!CA276+'2000yr'!CA276)/2))+((1/1500-1/2000)*(('2000yr'!CA276+'1500yr'!CA276)/2))+((1/1000-1/1500)*(('1500yr'!CA276+'1000yr'!CA276)/2))+((1/750-1/1000)*(('1000yr'!CA276+'750yr'!CA276)/2))+((1/500-1/750)*(('750yr'!CA276+'500yr'!CA276)/2))+((1/250-1/500)*(('500yr'!CA276+'250yr'!CA276)/2))+((1/100-1/250)*(('250yr'!CA276+'100yr'!CA276)/2))</f>
        <v>0</v>
      </c>
    </row>
    <row r="277" spans="1:33" x14ac:dyDescent="0.25">
      <c r="A277" s="1">
        <f>'2500yr'!A277</f>
        <v>0</v>
      </c>
      <c r="B277" s="1">
        <f>'2500yr'!B277</f>
        <v>0</v>
      </c>
      <c r="C277" s="1">
        <f>'2500yr'!C277</f>
        <v>0</v>
      </c>
      <c r="D277" s="1">
        <f>'2500yr'!D277</f>
        <v>0</v>
      </c>
      <c r="E277" s="1">
        <f>'2500yr'!E277</f>
        <v>0</v>
      </c>
      <c r="F277" s="1">
        <f>'2500yr'!F277</f>
        <v>0</v>
      </c>
      <c r="G277" s="1">
        <f>'2500yr'!G277</f>
        <v>0</v>
      </c>
      <c r="H277" s="1">
        <f>'2500yr'!H277</f>
        <v>0</v>
      </c>
      <c r="I277" s="1">
        <f>'2500yr'!I277</f>
        <v>0</v>
      </c>
      <c r="J277" s="1">
        <f>'2500yr'!J277</f>
        <v>0</v>
      </c>
      <c r="K277" s="3">
        <f>'2500yr'!K277</f>
        <v>0</v>
      </c>
      <c r="L277" s="3">
        <f>'2500yr'!L277</f>
        <v>0</v>
      </c>
      <c r="M277" s="3">
        <f>'2500yr'!M277</f>
        <v>0</v>
      </c>
      <c r="N277" s="3">
        <f>'2500yr'!N277</f>
        <v>0</v>
      </c>
      <c r="O277" s="3">
        <f>'2500yr'!O277</f>
        <v>0</v>
      </c>
      <c r="P277" s="3">
        <f>'2500yr'!P277</f>
        <v>0</v>
      </c>
      <c r="Q277" s="3">
        <f>'2500yr'!Q277</f>
        <v>0</v>
      </c>
      <c r="R277" s="3">
        <f>'2500yr'!R277</f>
        <v>0</v>
      </c>
      <c r="S277" s="3">
        <f>'2500yr'!S277</f>
        <v>0</v>
      </c>
      <c r="T277" s="2">
        <f>'2500yr'!T277</f>
        <v>0</v>
      </c>
      <c r="U277" s="2">
        <f>'2500yr'!U277</f>
        <v>0</v>
      </c>
      <c r="V277">
        <f>(1/2500)*'2500yr'!BP277+((1/2000-1/2500)*(('2500yr'!BP277+'2000yr'!BP277)/2))+((1/1500-1/2000)*(('2000yr'!BP277+'1500yr'!BP277)/2))+((1/1000-1/1500)*(('1500yr'!BP277+'1000yr'!BP277)/2))+((1/750-1/1000)*(('1000yr'!BP277+'750yr'!BP277)/2))+((1/500-1/750)*(('750yr'!BP277+'500yr'!BP277)/2))+((1/250-1/500)*(('500yr'!BP277+'250yr'!BP277)/2))+((1/100-1/250)*(('250yr'!BP277+'100yr'!BP277)/2))</f>
        <v>0</v>
      </c>
      <c r="W277">
        <f>(1/2500)*'2500yr'!BQ277+((1/2000-1/2500)*(('2500yr'!BQ277+'2000yr'!BQ277)/2))+((1/1500-1/2000)*(('2000yr'!BQ277+'1500yr'!BQ277)/2))+((1/1000-1/1500)*(('1500yr'!BQ277+'1000yr'!BQ277)/2))+((1/750-1/1000)*(('1000yr'!BQ277+'750yr'!BQ277)/2))+((1/500-1/750)*(('750yr'!BQ277+'500yr'!BQ277)/2))+((1/250-1/500)*(('500yr'!BQ277+'250yr'!BQ277)/2))+((1/100-1/250)*(('250yr'!BQ277+'100yr'!BQ277)/2))</f>
        <v>0</v>
      </c>
      <c r="X277">
        <f>(1/2500)*'2500yr'!BR277+((1/2000-1/2500)*(('2500yr'!BR277+'2000yr'!BR277)/2))+((1/1500-1/2000)*(('2000yr'!BR277+'1500yr'!BR277)/2))+((1/1000-1/1500)*(('1500yr'!BR277+'1000yr'!BR277)/2))+((1/750-1/1000)*(('1000yr'!BR277+'750yr'!BR277)/2))+((1/500-1/750)*(('750yr'!BR277+'500yr'!BR277)/2))+((1/250-1/500)*(('500yr'!BR277+'250yr'!BR277)/2))+((1/100-1/250)*(('250yr'!BR277+'100yr'!BR277)/2))</f>
        <v>0</v>
      </c>
      <c r="Y277">
        <f>(1/2500)*'2500yr'!BS277+((1/2000-1/2500)*(('2500yr'!BS277+'2000yr'!BS277)/2))+((1/1500-1/2000)*(('2000yr'!BS277+'1500yr'!BS277)/2))+((1/1000-1/1500)*(('1500yr'!BS277+'1000yr'!BS277)/2))+((1/750-1/1000)*(('1000yr'!BS277+'750yr'!BS277)/2))+((1/500-1/750)*(('750yr'!BS277+'500yr'!BS277)/2))+((1/250-1/500)*(('500yr'!BS277+'250yr'!BS277)/2))+((1/100-1/250)*(('250yr'!BS277+'100yr'!BS277)/2))</f>
        <v>0</v>
      </c>
      <c r="Z277">
        <f>(1/2500)*'2500yr'!BT277+((1/2000-1/2500)*(('2500yr'!BT277+'2000yr'!BT277)/2))+((1/1500-1/2000)*(('2000yr'!BT277+'1500yr'!BT277)/2))+((1/1000-1/1500)*(('1500yr'!BT277+'1000yr'!BT277)/2))+((1/750-1/1000)*(('1000yr'!BT277+'750yr'!BT277)/2))+((1/500-1/750)*(('750yr'!BT277+'500yr'!BT277)/2))+((1/250-1/500)*(('500yr'!BT277+'250yr'!BT277)/2))+((1/100-1/250)*(('250yr'!BT277+'100yr'!BT277)/2))</f>
        <v>0</v>
      </c>
      <c r="AA277">
        <f>(1/2500)*'2500yr'!BU277+((1/2000-1/2500)*(('2500yr'!BU277+'2000yr'!BU277)/2))+((1/1500-1/2000)*(('2000yr'!BU277+'1500yr'!BU277)/2))+((1/1000-1/1500)*(('1500yr'!BU277+'1000yr'!BU277)/2))+((1/750-1/1000)*(('1000yr'!BU277+'750yr'!BU277)/2))+((1/500-1/750)*(('750yr'!BU277+'500yr'!BU277)/2))+((1/250-1/500)*(('500yr'!BU277+'250yr'!BU277)/2))+((1/100-1/250)*(('250yr'!BU277+'100yr'!BU277)/2))</f>
        <v>0</v>
      </c>
      <c r="AB277">
        <f>(1/2500)*'2500yr'!BV277+((1/2000-1/2500)*(('2500yr'!BV277+'2000yr'!BV277)/2))+((1/1500-1/2000)*(('2000yr'!BV277+'1500yr'!BV277)/2))+((1/1000-1/1500)*(('1500yr'!BV277+'1000yr'!BV277)/2))+((1/750-1/1000)*(('1000yr'!BV277+'750yr'!BV277)/2))+((1/500-1/750)*(('750yr'!BV277+'500yr'!BV277)/2))+((1/250-1/500)*(('500yr'!BV277+'250yr'!BV277)/2))+((1/100-1/250)*(('250yr'!BV277+'100yr'!BV277)/2))</f>
        <v>0</v>
      </c>
      <c r="AC277">
        <f>(1/2500)*'2500yr'!BW277+((1/2000-1/2500)*(('2500yr'!BW277+'2000yr'!BW277)/2))+((1/1500-1/2000)*(('2000yr'!BW277+'1500yr'!BW277)/2))+((1/1000-1/1500)*(('1500yr'!BW277+'1000yr'!BW277)/2))+((1/750-1/1000)*(('1000yr'!BW277+'750yr'!BW277)/2))+((1/500-1/750)*(('750yr'!BW277+'500yr'!BW277)/2))+((1/250-1/500)*(('500yr'!BW277+'250yr'!BW277)/2))+((1/100-1/250)*(('250yr'!BW277+'100yr'!BW277)/2))</f>
        <v>0</v>
      </c>
      <c r="AD277">
        <f>(1/2500)*'2500yr'!BX277+((1/2000-1/2500)*(('2500yr'!BX277+'2000yr'!BX277)/2))+((1/1500-1/2000)*(('2000yr'!BX277+'1500yr'!BX277)/2))+((1/1000-1/1500)*(('1500yr'!BX277+'1000yr'!BX277)/2))+((1/750-1/1000)*(('1000yr'!BX277+'750yr'!BX277)/2))+((1/500-1/750)*(('750yr'!BX277+'500yr'!BX277)/2))+((1/250-1/500)*(('500yr'!BX277+'250yr'!BX277)/2))+((1/100-1/250)*(('250yr'!BX277+'100yr'!BX277)/2))</f>
        <v>0</v>
      </c>
      <c r="AE277">
        <f>(1/2500)*'2500yr'!BY277+((1/2000-1/2500)*(('2500yr'!BY277+'2000yr'!BY277)/2))+((1/1500-1/2000)*(('2000yr'!BY277+'1500yr'!BY277)/2))+((1/1000-1/1500)*(('1500yr'!BY277+'1000yr'!BY277)/2))+((1/750-1/1000)*(('1000yr'!BY277+'750yr'!BY277)/2))+((1/500-1/750)*(('750yr'!BY277+'500yr'!BY277)/2))+((1/250-1/500)*(('500yr'!BY277+'250yr'!BY277)/2))+((1/100-1/250)*(('250yr'!BY277+'100yr'!BY277)/2))</f>
        <v>0</v>
      </c>
      <c r="AF277">
        <f>(1/2500)*'2500yr'!BZ277+((1/2000-1/2500)*(('2500yr'!BZ277+'2000yr'!BZ277)/2))+((1/1500-1/2000)*(('2000yr'!BZ277+'1500yr'!BZ277)/2))+((1/1000-1/1500)*(('1500yr'!BZ277+'1000yr'!BZ277)/2))+((1/750-1/1000)*(('1000yr'!BZ277+'750yr'!BZ277)/2))+((1/500-1/750)*(('750yr'!BZ277+'500yr'!BZ277)/2))+((1/250-1/500)*(('500yr'!BZ277+'250yr'!BZ277)/2))+((1/100-1/250)*(('250yr'!BZ277+'100yr'!BZ277)/2))</f>
        <v>0</v>
      </c>
      <c r="AG277">
        <f>(1/2500)*'2500yr'!CA277+((1/2000-1/2500)*(('2500yr'!CA277+'2000yr'!CA277)/2))+((1/1500-1/2000)*(('2000yr'!CA277+'1500yr'!CA277)/2))+((1/1000-1/1500)*(('1500yr'!CA277+'1000yr'!CA277)/2))+((1/750-1/1000)*(('1000yr'!CA277+'750yr'!CA277)/2))+((1/500-1/750)*(('750yr'!CA277+'500yr'!CA277)/2))+((1/250-1/500)*(('500yr'!CA277+'250yr'!CA277)/2))+((1/100-1/250)*(('250yr'!CA277+'100yr'!CA277)/2))</f>
        <v>0</v>
      </c>
    </row>
    <row r="278" spans="1:33" x14ac:dyDescent="0.25">
      <c r="A278" s="1">
        <f>'2500yr'!A278</f>
        <v>0</v>
      </c>
      <c r="B278" s="1">
        <f>'2500yr'!B278</f>
        <v>0</v>
      </c>
      <c r="C278" s="1">
        <f>'2500yr'!C278</f>
        <v>0</v>
      </c>
      <c r="D278" s="1">
        <f>'2500yr'!D278</f>
        <v>0</v>
      </c>
      <c r="E278" s="1">
        <f>'2500yr'!E278</f>
        <v>0</v>
      </c>
      <c r="F278" s="1">
        <f>'2500yr'!F278</f>
        <v>0</v>
      </c>
      <c r="G278" s="1">
        <f>'2500yr'!G278</f>
        <v>0</v>
      </c>
      <c r="H278" s="1">
        <f>'2500yr'!H278</f>
        <v>0</v>
      </c>
      <c r="I278" s="1">
        <f>'2500yr'!I278</f>
        <v>0</v>
      </c>
      <c r="J278" s="1">
        <f>'2500yr'!J278</f>
        <v>0</v>
      </c>
      <c r="K278" s="3">
        <f>'2500yr'!K278</f>
        <v>0</v>
      </c>
      <c r="L278" s="3">
        <f>'2500yr'!L278</f>
        <v>0</v>
      </c>
      <c r="M278" s="3">
        <f>'2500yr'!M278</f>
        <v>0</v>
      </c>
      <c r="N278" s="3">
        <f>'2500yr'!N278</f>
        <v>0</v>
      </c>
      <c r="O278" s="3">
        <f>'2500yr'!O278</f>
        <v>0</v>
      </c>
      <c r="P278" s="3">
        <f>'2500yr'!P278</f>
        <v>0</v>
      </c>
      <c r="Q278" s="3">
        <f>'2500yr'!Q278</f>
        <v>0</v>
      </c>
      <c r="R278" s="3">
        <f>'2500yr'!R278</f>
        <v>0</v>
      </c>
      <c r="S278" s="3">
        <f>'2500yr'!S278</f>
        <v>0</v>
      </c>
      <c r="T278" s="2">
        <f>'2500yr'!T278</f>
        <v>0</v>
      </c>
      <c r="U278" s="2">
        <f>'2500yr'!U278</f>
        <v>0</v>
      </c>
      <c r="V278">
        <f>(1/2500)*'2500yr'!BP278+((1/2000-1/2500)*(('2500yr'!BP278+'2000yr'!BP278)/2))+((1/1500-1/2000)*(('2000yr'!BP278+'1500yr'!BP278)/2))+((1/1000-1/1500)*(('1500yr'!BP278+'1000yr'!BP278)/2))+((1/750-1/1000)*(('1000yr'!BP278+'750yr'!BP278)/2))+((1/500-1/750)*(('750yr'!BP278+'500yr'!BP278)/2))+((1/250-1/500)*(('500yr'!BP278+'250yr'!BP278)/2))+((1/100-1/250)*(('250yr'!BP278+'100yr'!BP278)/2))</f>
        <v>0</v>
      </c>
      <c r="W278">
        <f>(1/2500)*'2500yr'!BQ278+((1/2000-1/2500)*(('2500yr'!BQ278+'2000yr'!BQ278)/2))+((1/1500-1/2000)*(('2000yr'!BQ278+'1500yr'!BQ278)/2))+((1/1000-1/1500)*(('1500yr'!BQ278+'1000yr'!BQ278)/2))+((1/750-1/1000)*(('1000yr'!BQ278+'750yr'!BQ278)/2))+((1/500-1/750)*(('750yr'!BQ278+'500yr'!BQ278)/2))+((1/250-1/500)*(('500yr'!BQ278+'250yr'!BQ278)/2))+((1/100-1/250)*(('250yr'!BQ278+'100yr'!BQ278)/2))</f>
        <v>0</v>
      </c>
      <c r="X278">
        <f>(1/2500)*'2500yr'!BR278+((1/2000-1/2500)*(('2500yr'!BR278+'2000yr'!BR278)/2))+((1/1500-1/2000)*(('2000yr'!BR278+'1500yr'!BR278)/2))+((1/1000-1/1500)*(('1500yr'!BR278+'1000yr'!BR278)/2))+((1/750-1/1000)*(('1000yr'!BR278+'750yr'!BR278)/2))+((1/500-1/750)*(('750yr'!BR278+'500yr'!BR278)/2))+((1/250-1/500)*(('500yr'!BR278+'250yr'!BR278)/2))+((1/100-1/250)*(('250yr'!BR278+'100yr'!BR278)/2))</f>
        <v>0</v>
      </c>
      <c r="Y278">
        <f>(1/2500)*'2500yr'!BS278+((1/2000-1/2500)*(('2500yr'!BS278+'2000yr'!BS278)/2))+((1/1500-1/2000)*(('2000yr'!BS278+'1500yr'!BS278)/2))+((1/1000-1/1500)*(('1500yr'!BS278+'1000yr'!BS278)/2))+((1/750-1/1000)*(('1000yr'!BS278+'750yr'!BS278)/2))+((1/500-1/750)*(('750yr'!BS278+'500yr'!BS278)/2))+((1/250-1/500)*(('500yr'!BS278+'250yr'!BS278)/2))+((1/100-1/250)*(('250yr'!BS278+'100yr'!BS278)/2))</f>
        <v>0</v>
      </c>
      <c r="Z278">
        <f>(1/2500)*'2500yr'!BT278+((1/2000-1/2500)*(('2500yr'!BT278+'2000yr'!BT278)/2))+((1/1500-1/2000)*(('2000yr'!BT278+'1500yr'!BT278)/2))+((1/1000-1/1500)*(('1500yr'!BT278+'1000yr'!BT278)/2))+((1/750-1/1000)*(('1000yr'!BT278+'750yr'!BT278)/2))+((1/500-1/750)*(('750yr'!BT278+'500yr'!BT278)/2))+((1/250-1/500)*(('500yr'!BT278+'250yr'!BT278)/2))+((1/100-1/250)*(('250yr'!BT278+'100yr'!BT278)/2))</f>
        <v>0</v>
      </c>
      <c r="AA278">
        <f>(1/2500)*'2500yr'!BU278+((1/2000-1/2500)*(('2500yr'!BU278+'2000yr'!BU278)/2))+((1/1500-1/2000)*(('2000yr'!BU278+'1500yr'!BU278)/2))+((1/1000-1/1500)*(('1500yr'!BU278+'1000yr'!BU278)/2))+((1/750-1/1000)*(('1000yr'!BU278+'750yr'!BU278)/2))+((1/500-1/750)*(('750yr'!BU278+'500yr'!BU278)/2))+((1/250-1/500)*(('500yr'!BU278+'250yr'!BU278)/2))+((1/100-1/250)*(('250yr'!BU278+'100yr'!BU278)/2))</f>
        <v>0</v>
      </c>
      <c r="AB278">
        <f>(1/2500)*'2500yr'!BV278+((1/2000-1/2500)*(('2500yr'!BV278+'2000yr'!BV278)/2))+((1/1500-1/2000)*(('2000yr'!BV278+'1500yr'!BV278)/2))+((1/1000-1/1500)*(('1500yr'!BV278+'1000yr'!BV278)/2))+((1/750-1/1000)*(('1000yr'!BV278+'750yr'!BV278)/2))+((1/500-1/750)*(('750yr'!BV278+'500yr'!BV278)/2))+((1/250-1/500)*(('500yr'!BV278+'250yr'!BV278)/2))+((1/100-1/250)*(('250yr'!BV278+'100yr'!BV278)/2))</f>
        <v>0</v>
      </c>
      <c r="AC278">
        <f>(1/2500)*'2500yr'!BW278+((1/2000-1/2500)*(('2500yr'!BW278+'2000yr'!BW278)/2))+((1/1500-1/2000)*(('2000yr'!BW278+'1500yr'!BW278)/2))+((1/1000-1/1500)*(('1500yr'!BW278+'1000yr'!BW278)/2))+((1/750-1/1000)*(('1000yr'!BW278+'750yr'!BW278)/2))+((1/500-1/750)*(('750yr'!BW278+'500yr'!BW278)/2))+((1/250-1/500)*(('500yr'!BW278+'250yr'!BW278)/2))+((1/100-1/250)*(('250yr'!BW278+'100yr'!BW278)/2))</f>
        <v>0</v>
      </c>
      <c r="AD278">
        <f>(1/2500)*'2500yr'!BX278+((1/2000-1/2500)*(('2500yr'!BX278+'2000yr'!BX278)/2))+((1/1500-1/2000)*(('2000yr'!BX278+'1500yr'!BX278)/2))+((1/1000-1/1500)*(('1500yr'!BX278+'1000yr'!BX278)/2))+((1/750-1/1000)*(('1000yr'!BX278+'750yr'!BX278)/2))+((1/500-1/750)*(('750yr'!BX278+'500yr'!BX278)/2))+((1/250-1/500)*(('500yr'!BX278+'250yr'!BX278)/2))+((1/100-1/250)*(('250yr'!BX278+'100yr'!BX278)/2))</f>
        <v>0</v>
      </c>
      <c r="AE278">
        <f>(1/2500)*'2500yr'!BY278+((1/2000-1/2500)*(('2500yr'!BY278+'2000yr'!BY278)/2))+((1/1500-1/2000)*(('2000yr'!BY278+'1500yr'!BY278)/2))+((1/1000-1/1500)*(('1500yr'!BY278+'1000yr'!BY278)/2))+((1/750-1/1000)*(('1000yr'!BY278+'750yr'!BY278)/2))+((1/500-1/750)*(('750yr'!BY278+'500yr'!BY278)/2))+((1/250-1/500)*(('500yr'!BY278+'250yr'!BY278)/2))+((1/100-1/250)*(('250yr'!BY278+'100yr'!BY278)/2))</f>
        <v>0</v>
      </c>
      <c r="AF278">
        <f>(1/2500)*'2500yr'!BZ278+((1/2000-1/2500)*(('2500yr'!BZ278+'2000yr'!BZ278)/2))+((1/1500-1/2000)*(('2000yr'!BZ278+'1500yr'!BZ278)/2))+((1/1000-1/1500)*(('1500yr'!BZ278+'1000yr'!BZ278)/2))+((1/750-1/1000)*(('1000yr'!BZ278+'750yr'!BZ278)/2))+((1/500-1/750)*(('750yr'!BZ278+'500yr'!BZ278)/2))+((1/250-1/500)*(('500yr'!BZ278+'250yr'!BZ278)/2))+((1/100-1/250)*(('250yr'!BZ278+'100yr'!BZ278)/2))</f>
        <v>0</v>
      </c>
      <c r="AG278">
        <f>(1/2500)*'2500yr'!CA278+((1/2000-1/2500)*(('2500yr'!CA278+'2000yr'!CA278)/2))+((1/1500-1/2000)*(('2000yr'!CA278+'1500yr'!CA278)/2))+((1/1000-1/1500)*(('1500yr'!CA278+'1000yr'!CA278)/2))+((1/750-1/1000)*(('1000yr'!CA278+'750yr'!CA278)/2))+((1/500-1/750)*(('750yr'!CA278+'500yr'!CA278)/2))+((1/250-1/500)*(('500yr'!CA278+'250yr'!CA278)/2))+((1/100-1/250)*(('250yr'!CA278+'100yr'!CA278)/2))</f>
        <v>0</v>
      </c>
    </row>
    <row r="279" spans="1:33" x14ac:dyDescent="0.25">
      <c r="A279" s="1">
        <f>'2500yr'!A279</f>
        <v>0</v>
      </c>
      <c r="B279" s="1">
        <f>'2500yr'!B279</f>
        <v>0</v>
      </c>
      <c r="C279" s="1">
        <f>'2500yr'!C279</f>
        <v>0</v>
      </c>
      <c r="D279" s="1">
        <f>'2500yr'!D279</f>
        <v>0</v>
      </c>
      <c r="E279" s="1">
        <f>'2500yr'!E279</f>
        <v>0</v>
      </c>
      <c r="F279" s="1">
        <f>'2500yr'!F279</f>
        <v>0</v>
      </c>
      <c r="G279" s="1">
        <f>'2500yr'!G279</f>
        <v>0</v>
      </c>
      <c r="H279" s="1">
        <f>'2500yr'!H279</f>
        <v>0</v>
      </c>
      <c r="I279" s="1">
        <f>'2500yr'!I279</f>
        <v>0</v>
      </c>
      <c r="J279" s="1">
        <f>'2500yr'!J279</f>
        <v>0</v>
      </c>
      <c r="K279" s="3">
        <f>'2500yr'!K279</f>
        <v>0</v>
      </c>
      <c r="L279" s="3">
        <f>'2500yr'!L279</f>
        <v>0</v>
      </c>
      <c r="M279" s="3">
        <f>'2500yr'!M279</f>
        <v>0</v>
      </c>
      <c r="N279" s="3">
        <f>'2500yr'!N279</f>
        <v>0</v>
      </c>
      <c r="O279" s="3">
        <f>'2500yr'!O279</f>
        <v>0</v>
      </c>
      <c r="P279" s="3">
        <f>'2500yr'!P279</f>
        <v>0</v>
      </c>
      <c r="Q279" s="3">
        <f>'2500yr'!Q279</f>
        <v>0</v>
      </c>
      <c r="R279" s="3">
        <f>'2500yr'!R279</f>
        <v>0</v>
      </c>
      <c r="S279" s="3">
        <f>'2500yr'!S279</f>
        <v>0</v>
      </c>
      <c r="T279" s="2">
        <f>'2500yr'!T279</f>
        <v>0</v>
      </c>
      <c r="U279" s="2">
        <f>'2500yr'!U279</f>
        <v>0</v>
      </c>
      <c r="V279">
        <f>(1/2500)*'2500yr'!BP279+((1/2000-1/2500)*(('2500yr'!BP279+'2000yr'!BP279)/2))+((1/1500-1/2000)*(('2000yr'!BP279+'1500yr'!BP279)/2))+((1/1000-1/1500)*(('1500yr'!BP279+'1000yr'!BP279)/2))+((1/750-1/1000)*(('1000yr'!BP279+'750yr'!BP279)/2))+((1/500-1/750)*(('750yr'!BP279+'500yr'!BP279)/2))+((1/250-1/500)*(('500yr'!BP279+'250yr'!BP279)/2))+((1/100-1/250)*(('250yr'!BP279+'100yr'!BP279)/2))</f>
        <v>0</v>
      </c>
      <c r="W279">
        <f>(1/2500)*'2500yr'!BQ279+((1/2000-1/2500)*(('2500yr'!BQ279+'2000yr'!BQ279)/2))+((1/1500-1/2000)*(('2000yr'!BQ279+'1500yr'!BQ279)/2))+((1/1000-1/1500)*(('1500yr'!BQ279+'1000yr'!BQ279)/2))+((1/750-1/1000)*(('1000yr'!BQ279+'750yr'!BQ279)/2))+((1/500-1/750)*(('750yr'!BQ279+'500yr'!BQ279)/2))+((1/250-1/500)*(('500yr'!BQ279+'250yr'!BQ279)/2))+((1/100-1/250)*(('250yr'!BQ279+'100yr'!BQ279)/2))</f>
        <v>0</v>
      </c>
      <c r="X279">
        <f>(1/2500)*'2500yr'!BR279+((1/2000-1/2500)*(('2500yr'!BR279+'2000yr'!BR279)/2))+((1/1500-1/2000)*(('2000yr'!BR279+'1500yr'!BR279)/2))+((1/1000-1/1500)*(('1500yr'!BR279+'1000yr'!BR279)/2))+((1/750-1/1000)*(('1000yr'!BR279+'750yr'!BR279)/2))+((1/500-1/750)*(('750yr'!BR279+'500yr'!BR279)/2))+((1/250-1/500)*(('500yr'!BR279+'250yr'!BR279)/2))+((1/100-1/250)*(('250yr'!BR279+'100yr'!BR279)/2))</f>
        <v>0</v>
      </c>
      <c r="Y279">
        <f>(1/2500)*'2500yr'!BS279+((1/2000-1/2500)*(('2500yr'!BS279+'2000yr'!BS279)/2))+((1/1500-1/2000)*(('2000yr'!BS279+'1500yr'!BS279)/2))+((1/1000-1/1500)*(('1500yr'!BS279+'1000yr'!BS279)/2))+((1/750-1/1000)*(('1000yr'!BS279+'750yr'!BS279)/2))+((1/500-1/750)*(('750yr'!BS279+'500yr'!BS279)/2))+((1/250-1/500)*(('500yr'!BS279+'250yr'!BS279)/2))+((1/100-1/250)*(('250yr'!BS279+'100yr'!BS279)/2))</f>
        <v>0</v>
      </c>
      <c r="Z279">
        <f>(1/2500)*'2500yr'!BT279+((1/2000-1/2500)*(('2500yr'!BT279+'2000yr'!BT279)/2))+((1/1500-1/2000)*(('2000yr'!BT279+'1500yr'!BT279)/2))+((1/1000-1/1500)*(('1500yr'!BT279+'1000yr'!BT279)/2))+((1/750-1/1000)*(('1000yr'!BT279+'750yr'!BT279)/2))+((1/500-1/750)*(('750yr'!BT279+'500yr'!BT279)/2))+((1/250-1/500)*(('500yr'!BT279+'250yr'!BT279)/2))+((1/100-1/250)*(('250yr'!BT279+'100yr'!BT279)/2))</f>
        <v>0</v>
      </c>
      <c r="AA279">
        <f>(1/2500)*'2500yr'!BU279+((1/2000-1/2500)*(('2500yr'!BU279+'2000yr'!BU279)/2))+((1/1500-1/2000)*(('2000yr'!BU279+'1500yr'!BU279)/2))+((1/1000-1/1500)*(('1500yr'!BU279+'1000yr'!BU279)/2))+((1/750-1/1000)*(('1000yr'!BU279+'750yr'!BU279)/2))+((1/500-1/750)*(('750yr'!BU279+'500yr'!BU279)/2))+((1/250-1/500)*(('500yr'!BU279+'250yr'!BU279)/2))+((1/100-1/250)*(('250yr'!BU279+'100yr'!BU279)/2))</f>
        <v>0</v>
      </c>
      <c r="AB279">
        <f>(1/2500)*'2500yr'!BV279+((1/2000-1/2500)*(('2500yr'!BV279+'2000yr'!BV279)/2))+((1/1500-1/2000)*(('2000yr'!BV279+'1500yr'!BV279)/2))+((1/1000-1/1500)*(('1500yr'!BV279+'1000yr'!BV279)/2))+((1/750-1/1000)*(('1000yr'!BV279+'750yr'!BV279)/2))+((1/500-1/750)*(('750yr'!BV279+'500yr'!BV279)/2))+((1/250-1/500)*(('500yr'!BV279+'250yr'!BV279)/2))+((1/100-1/250)*(('250yr'!BV279+'100yr'!BV279)/2))</f>
        <v>0</v>
      </c>
      <c r="AC279">
        <f>(1/2500)*'2500yr'!BW279+((1/2000-1/2500)*(('2500yr'!BW279+'2000yr'!BW279)/2))+((1/1500-1/2000)*(('2000yr'!BW279+'1500yr'!BW279)/2))+((1/1000-1/1500)*(('1500yr'!BW279+'1000yr'!BW279)/2))+((1/750-1/1000)*(('1000yr'!BW279+'750yr'!BW279)/2))+((1/500-1/750)*(('750yr'!BW279+'500yr'!BW279)/2))+((1/250-1/500)*(('500yr'!BW279+'250yr'!BW279)/2))+((1/100-1/250)*(('250yr'!BW279+'100yr'!BW279)/2))</f>
        <v>0</v>
      </c>
      <c r="AD279">
        <f>(1/2500)*'2500yr'!BX279+((1/2000-1/2500)*(('2500yr'!BX279+'2000yr'!BX279)/2))+((1/1500-1/2000)*(('2000yr'!BX279+'1500yr'!BX279)/2))+((1/1000-1/1500)*(('1500yr'!BX279+'1000yr'!BX279)/2))+((1/750-1/1000)*(('1000yr'!BX279+'750yr'!BX279)/2))+((1/500-1/750)*(('750yr'!BX279+'500yr'!BX279)/2))+((1/250-1/500)*(('500yr'!BX279+'250yr'!BX279)/2))+((1/100-1/250)*(('250yr'!BX279+'100yr'!BX279)/2))</f>
        <v>0</v>
      </c>
      <c r="AE279">
        <f>(1/2500)*'2500yr'!BY279+((1/2000-1/2500)*(('2500yr'!BY279+'2000yr'!BY279)/2))+((1/1500-1/2000)*(('2000yr'!BY279+'1500yr'!BY279)/2))+((1/1000-1/1500)*(('1500yr'!BY279+'1000yr'!BY279)/2))+((1/750-1/1000)*(('1000yr'!BY279+'750yr'!BY279)/2))+((1/500-1/750)*(('750yr'!BY279+'500yr'!BY279)/2))+((1/250-1/500)*(('500yr'!BY279+'250yr'!BY279)/2))+((1/100-1/250)*(('250yr'!BY279+'100yr'!BY279)/2))</f>
        <v>0</v>
      </c>
      <c r="AF279">
        <f>(1/2500)*'2500yr'!BZ279+((1/2000-1/2500)*(('2500yr'!BZ279+'2000yr'!BZ279)/2))+((1/1500-1/2000)*(('2000yr'!BZ279+'1500yr'!BZ279)/2))+((1/1000-1/1500)*(('1500yr'!BZ279+'1000yr'!BZ279)/2))+((1/750-1/1000)*(('1000yr'!BZ279+'750yr'!BZ279)/2))+((1/500-1/750)*(('750yr'!BZ279+'500yr'!BZ279)/2))+((1/250-1/500)*(('500yr'!BZ279+'250yr'!BZ279)/2))+((1/100-1/250)*(('250yr'!BZ279+'100yr'!BZ279)/2))</f>
        <v>0</v>
      </c>
      <c r="AG279">
        <f>(1/2500)*'2500yr'!CA279+((1/2000-1/2500)*(('2500yr'!CA279+'2000yr'!CA279)/2))+((1/1500-1/2000)*(('2000yr'!CA279+'1500yr'!CA279)/2))+((1/1000-1/1500)*(('1500yr'!CA279+'1000yr'!CA279)/2))+((1/750-1/1000)*(('1000yr'!CA279+'750yr'!CA279)/2))+((1/500-1/750)*(('750yr'!CA279+'500yr'!CA279)/2))+((1/250-1/500)*(('500yr'!CA279+'250yr'!CA279)/2))+((1/100-1/250)*(('250yr'!CA279+'100yr'!CA279)/2))</f>
        <v>0</v>
      </c>
    </row>
    <row r="280" spans="1:33" x14ac:dyDescent="0.25">
      <c r="A280" s="1">
        <f>'2500yr'!A280</f>
        <v>0</v>
      </c>
      <c r="B280" s="1">
        <f>'2500yr'!B280</f>
        <v>0</v>
      </c>
      <c r="C280" s="1">
        <f>'2500yr'!C280</f>
        <v>0</v>
      </c>
      <c r="D280" s="1">
        <f>'2500yr'!D280</f>
        <v>0</v>
      </c>
      <c r="E280" s="1">
        <f>'2500yr'!E280</f>
        <v>0</v>
      </c>
      <c r="F280" s="1">
        <f>'2500yr'!F280</f>
        <v>0</v>
      </c>
      <c r="G280" s="1">
        <f>'2500yr'!G280</f>
        <v>0</v>
      </c>
      <c r="H280" s="1">
        <f>'2500yr'!H280</f>
        <v>0</v>
      </c>
      <c r="I280" s="1">
        <f>'2500yr'!I280</f>
        <v>0</v>
      </c>
      <c r="J280" s="1">
        <f>'2500yr'!J280</f>
        <v>0</v>
      </c>
      <c r="K280" s="3">
        <f>'2500yr'!K280</f>
        <v>0</v>
      </c>
      <c r="L280" s="3">
        <f>'2500yr'!L280</f>
        <v>0</v>
      </c>
      <c r="M280" s="3">
        <f>'2500yr'!M280</f>
        <v>0</v>
      </c>
      <c r="N280" s="3">
        <f>'2500yr'!N280</f>
        <v>0</v>
      </c>
      <c r="O280" s="3">
        <f>'2500yr'!O280</f>
        <v>0</v>
      </c>
      <c r="P280" s="3">
        <f>'2500yr'!P280</f>
        <v>0</v>
      </c>
      <c r="Q280" s="3">
        <f>'2500yr'!Q280</f>
        <v>0</v>
      </c>
      <c r="R280" s="3">
        <f>'2500yr'!R280</f>
        <v>0</v>
      </c>
      <c r="S280" s="3">
        <f>'2500yr'!S280</f>
        <v>0</v>
      </c>
      <c r="T280" s="2">
        <f>'2500yr'!T280</f>
        <v>0</v>
      </c>
      <c r="U280" s="2">
        <f>'2500yr'!U280</f>
        <v>0</v>
      </c>
      <c r="V280">
        <f>(1/2500)*'2500yr'!BP280+((1/2000-1/2500)*(('2500yr'!BP280+'2000yr'!BP280)/2))+((1/1500-1/2000)*(('2000yr'!BP280+'1500yr'!BP280)/2))+((1/1000-1/1500)*(('1500yr'!BP280+'1000yr'!BP280)/2))+((1/750-1/1000)*(('1000yr'!BP280+'750yr'!BP280)/2))+((1/500-1/750)*(('750yr'!BP280+'500yr'!BP280)/2))+((1/250-1/500)*(('500yr'!BP280+'250yr'!BP280)/2))+((1/100-1/250)*(('250yr'!BP280+'100yr'!BP280)/2))</f>
        <v>0</v>
      </c>
      <c r="W280">
        <f>(1/2500)*'2500yr'!BQ280+((1/2000-1/2500)*(('2500yr'!BQ280+'2000yr'!BQ280)/2))+((1/1500-1/2000)*(('2000yr'!BQ280+'1500yr'!BQ280)/2))+((1/1000-1/1500)*(('1500yr'!BQ280+'1000yr'!BQ280)/2))+((1/750-1/1000)*(('1000yr'!BQ280+'750yr'!BQ280)/2))+((1/500-1/750)*(('750yr'!BQ280+'500yr'!BQ280)/2))+((1/250-1/500)*(('500yr'!BQ280+'250yr'!BQ280)/2))+((1/100-1/250)*(('250yr'!BQ280+'100yr'!BQ280)/2))</f>
        <v>0</v>
      </c>
      <c r="X280">
        <f>(1/2500)*'2500yr'!BR280+((1/2000-1/2500)*(('2500yr'!BR280+'2000yr'!BR280)/2))+((1/1500-1/2000)*(('2000yr'!BR280+'1500yr'!BR280)/2))+((1/1000-1/1500)*(('1500yr'!BR280+'1000yr'!BR280)/2))+((1/750-1/1000)*(('1000yr'!BR280+'750yr'!BR280)/2))+((1/500-1/750)*(('750yr'!BR280+'500yr'!BR280)/2))+((1/250-1/500)*(('500yr'!BR280+'250yr'!BR280)/2))+((1/100-1/250)*(('250yr'!BR280+'100yr'!BR280)/2))</f>
        <v>0</v>
      </c>
      <c r="Y280">
        <f>(1/2500)*'2500yr'!BS280+((1/2000-1/2500)*(('2500yr'!BS280+'2000yr'!BS280)/2))+((1/1500-1/2000)*(('2000yr'!BS280+'1500yr'!BS280)/2))+((1/1000-1/1500)*(('1500yr'!BS280+'1000yr'!BS280)/2))+((1/750-1/1000)*(('1000yr'!BS280+'750yr'!BS280)/2))+((1/500-1/750)*(('750yr'!BS280+'500yr'!BS280)/2))+((1/250-1/500)*(('500yr'!BS280+'250yr'!BS280)/2))+((1/100-1/250)*(('250yr'!BS280+'100yr'!BS280)/2))</f>
        <v>0</v>
      </c>
      <c r="Z280">
        <f>(1/2500)*'2500yr'!BT280+((1/2000-1/2500)*(('2500yr'!BT280+'2000yr'!BT280)/2))+((1/1500-1/2000)*(('2000yr'!BT280+'1500yr'!BT280)/2))+((1/1000-1/1500)*(('1500yr'!BT280+'1000yr'!BT280)/2))+((1/750-1/1000)*(('1000yr'!BT280+'750yr'!BT280)/2))+((1/500-1/750)*(('750yr'!BT280+'500yr'!BT280)/2))+((1/250-1/500)*(('500yr'!BT280+'250yr'!BT280)/2))+((1/100-1/250)*(('250yr'!BT280+'100yr'!BT280)/2))</f>
        <v>0</v>
      </c>
      <c r="AA280">
        <f>(1/2500)*'2500yr'!BU280+((1/2000-1/2500)*(('2500yr'!BU280+'2000yr'!BU280)/2))+((1/1500-1/2000)*(('2000yr'!BU280+'1500yr'!BU280)/2))+((1/1000-1/1500)*(('1500yr'!BU280+'1000yr'!BU280)/2))+((1/750-1/1000)*(('1000yr'!BU280+'750yr'!BU280)/2))+((1/500-1/750)*(('750yr'!BU280+'500yr'!BU280)/2))+((1/250-1/500)*(('500yr'!BU280+'250yr'!BU280)/2))+((1/100-1/250)*(('250yr'!BU280+'100yr'!BU280)/2))</f>
        <v>0</v>
      </c>
      <c r="AB280">
        <f>(1/2500)*'2500yr'!BV280+((1/2000-1/2500)*(('2500yr'!BV280+'2000yr'!BV280)/2))+((1/1500-1/2000)*(('2000yr'!BV280+'1500yr'!BV280)/2))+((1/1000-1/1500)*(('1500yr'!BV280+'1000yr'!BV280)/2))+((1/750-1/1000)*(('1000yr'!BV280+'750yr'!BV280)/2))+((1/500-1/750)*(('750yr'!BV280+'500yr'!BV280)/2))+((1/250-1/500)*(('500yr'!BV280+'250yr'!BV280)/2))+((1/100-1/250)*(('250yr'!BV280+'100yr'!BV280)/2))</f>
        <v>0</v>
      </c>
      <c r="AC280">
        <f>(1/2500)*'2500yr'!BW280+((1/2000-1/2500)*(('2500yr'!BW280+'2000yr'!BW280)/2))+((1/1500-1/2000)*(('2000yr'!BW280+'1500yr'!BW280)/2))+((1/1000-1/1500)*(('1500yr'!BW280+'1000yr'!BW280)/2))+((1/750-1/1000)*(('1000yr'!BW280+'750yr'!BW280)/2))+((1/500-1/750)*(('750yr'!BW280+'500yr'!BW280)/2))+((1/250-1/500)*(('500yr'!BW280+'250yr'!BW280)/2))+((1/100-1/250)*(('250yr'!BW280+'100yr'!BW280)/2))</f>
        <v>0</v>
      </c>
      <c r="AD280">
        <f>(1/2500)*'2500yr'!BX280+((1/2000-1/2500)*(('2500yr'!BX280+'2000yr'!BX280)/2))+((1/1500-1/2000)*(('2000yr'!BX280+'1500yr'!BX280)/2))+((1/1000-1/1500)*(('1500yr'!BX280+'1000yr'!BX280)/2))+((1/750-1/1000)*(('1000yr'!BX280+'750yr'!BX280)/2))+((1/500-1/750)*(('750yr'!BX280+'500yr'!BX280)/2))+((1/250-1/500)*(('500yr'!BX280+'250yr'!BX280)/2))+((1/100-1/250)*(('250yr'!BX280+'100yr'!BX280)/2))</f>
        <v>0</v>
      </c>
      <c r="AE280">
        <f>(1/2500)*'2500yr'!BY280+((1/2000-1/2500)*(('2500yr'!BY280+'2000yr'!BY280)/2))+((1/1500-1/2000)*(('2000yr'!BY280+'1500yr'!BY280)/2))+((1/1000-1/1500)*(('1500yr'!BY280+'1000yr'!BY280)/2))+((1/750-1/1000)*(('1000yr'!BY280+'750yr'!BY280)/2))+((1/500-1/750)*(('750yr'!BY280+'500yr'!BY280)/2))+((1/250-1/500)*(('500yr'!BY280+'250yr'!BY280)/2))+((1/100-1/250)*(('250yr'!BY280+'100yr'!BY280)/2))</f>
        <v>0</v>
      </c>
      <c r="AF280">
        <f>(1/2500)*'2500yr'!BZ280+((1/2000-1/2500)*(('2500yr'!BZ280+'2000yr'!BZ280)/2))+((1/1500-1/2000)*(('2000yr'!BZ280+'1500yr'!BZ280)/2))+((1/1000-1/1500)*(('1500yr'!BZ280+'1000yr'!BZ280)/2))+((1/750-1/1000)*(('1000yr'!BZ280+'750yr'!BZ280)/2))+((1/500-1/750)*(('750yr'!BZ280+'500yr'!BZ280)/2))+((1/250-1/500)*(('500yr'!BZ280+'250yr'!BZ280)/2))+((1/100-1/250)*(('250yr'!BZ280+'100yr'!BZ280)/2))</f>
        <v>0</v>
      </c>
      <c r="AG280">
        <f>(1/2500)*'2500yr'!CA280+((1/2000-1/2500)*(('2500yr'!CA280+'2000yr'!CA280)/2))+((1/1500-1/2000)*(('2000yr'!CA280+'1500yr'!CA280)/2))+((1/1000-1/1500)*(('1500yr'!CA280+'1000yr'!CA280)/2))+((1/750-1/1000)*(('1000yr'!CA280+'750yr'!CA280)/2))+((1/500-1/750)*(('750yr'!CA280+'500yr'!CA280)/2))+((1/250-1/500)*(('500yr'!CA280+'250yr'!CA280)/2))+((1/100-1/250)*(('250yr'!CA280+'100yr'!CA280)/2))</f>
        <v>0</v>
      </c>
    </row>
    <row r="281" spans="1:33" x14ac:dyDescent="0.25">
      <c r="A281" s="1">
        <f>'2500yr'!A281</f>
        <v>0</v>
      </c>
      <c r="B281" s="1">
        <f>'2500yr'!B281</f>
        <v>0</v>
      </c>
      <c r="C281" s="1">
        <f>'2500yr'!C281</f>
        <v>0</v>
      </c>
      <c r="D281" s="1">
        <f>'2500yr'!D281</f>
        <v>0</v>
      </c>
      <c r="E281" s="1">
        <f>'2500yr'!E281</f>
        <v>0</v>
      </c>
      <c r="F281" s="1">
        <f>'2500yr'!F281</f>
        <v>0</v>
      </c>
      <c r="G281" s="1">
        <f>'2500yr'!G281</f>
        <v>0</v>
      </c>
      <c r="H281" s="1">
        <f>'2500yr'!H281</f>
        <v>0</v>
      </c>
      <c r="I281" s="1">
        <f>'2500yr'!I281</f>
        <v>0</v>
      </c>
      <c r="J281" s="1">
        <f>'2500yr'!J281</f>
        <v>0</v>
      </c>
      <c r="K281" s="3">
        <f>'2500yr'!K281</f>
        <v>0</v>
      </c>
      <c r="L281" s="3">
        <f>'2500yr'!L281</f>
        <v>0</v>
      </c>
      <c r="M281" s="3">
        <f>'2500yr'!M281</f>
        <v>0</v>
      </c>
      <c r="N281" s="3">
        <f>'2500yr'!N281</f>
        <v>0</v>
      </c>
      <c r="O281" s="3">
        <f>'2500yr'!O281</f>
        <v>0</v>
      </c>
      <c r="P281" s="3">
        <f>'2500yr'!P281</f>
        <v>0</v>
      </c>
      <c r="Q281" s="3">
        <f>'2500yr'!Q281</f>
        <v>0</v>
      </c>
      <c r="R281" s="3">
        <f>'2500yr'!R281</f>
        <v>0</v>
      </c>
      <c r="S281" s="3">
        <f>'2500yr'!S281</f>
        <v>0</v>
      </c>
      <c r="T281" s="2">
        <f>'2500yr'!T281</f>
        <v>0</v>
      </c>
      <c r="U281" s="2">
        <f>'2500yr'!U281</f>
        <v>0</v>
      </c>
      <c r="V281">
        <f>(1/2500)*'2500yr'!BP281+((1/2000-1/2500)*(('2500yr'!BP281+'2000yr'!BP281)/2))+((1/1500-1/2000)*(('2000yr'!BP281+'1500yr'!BP281)/2))+((1/1000-1/1500)*(('1500yr'!BP281+'1000yr'!BP281)/2))+((1/750-1/1000)*(('1000yr'!BP281+'750yr'!BP281)/2))+((1/500-1/750)*(('750yr'!BP281+'500yr'!BP281)/2))+((1/250-1/500)*(('500yr'!BP281+'250yr'!BP281)/2))+((1/100-1/250)*(('250yr'!BP281+'100yr'!BP281)/2))</f>
        <v>0</v>
      </c>
      <c r="W281">
        <f>(1/2500)*'2500yr'!BQ281+((1/2000-1/2500)*(('2500yr'!BQ281+'2000yr'!BQ281)/2))+((1/1500-1/2000)*(('2000yr'!BQ281+'1500yr'!BQ281)/2))+((1/1000-1/1500)*(('1500yr'!BQ281+'1000yr'!BQ281)/2))+((1/750-1/1000)*(('1000yr'!BQ281+'750yr'!BQ281)/2))+((1/500-1/750)*(('750yr'!BQ281+'500yr'!BQ281)/2))+((1/250-1/500)*(('500yr'!BQ281+'250yr'!BQ281)/2))+((1/100-1/250)*(('250yr'!BQ281+'100yr'!BQ281)/2))</f>
        <v>0</v>
      </c>
      <c r="X281">
        <f>(1/2500)*'2500yr'!BR281+((1/2000-1/2500)*(('2500yr'!BR281+'2000yr'!BR281)/2))+((1/1500-1/2000)*(('2000yr'!BR281+'1500yr'!BR281)/2))+((1/1000-1/1500)*(('1500yr'!BR281+'1000yr'!BR281)/2))+((1/750-1/1000)*(('1000yr'!BR281+'750yr'!BR281)/2))+((1/500-1/750)*(('750yr'!BR281+'500yr'!BR281)/2))+((1/250-1/500)*(('500yr'!BR281+'250yr'!BR281)/2))+((1/100-1/250)*(('250yr'!BR281+'100yr'!BR281)/2))</f>
        <v>0</v>
      </c>
      <c r="Y281">
        <f>(1/2500)*'2500yr'!BS281+((1/2000-1/2500)*(('2500yr'!BS281+'2000yr'!BS281)/2))+((1/1500-1/2000)*(('2000yr'!BS281+'1500yr'!BS281)/2))+((1/1000-1/1500)*(('1500yr'!BS281+'1000yr'!BS281)/2))+((1/750-1/1000)*(('1000yr'!BS281+'750yr'!BS281)/2))+((1/500-1/750)*(('750yr'!BS281+'500yr'!BS281)/2))+((1/250-1/500)*(('500yr'!BS281+'250yr'!BS281)/2))+((1/100-1/250)*(('250yr'!BS281+'100yr'!BS281)/2))</f>
        <v>0</v>
      </c>
      <c r="Z281">
        <f>(1/2500)*'2500yr'!BT281+((1/2000-1/2500)*(('2500yr'!BT281+'2000yr'!BT281)/2))+((1/1500-1/2000)*(('2000yr'!BT281+'1500yr'!BT281)/2))+((1/1000-1/1500)*(('1500yr'!BT281+'1000yr'!BT281)/2))+((1/750-1/1000)*(('1000yr'!BT281+'750yr'!BT281)/2))+((1/500-1/750)*(('750yr'!BT281+'500yr'!BT281)/2))+((1/250-1/500)*(('500yr'!BT281+'250yr'!BT281)/2))+((1/100-1/250)*(('250yr'!BT281+'100yr'!BT281)/2))</f>
        <v>0</v>
      </c>
      <c r="AA281">
        <f>(1/2500)*'2500yr'!BU281+((1/2000-1/2500)*(('2500yr'!BU281+'2000yr'!BU281)/2))+((1/1500-1/2000)*(('2000yr'!BU281+'1500yr'!BU281)/2))+((1/1000-1/1500)*(('1500yr'!BU281+'1000yr'!BU281)/2))+((1/750-1/1000)*(('1000yr'!BU281+'750yr'!BU281)/2))+((1/500-1/750)*(('750yr'!BU281+'500yr'!BU281)/2))+((1/250-1/500)*(('500yr'!BU281+'250yr'!BU281)/2))+((1/100-1/250)*(('250yr'!BU281+'100yr'!BU281)/2))</f>
        <v>0</v>
      </c>
      <c r="AB281">
        <f>(1/2500)*'2500yr'!BV281+((1/2000-1/2500)*(('2500yr'!BV281+'2000yr'!BV281)/2))+((1/1500-1/2000)*(('2000yr'!BV281+'1500yr'!BV281)/2))+((1/1000-1/1500)*(('1500yr'!BV281+'1000yr'!BV281)/2))+((1/750-1/1000)*(('1000yr'!BV281+'750yr'!BV281)/2))+((1/500-1/750)*(('750yr'!BV281+'500yr'!BV281)/2))+((1/250-1/500)*(('500yr'!BV281+'250yr'!BV281)/2))+((1/100-1/250)*(('250yr'!BV281+'100yr'!BV281)/2))</f>
        <v>0</v>
      </c>
      <c r="AC281">
        <f>(1/2500)*'2500yr'!BW281+((1/2000-1/2500)*(('2500yr'!BW281+'2000yr'!BW281)/2))+((1/1500-1/2000)*(('2000yr'!BW281+'1500yr'!BW281)/2))+((1/1000-1/1500)*(('1500yr'!BW281+'1000yr'!BW281)/2))+((1/750-1/1000)*(('1000yr'!BW281+'750yr'!BW281)/2))+((1/500-1/750)*(('750yr'!BW281+'500yr'!BW281)/2))+((1/250-1/500)*(('500yr'!BW281+'250yr'!BW281)/2))+((1/100-1/250)*(('250yr'!BW281+'100yr'!BW281)/2))</f>
        <v>0</v>
      </c>
      <c r="AD281">
        <f>(1/2500)*'2500yr'!BX281+((1/2000-1/2500)*(('2500yr'!BX281+'2000yr'!BX281)/2))+((1/1500-1/2000)*(('2000yr'!BX281+'1500yr'!BX281)/2))+((1/1000-1/1500)*(('1500yr'!BX281+'1000yr'!BX281)/2))+((1/750-1/1000)*(('1000yr'!BX281+'750yr'!BX281)/2))+((1/500-1/750)*(('750yr'!BX281+'500yr'!BX281)/2))+((1/250-1/500)*(('500yr'!BX281+'250yr'!BX281)/2))+((1/100-1/250)*(('250yr'!BX281+'100yr'!BX281)/2))</f>
        <v>0</v>
      </c>
      <c r="AE281">
        <f>(1/2500)*'2500yr'!BY281+((1/2000-1/2500)*(('2500yr'!BY281+'2000yr'!BY281)/2))+((1/1500-1/2000)*(('2000yr'!BY281+'1500yr'!BY281)/2))+((1/1000-1/1500)*(('1500yr'!BY281+'1000yr'!BY281)/2))+((1/750-1/1000)*(('1000yr'!BY281+'750yr'!BY281)/2))+((1/500-1/750)*(('750yr'!BY281+'500yr'!BY281)/2))+((1/250-1/500)*(('500yr'!BY281+'250yr'!BY281)/2))+((1/100-1/250)*(('250yr'!BY281+'100yr'!BY281)/2))</f>
        <v>0</v>
      </c>
      <c r="AF281">
        <f>(1/2500)*'2500yr'!BZ281+((1/2000-1/2500)*(('2500yr'!BZ281+'2000yr'!BZ281)/2))+((1/1500-1/2000)*(('2000yr'!BZ281+'1500yr'!BZ281)/2))+((1/1000-1/1500)*(('1500yr'!BZ281+'1000yr'!BZ281)/2))+((1/750-1/1000)*(('1000yr'!BZ281+'750yr'!BZ281)/2))+((1/500-1/750)*(('750yr'!BZ281+'500yr'!BZ281)/2))+((1/250-1/500)*(('500yr'!BZ281+'250yr'!BZ281)/2))+((1/100-1/250)*(('250yr'!BZ281+'100yr'!BZ281)/2))</f>
        <v>0</v>
      </c>
      <c r="AG281">
        <f>(1/2500)*'2500yr'!CA281+((1/2000-1/2500)*(('2500yr'!CA281+'2000yr'!CA281)/2))+((1/1500-1/2000)*(('2000yr'!CA281+'1500yr'!CA281)/2))+((1/1000-1/1500)*(('1500yr'!CA281+'1000yr'!CA281)/2))+((1/750-1/1000)*(('1000yr'!CA281+'750yr'!CA281)/2))+((1/500-1/750)*(('750yr'!CA281+'500yr'!CA281)/2))+((1/250-1/500)*(('500yr'!CA281+'250yr'!CA281)/2))+((1/100-1/250)*(('250yr'!CA281+'100yr'!CA281)/2))</f>
        <v>0</v>
      </c>
    </row>
    <row r="282" spans="1:33" x14ac:dyDescent="0.25">
      <c r="A282" s="1">
        <f>'2500yr'!A282</f>
        <v>0</v>
      </c>
      <c r="B282" s="1">
        <f>'2500yr'!B282</f>
        <v>0</v>
      </c>
      <c r="C282" s="1">
        <f>'2500yr'!C282</f>
        <v>0</v>
      </c>
      <c r="D282" s="1">
        <f>'2500yr'!D282</f>
        <v>0</v>
      </c>
      <c r="E282" s="1">
        <f>'2500yr'!E282</f>
        <v>0</v>
      </c>
      <c r="F282" s="1">
        <f>'2500yr'!F282</f>
        <v>0</v>
      </c>
      <c r="G282" s="1">
        <f>'2500yr'!G282</f>
        <v>0</v>
      </c>
      <c r="H282" s="1">
        <f>'2500yr'!H282</f>
        <v>0</v>
      </c>
      <c r="I282" s="1">
        <f>'2500yr'!I282</f>
        <v>0</v>
      </c>
      <c r="J282" s="1">
        <f>'2500yr'!J282</f>
        <v>0</v>
      </c>
      <c r="K282" s="3">
        <f>'2500yr'!K282</f>
        <v>0</v>
      </c>
      <c r="L282" s="3">
        <f>'2500yr'!L282</f>
        <v>0</v>
      </c>
      <c r="M282" s="3">
        <f>'2500yr'!M282</f>
        <v>0</v>
      </c>
      <c r="N282" s="3">
        <f>'2500yr'!N282</f>
        <v>0</v>
      </c>
      <c r="O282" s="3">
        <f>'2500yr'!O282</f>
        <v>0</v>
      </c>
      <c r="P282" s="3">
        <f>'2500yr'!P282</f>
        <v>0</v>
      </c>
      <c r="Q282" s="3">
        <f>'2500yr'!Q282</f>
        <v>0</v>
      </c>
      <c r="R282" s="3">
        <f>'2500yr'!R282</f>
        <v>0</v>
      </c>
      <c r="S282" s="3">
        <f>'2500yr'!S282</f>
        <v>0</v>
      </c>
      <c r="T282" s="2">
        <f>'2500yr'!T282</f>
        <v>0</v>
      </c>
      <c r="U282" s="2">
        <f>'2500yr'!U282</f>
        <v>0</v>
      </c>
      <c r="V282">
        <f>(1/2500)*'2500yr'!BP282+((1/2000-1/2500)*(('2500yr'!BP282+'2000yr'!BP282)/2))+((1/1500-1/2000)*(('2000yr'!BP282+'1500yr'!BP282)/2))+((1/1000-1/1500)*(('1500yr'!BP282+'1000yr'!BP282)/2))+((1/750-1/1000)*(('1000yr'!BP282+'750yr'!BP282)/2))+((1/500-1/750)*(('750yr'!BP282+'500yr'!BP282)/2))+((1/250-1/500)*(('500yr'!BP282+'250yr'!BP282)/2))+((1/100-1/250)*(('250yr'!BP282+'100yr'!BP282)/2))</f>
        <v>0</v>
      </c>
      <c r="W282">
        <f>(1/2500)*'2500yr'!BQ282+((1/2000-1/2500)*(('2500yr'!BQ282+'2000yr'!BQ282)/2))+((1/1500-1/2000)*(('2000yr'!BQ282+'1500yr'!BQ282)/2))+((1/1000-1/1500)*(('1500yr'!BQ282+'1000yr'!BQ282)/2))+((1/750-1/1000)*(('1000yr'!BQ282+'750yr'!BQ282)/2))+((1/500-1/750)*(('750yr'!BQ282+'500yr'!BQ282)/2))+((1/250-1/500)*(('500yr'!BQ282+'250yr'!BQ282)/2))+((1/100-1/250)*(('250yr'!BQ282+'100yr'!BQ282)/2))</f>
        <v>0</v>
      </c>
      <c r="X282">
        <f>(1/2500)*'2500yr'!BR282+((1/2000-1/2500)*(('2500yr'!BR282+'2000yr'!BR282)/2))+((1/1500-1/2000)*(('2000yr'!BR282+'1500yr'!BR282)/2))+((1/1000-1/1500)*(('1500yr'!BR282+'1000yr'!BR282)/2))+((1/750-1/1000)*(('1000yr'!BR282+'750yr'!BR282)/2))+((1/500-1/750)*(('750yr'!BR282+'500yr'!BR282)/2))+((1/250-1/500)*(('500yr'!BR282+'250yr'!BR282)/2))+((1/100-1/250)*(('250yr'!BR282+'100yr'!BR282)/2))</f>
        <v>0</v>
      </c>
      <c r="Y282">
        <f>(1/2500)*'2500yr'!BS282+((1/2000-1/2500)*(('2500yr'!BS282+'2000yr'!BS282)/2))+((1/1500-1/2000)*(('2000yr'!BS282+'1500yr'!BS282)/2))+((1/1000-1/1500)*(('1500yr'!BS282+'1000yr'!BS282)/2))+((1/750-1/1000)*(('1000yr'!BS282+'750yr'!BS282)/2))+((1/500-1/750)*(('750yr'!BS282+'500yr'!BS282)/2))+((1/250-1/500)*(('500yr'!BS282+'250yr'!BS282)/2))+((1/100-1/250)*(('250yr'!BS282+'100yr'!BS282)/2))</f>
        <v>0</v>
      </c>
      <c r="Z282">
        <f>(1/2500)*'2500yr'!BT282+((1/2000-1/2500)*(('2500yr'!BT282+'2000yr'!BT282)/2))+((1/1500-1/2000)*(('2000yr'!BT282+'1500yr'!BT282)/2))+((1/1000-1/1500)*(('1500yr'!BT282+'1000yr'!BT282)/2))+((1/750-1/1000)*(('1000yr'!BT282+'750yr'!BT282)/2))+((1/500-1/750)*(('750yr'!BT282+'500yr'!BT282)/2))+((1/250-1/500)*(('500yr'!BT282+'250yr'!BT282)/2))+((1/100-1/250)*(('250yr'!BT282+'100yr'!BT282)/2))</f>
        <v>0</v>
      </c>
      <c r="AA282">
        <f>(1/2500)*'2500yr'!BU282+((1/2000-1/2500)*(('2500yr'!BU282+'2000yr'!BU282)/2))+((1/1500-1/2000)*(('2000yr'!BU282+'1500yr'!BU282)/2))+((1/1000-1/1500)*(('1500yr'!BU282+'1000yr'!BU282)/2))+((1/750-1/1000)*(('1000yr'!BU282+'750yr'!BU282)/2))+((1/500-1/750)*(('750yr'!BU282+'500yr'!BU282)/2))+((1/250-1/500)*(('500yr'!BU282+'250yr'!BU282)/2))+((1/100-1/250)*(('250yr'!BU282+'100yr'!BU282)/2))</f>
        <v>0</v>
      </c>
      <c r="AB282">
        <f>(1/2500)*'2500yr'!BV282+((1/2000-1/2500)*(('2500yr'!BV282+'2000yr'!BV282)/2))+((1/1500-1/2000)*(('2000yr'!BV282+'1500yr'!BV282)/2))+((1/1000-1/1500)*(('1500yr'!BV282+'1000yr'!BV282)/2))+((1/750-1/1000)*(('1000yr'!BV282+'750yr'!BV282)/2))+((1/500-1/750)*(('750yr'!BV282+'500yr'!BV282)/2))+((1/250-1/500)*(('500yr'!BV282+'250yr'!BV282)/2))+((1/100-1/250)*(('250yr'!BV282+'100yr'!BV282)/2))</f>
        <v>0</v>
      </c>
      <c r="AC282">
        <f>(1/2500)*'2500yr'!BW282+((1/2000-1/2500)*(('2500yr'!BW282+'2000yr'!BW282)/2))+((1/1500-1/2000)*(('2000yr'!BW282+'1500yr'!BW282)/2))+((1/1000-1/1500)*(('1500yr'!BW282+'1000yr'!BW282)/2))+((1/750-1/1000)*(('1000yr'!BW282+'750yr'!BW282)/2))+((1/500-1/750)*(('750yr'!BW282+'500yr'!BW282)/2))+((1/250-1/500)*(('500yr'!BW282+'250yr'!BW282)/2))+((1/100-1/250)*(('250yr'!BW282+'100yr'!BW282)/2))</f>
        <v>0</v>
      </c>
      <c r="AD282">
        <f>(1/2500)*'2500yr'!BX282+((1/2000-1/2500)*(('2500yr'!BX282+'2000yr'!BX282)/2))+((1/1500-1/2000)*(('2000yr'!BX282+'1500yr'!BX282)/2))+((1/1000-1/1500)*(('1500yr'!BX282+'1000yr'!BX282)/2))+((1/750-1/1000)*(('1000yr'!BX282+'750yr'!BX282)/2))+((1/500-1/750)*(('750yr'!BX282+'500yr'!BX282)/2))+((1/250-1/500)*(('500yr'!BX282+'250yr'!BX282)/2))+((1/100-1/250)*(('250yr'!BX282+'100yr'!BX282)/2))</f>
        <v>0</v>
      </c>
      <c r="AE282">
        <f>(1/2500)*'2500yr'!BY282+((1/2000-1/2500)*(('2500yr'!BY282+'2000yr'!BY282)/2))+((1/1500-1/2000)*(('2000yr'!BY282+'1500yr'!BY282)/2))+((1/1000-1/1500)*(('1500yr'!BY282+'1000yr'!BY282)/2))+((1/750-1/1000)*(('1000yr'!BY282+'750yr'!BY282)/2))+((1/500-1/750)*(('750yr'!BY282+'500yr'!BY282)/2))+((1/250-1/500)*(('500yr'!BY282+'250yr'!BY282)/2))+((1/100-1/250)*(('250yr'!BY282+'100yr'!BY282)/2))</f>
        <v>0</v>
      </c>
      <c r="AF282">
        <f>(1/2500)*'2500yr'!BZ282+((1/2000-1/2500)*(('2500yr'!BZ282+'2000yr'!BZ282)/2))+((1/1500-1/2000)*(('2000yr'!BZ282+'1500yr'!BZ282)/2))+((1/1000-1/1500)*(('1500yr'!BZ282+'1000yr'!BZ282)/2))+((1/750-1/1000)*(('1000yr'!BZ282+'750yr'!BZ282)/2))+((1/500-1/750)*(('750yr'!BZ282+'500yr'!BZ282)/2))+((1/250-1/500)*(('500yr'!BZ282+'250yr'!BZ282)/2))+((1/100-1/250)*(('250yr'!BZ282+'100yr'!BZ282)/2))</f>
        <v>0</v>
      </c>
      <c r="AG282">
        <f>(1/2500)*'2500yr'!CA282+((1/2000-1/2500)*(('2500yr'!CA282+'2000yr'!CA282)/2))+((1/1500-1/2000)*(('2000yr'!CA282+'1500yr'!CA282)/2))+((1/1000-1/1500)*(('1500yr'!CA282+'1000yr'!CA282)/2))+((1/750-1/1000)*(('1000yr'!CA282+'750yr'!CA282)/2))+((1/500-1/750)*(('750yr'!CA282+'500yr'!CA282)/2))+((1/250-1/500)*(('500yr'!CA282+'250yr'!CA282)/2))+((1/100-1/250)*(('250yr'!CA282+'100yr'!CA282)/2))</f>
        <v>0</v>
      </c>
    </row>
    <row r="283" spans="1:33" x14ac:dyDescent="0.25">
      <c r="A283" s="1">
        <f>'2500yr'!A283</f>
        <v>0</v>
      </c>
      <c r="B283" s="1">
        <f>'2500yr'!B283</f>
        <v>0</v>
      </c>
      <c r="C283" s="1">
        <f>'2500yr'!C283</f>
        <v>0</v>
      </c>
      <c r="D283" s="1">
        <f>'2500yr'!D283</f>
        <v>0</v>
      </c>
      <c r="E283" s="1">
        <f>'2500yr'!E283</f>
        <v>0</v>
      </c>
      <c r="F283" s="1">
        <f>'2500yr'!F283</f>
        <v>0</v>
      </c>
      <c r="G283" s="1">
        <f>'2500yr'!G283</f>
        <v>0</v>
      </c>
      <c r="H283" s="1">
        <f>'2500yr'!H283</f>
        <v>0</v>
      </c>
      <c r="I283" s="1">
        <f>'2500yr'!I283</f>
        <v>0</v>
      </c>
      <c r="J283" s="1">
        <f>'2500yr'!J283</f>
        <v>0</v>
      </c>
      <c r="K283" s="3">
        <f>'2500yr'!K283</f>
        <v>0</v>
      </c>
      <c r="L283" s="3">
        <f>'2500yr'!L283</f>
        <v>0</v>
      </c>
      <c r="M283" s="3">
        <f>'2500yr'!M283</f>
        <v>0</v>
      </c>
      <c r="N283" s="3">
        <f>'2500yr'!N283</f>
        <v>0</v>
      </c>
      <c r="O283" s="3">
        <f>'2500yr'!O283</f>
        <v>0</v>
      </c>
      <c r="P283" s="3">
        <f>'2500yr'!P283</f>
        <v>0</v>
      </c>
      <c r="Q283" s="3">
        <f>'2500yr'!Q283</f>
        <v>0</v>
      </c>
      <c r="R283" s="3">
        <f>'2500yr'!R283</f>
        <v>0</v>
      </c>
      <c r="S283" s="3">
        <f>'2500yr'!S283</f>
        <v>0</v>
      </c>
      <c r="T283" s="2">
        <f>'2500yr'!T283</f>
        <v>0</v>
      </c>
      <c r="U283" s="2">
        <f>'2500yr'!U283</f>
        <v>0</v>
      </c>
      <c r="V283">
        <f>(1/2500)*'2500yr'!BP283+((1/2000-1/2500)*(('2500yr'!BP283+'2000yr'!BP283)/2))+((1/1500-1/2000)*(('2000yr'!BP283+'1500yr'!BP283)/2))+((1/1000-1/1500)*(('1500yr'!BP283+'1000yr'!BP283)/2))+((1/750-1/1000)*(('1000yr'!BP283+'750yr'!BP283)/2))+((1/500-1/750)*(('750yr'!BP283+'500yr'!BP283)/2))+((1/250-1/500)*(('500yr'!BP283+'250yr'!BP283)/2))+((1/100-1/250)*(('250yr'!BP283+'100yr'!BP283)/2))</f>
        <v>0</v>
      </c>
      <c r="W283">
        <f>(1/2500)*'2500yr'!BQ283+((1/2000-1/2500)*(('2500yr'!BQ283+'2000yr'!BQ283)/2))+((1/1500-1/2000)*(('2000yr'!BQ283+'1500yr'!BQ283)/2))+((1/1000-1/1500)*(('1500yr'!BQ283+'1000yr'!BQ283)/2))+((1/750-1/1000)*(('1000yr'!BQ283+'750yr'!BQ283)/2))+((1/500-1/750)*(('750yr'!BQ283+'500yr'!BQ283)/2))+((1/250-1/500)*(('500yr'!BQ283+'250yr'!BQ283)/2))+((1/100-1/250)*(('250yr'!BQ283+'100yr'!BQ283)/2))</f>
        <v>0</v>
      </c>
      <c r="X283">
        <f>(1/2500)*'2500yr'!BR283+((1/2000-1/2500)*(('2500yr'!BR283+'2000yr'!BR283)/2))+((1/1500-1/2000)*(('2000yr'!BR283+'1500yr'!BR283)/2))+((1/1000-1/1500)*(('1500yr'!BR283+'1000yr'!BR283)/2))+((1/750-1/1000)*(('1000yr'!BR283+'750yr'!BR283)/2))+((1/500-1/750)*(('750yr'!BR283+'500yr'!BR283)/2))+((1/250-1/500)*(('500yr'!BR283+'250yr'!BR283)/2))+((1/100-1/250)*(('250yr'!BR283+'100yr'!BR283)/2))</f>
        <v>0</v>
      </c>
      <c r="Y283">
        <f>(1/2500)*'2500yr'!BS283+((1/2000-1/2500)*(('2500yr'!BS283+'2000yr'!BS283)/2))+((1/1500-1/2000)*(('2000yr'!BS283+'1500yr'!BS283)/2))+((1/1000-1/1500)*(('1500yr'!BS283+'1000yr'!BS283)/2))+((1/750-1/1000)*(('1000yr'!BS283+'750yr'!BS283)/2))+((1/500-1/750)*(('750yr'!BS283+'500yr'!BS283)/2))+((1/250-1/500)*(('500yr'!BS283+'250yr'!BS283)/2))+((1/100-1/250)*(('250yr'!BS283+'100yr'!BS283)/2))</f>
        <v>0</v>
      </c>
      <c r="Z283">
        <f>(1/2500)*'2500yr'!BT283+((1/2000-1/2500)*(('2500yr'!BT283+'2000yr'!BT283)/2))+((1/1500-1/2000)*(('2000yr'!BT283+'1500yr'!BT283)/2))+((1/1000-1/1500)*(('1500yr'!BT283+'1000yr'!BT283)/2))+((1/750-1/1000)*(('1000yr'!BT283+'750yr'!BT283)/2))+((1/500-1/750)*(('750yr'!BT283+'500yr'!BT283)/2))+((1/250-1/500)*(('500yr'!BT283+'250yr'!BT283)/2))+((1/100-1/250)*(('250yr'!BT283+'100yr'!BT283)/2))</f>
        <v>0</v>
      </c>
      <c r="AA283">
        <f>(1/2500)*'2500yr'!BU283+((1/2000-1/2500)*(('2500yr'!BU283+'2000yr'!BU283)/2))+((1/1500-1/2000)*(('2000yr'!BU283+'1500yr'!BU283)/2))+((1/1000-1/1500)*(('1500yr'!BU283+'1000yr'!BU283)/2))+((1/750-1/1000)*(('1000yr'!BU283+'750yr'!BU283)/2))+((1/500-1/750)*(('750yr'!BU283+'500yr'!BU283)/2))+((1/250-1/500)*(('500yr'!BU283+'250yr'!BU283)/2))+((1/100-1/250)*(('250yr'!BU283+'100yr'!BU283)/2))</f>
        <v>0</v>
      </c>
      <c r="AB283">
        <f>(1/2500)*'2500yr'!BV283+((1/2000-1/2500)*(('2500yr'!BV283+'2000yr'!BV283)/2))+((1/1500-1/2000)*(('2000yr'!BV283+'1500yr'!BV283)/2))+((1/1000-1/1500)*(('1500yr'!BV283+'1000yr'!BV283)/2))+((1/750-1/1000)*(('1000yr'!BV283+'750yr'!BV283)/2))+((1/500-1/750)*(('750yr'!BV283+'500yr'!BV283)/2))+((1/250-1/500)*(('500yr'!BV283+'250yr'!BV283)/2))+((1/100-1/250)*(('250yr'!BV283+'100yr'!BV283)/2))</f>
        <v>0</v>
      </c>
      <c r="AC283">
        <f>(1/2500)*'2500yr'!BW283+((1/2000-1/2500)*(('2500yr'!BW283+'2000yr'!BW283)/2))+((1/1500-1/2000)*(('2000yr'!BW283+'1500yr'!BW283)/2))+((1/1000-1/1500)*(('1500yr'!BW283+'1000yr'!BW283)/2))+((1/750-1/1000)*(('1000yr'!BW283+'750yr'!BW283)/2))+((1/500-1/750)*(('750yr'!BW283+'500yr'!BW283)/2))+((1/250-1/500)*(('500yr'!BW283+'250yr'!BW283)/2))+((1/100-1/250)*(('250yr'!BW283+'100yr'!BW283)/2))</f>
        <v>0</v>
      </c>
      <c r="AD283">
        <f>(1/2500)*'2500yr'!BX283+((1/2000-1/2500)*(('2500yr'!BX283+'2000yr'!BX283)/2))+((1/1500-1/2000)*(('2000yr'!BX283+'1500yr'!BX283)/2))+((1/1000-1/1500)*(('1500yr'!BX283+'1000yr'!BX283)/2))+((1/750-1/1000)*(('1000yr'!BX283+'750yr'!BX283)/2))+((1/500-1/750)*(('750yr'!BX283+'500yr'!BX283)/2))+((1/250-1/500)*(('500yr'!BX283+'250yr'!BX283)/2))+((1/100-1/250)*(('250yr'!BX283+'100yr'!BX283)/2))</f>
        <v>0</v>
      </c>
      <c r="AE283">
        <f>(1/2500)*'2500yr'!BY283+((1/2000-1/2500)*(('2500yr'!BY283+'2000yr'!BY283)/2))+((1/1500-1/2000)*(('2000yr'!BY283+'1500yr'!BY283)/2))+((1/1000-1/1500)*(('1500yr'!BY283+'1000yr'!BY283)/2))+((1/750-1/1000)*(('1000yr'!BY283+'750yr'!BY283)/2))+((1/500-1/750)*(('750yr'!BY283+'500yr'!BY283)/2))+((1/250-1/500)*(('500yr'!BY283+'250yr'!BY283)/2))+((1/100-1/250)*(('250yr'!BY283+'100yr'!BY283)/2))</f>
        <v>0</v>
      </c>
      <c r="AF283">
        <f>(1/2500)*'2500yr'!BZ283+((1/2000-1/2500)*(('2500yr'!BZ283+'2000yr'!BZ283)/2))+((1/1500-1/2000)*(('2000yr'!BZ283+'1500yr'!BZ283)/2))+((1/1000-1/1500)*(('1500yr'!BZ283+'1000yr'!BZ283)/2))+((1/750-1/1000)*(('1000yr'!BZ283+'750yr'!BZ283)/2))+((1/500-1/750)*(('750yr'!BZ283+'500yr'!BZ283)/2))+((1/250-1/500)*(('500yr'!BZ283+'250yr'!BZ283)/2))+((1/100-1/250)*(('250yr'!BZ283+'100yr'!BZ283)/2))</f>
        <v>0</v>
      </c>
      <c r="AG283">
        <f>(1/2500)*'2500yr'!CA283+((1/2000-1/2500)*(('2500yr'!CA283+'2000yr'!CA283)/2))+((1/1500-1/2000)*(('2000yr'!CA283+'1500yr'!CA283)/2))+((1/1000-1/1500)*(('1500yr'!CA283+'1000yr'!CA283)/2))+((1/750-1/1000)*(('1000yr'!CA283+'750yr'!CA283)/2))+((1/500-1/750)*(('750yr'!CA283+'500yr'!CA283)/2))+((1/250-1/500)*(('500yr'!CA283+'250yr'!CA283)/2))+((1/100-1/250)*(('250yr'!CA283+'100yr'!CA283)/2))</f>
        <v>0</v>
      </c>
    </row>
    <row r="284" spans="1:33" x14ac:dyDescent="0.25">
      <c r="A284" s="1">
        <f>'2500yr'!A284</f>
        <v>0</v>
      </c>
      <c r="B284" s="1">
        <f>'2500yr'!B284</f>
        <v>0</v>
      </c>
      <c r="C284" s="1">
        <f>'2500yr'!C284</f>
        <v>0</v>
      </c>
      <c r="D284" s="1">
        <f>'2500yr'!D284</f>
        <v>0</v>
      </c>
      <c r="E284" s="1">
        <f>'2500yr'!E284</f>
        <v>0</v>
      </c>
      <c r="F284" s="1">
        <f>'2500yr'!F284</f>
        <v>0</v>
      </c>
      <c r="G284" s="1">
        <f>'2500yr'!G284</f>
        <v>0</v>
      </c>
      <c r="H284" s="1">
        <f>'2500yr'!H284</f>
        <v>0</v>
      </c>
      <c r="I284" s="1">
        <f>'2500yr'!I284</f>
        <v>0</v>
      </c>
      <c r="J284" s="1">
        <f>'2500yr'!J284</f>
        <v>0</v>
      </c>
      <c r="K284" s="3">
        <f>'2500yr'!K284</f>
        <v>0</v>
      </c>
      <c r="L284" s="3">
        <f>'2500yr'!L284</f>
        <v>0</v>
      </c>
      <c r="M284" s="3">
        <f>'2500yr'!M284</f>
        <v>0</v>
      </c>
      <c r="N284" s="3">
        <f>'2500yr'!N284</f>
        <v>0</v>
      </c>
      <c r="O284" s="3">
        <f>'2500yr'!O284</f>
        <v>0</v>
      </c>
      <c r="P284" s="3">
        <f>'2500yr'!P284</f>
        <v>0</v>
      </c>
      <c r="Q284" s="3">
        <f>'2500yr'!Q284</f>
        <v>0</v>
      </c>
      <c r="R284" s="3">
        <f>'2500yr'!R284</f>
        <v>0</v>
      </c>
      <c r="S284" s="3">
        <f>'2500yr'!S284</f>
        <v>0</v>
      </c>
      <c r="T284" s="2">
        <f>'2500yr'!T284</f>
        <v>0</v>
      </c>
      <c r="U284" s="2">
        <f>'2500yr'!U284</f>
        <v>0</v>
      </c>
      <c r="V284">
        <f>(1/2500)*'2500yr'!BP284+((1/2000-1/2500)*(('2500yr'!BP284+'2000yr'!BP284)/2))+((1/1500-1/2000)*(('2000yr'!BP284+'1500yr'!BP284)/2))+((1/1000-1/1500)*(('1500yr'!BP284+'1000yr'!BP284)/2))+((1/750-1/1000)*(('1000yr'!BP284+'750yr'!BP284)/2))+((1/500-1/750)*(('750yr'!BP284+'500yr'!BP284)/2))+((1/250-1/500)*(('500yr'!BP284+'250yr'!BP284)/2))+((1/100-1/250)*(('250yr'!BP284+'100yr'!BP284)/2))</f>
        <v>0</v>
      </c>
      <c r="W284">
        <f>(1/2500)*'2500yr'!BQ284+((1/2000-1/2500)*(('2500yr'!BQ284+'2000yr'!BQ284)/2))+((1/1500-1/2000)*(('2000yr'!BQ284+'1500yr'!BQ284)/2))+((1/1000-1/1500)*(('1500yr'!BQ284+'1000yr'!BQ284)/2))+((1/750-1/1000)*(('1000yr'!BQ284+'750yr'!BQ284)/2))+((1/500-1/750)*(('750yr'!BQ284+'500yr'!BQ284)/2))+((1/250-1/500)*(('500yr'!BQ284+'250yr'!BQ284)/2))+((1/100-1/250)*(('250yr'!BQ284+'100yr'!BQ284)/2))</f>
        <v>0</v>
      </c>
      <c r="X284">
        <f>(1/2500)*'2500yr'!BR284+((1/2000-1/2500)*(('2500yr'!BR284+'2000yr'!BR284)/2))+((1/1500-1/2000)*(('2000yr'!BR284+'1500yr'!BR284)/2))+((1/1000-1/1500)*(('1500yr'!BR284+'1000yr'!BR284)/2))+((1/750-1/1000)*(('1000yr'!BR284+'750yr'!BR284)/2))+((1/500-1/750)*(('750yr'!BR284+'500yr'!BR284)/2))+((1/250-1/500)*(('500yr'!BR284+'250yr'!BR284)/2))+((1/100-1/250)*(('250yr'!BR284+'100yr'!BR284)/2))</f>
        <v>0</v>
      </c>
      <c r="Y284">
        <f>(1/2500)*'2500yr'!BS284+((1/2000-1/2500)*(('2500yr'!BS284+'2000yr'!BS284)/2))+((1/1500-1/2000)*(('2000yr'!BS284+'1500yr'!BS284)/2))+((1/1000-1/1500)*(('1500yr'!BS284+'1000yr'!BS284)/2))+((1/750-1/1000)*(('1000yr'!BS284+'750yr'!BS284)/2))+((1/500-1/750)*(('750yr'!BS284+'500yr'!BS284)/2))+((1/250-1/500)*(('500yr'!BS284+'250yr'!BS284)/2))+((1/100-1/250)*(('250yr'!BS284+'100yr'!BS284)/2))</f>
        <v>0</v>
      </c>
      <c r="Z284">
        <f>(1/2500)*'2500yr'!BT284+((1/2000-1/2500)*(('2500yr'!BT284+'2000yr'!BT284)/2))+((1/1500-1/2000)*(('2000yr'!BT284+'1500yr'!BT284)/2))+((1/1000-1/1500)*(('1500yr'!BT284+'1000yr'!BT284)/2))+((1/750-1/1000)*(('1000yr'!BT284+'750yr'!BT284)/2))+((1/500-1/750)*(('750yr'!BT284+'500yr'!BT284)/2))+((1/250-1/500)*(('500yr'!BT284+'250yr'!BT284)/2))+((1/100-1/250)*(('250yr'!BT284+'100yr'!BT284)/2))</f>
        <v>0</v>
      </c>
      <c r="AA284">
        <f>(1/2500)*'2500yr'!BU284+((1/2000-1/2500)*(('2500yr'!BU284+'2000yr'!BU284)/2))+((1/1500-1/2000)*(('2000yr'!BU284+'1500yr'!BU284)/2))+((1/1000-1/1500)*(('1500yr'!BU284+'1000yr'!BU284)/2))+((1/750-1/1000)*(('1000yr'!BU284+'750yr'!BU284)/2))+((1/500-1/750)*(('750yr'!BU284+'500yr'!BU284)/2))+((1/250-1/500)*(('500yr'!BU284+'250yr'!BU284)/2))+((1/100-1/250)*(('250yr'!BU284+'100yr'!BU284)/2))</f>
        <v>0</v>
      </c>
      <c r="AB284">
        <f>(1/2500)*'2500yr'!BV284+((1/2000-1/2500)*(('2500yr'!BV284+'2000yr'!BV284)/2))+((1/1500-1/2000)*(('2000yr'!BV284+'1500yr'!BV284)/2))+((1/1000-1/1500)*(('1500yr'!BV284+'1000yr'!BV284)/2))+((1/750-1/1000)*(('1000yr'!BV284+'750yr'!BV284)/2))+((1/500-1/750)*(('750yr'!BV284+'500yr'!BV284)/2))+((1/250-1/500)*(('500yr'!BV284+'250yr'!BV284)/2))+((1/100-1/250)*(('250yr'!BV284+'100yr'!BV284)/2))</f>
        <v>0</v>
      </c>
      <c r="AC284">
        <f>(1/2500)*'2500yr'!BW284+((1/2000-1/2500)*(('2500yr'!BW284+'2000yr'!BW284)/2))+((1/1500-1/2000)*(('2000yr'!BW284+'1500yr'!BW284)/2))+((1/1000-1/1500)*(('1500yr'!BW284+'1000yr'!BW284)/2))+((1/750-1/1000)*(('1000yr'!BW284+'750yr'!BW284)/2))+((1/500-1/750)*(('750yr'!BW284+'500yr'!BW284)/2))+((1/250-1/500)*(('500yr'!BW284+'250yr'!BW284)/2))+((1/100-1/250)*(('250yr'!BW284+'100yr'!BW284)/2))</f>
        <v>0</v>
      </c>
      <c r="AD284">
        <f>(1/2500)*'2500yr'!BX284+((1/2000-1/2500)*(('2500yr'!BX284+'2000yr'!BX284)/2))+((1/1500-1/2000)*(('2000yr'!BX284+'1500yr'!BX284)/2))+((1/1000-1/1500)*(('1500yr'!BX284+'1000yr'!BX284)/2))+((1/750-1/1000)*(('1000yr'!BX284+'750yr'!BX284)/2))+((1/500-1/750)*(('750yr'!BX284+'500yr'!BX284)/2))+((1/250-1/500)*(('500yr'!BX284+'250yr'!BX284)/2))+((1/100-1/250)*(('250yr'!BX284+'100yr'!BX284)/2))</f>
        <v>0</v>
      </c>
      <c r="AE284">
        <f>(1/2500)*'2500yr'!BY284+((1/2000-1/2500)*(('2500yr'!BY284+'2000yr'!BY284)/2))+((1/1500-1/2000)*(('2000yr'!BY284+'1500yr'!BY284)/2))+((1/1000-1/1500)*(('1500yr'!BY284+'1000yr'!BY284)/2))+((1/750-1/1000)*(('1000yr'!BY284+'750yr'!BY284)/2))+((1/500-1/750)*(('750yr'!BY284+'500yr'!BY284)/2))+((1/250-1/500)*(('500yr'!BY284+'250yr'!BY284)/2))+((1/100-1/250)*(('250yr'!BY284+'100yr'!BY284)/2))</f>
        <v>0</v>
      </c>
      <c r="AF284">
        <f>(1/2500)*'2500yr'!BZ284+((1/2000-1/2500)*(('2500yr'!BZ284+'2000yr'!BZ284)/2))+((1/1500-1/2000)*(('2000yr'!BZ284+'1500yr'!BZ284)/2))+((1/1000-1/1500)*(('1500yr'!BZ284+'1000yr'!BZ284)/2))+((1/750-1/1000)*(('1000yr'!BZ284+'750yr'!BZ284)/2))+((1/500-1/750)*(('750yr'!BZ284+'500yr'!BZ284)/2))+((1/250-1/500)*(('500yr'!BZ284+'250yr'!BZ284)/2))+((1/100-1/250)*(('250yr'!BZ284+'100yr'!BZ284)/2))</f>
        <v>0</v>
      </c>
      <c r="AG284">
        <f>(1/2500)*'2500yr'!CA284+((1/2000-1/2500)*(('2500yr'!CA284+'2000yr'!CA284)/2))+((1/1500-1/2000)*(('2000yr'!CA284+'1500yr'!CA284)/2))+((1/1000-1/1500)*(('1500yr'!CA284+'1000yr'!CA284)/2))+((1/750-1/1000)*(('1000yr'!CA284+'750yr'!CA284)/2))+((1/500-1/750)*(('750yr'!CA284+'500yr'!CA284)/2))+((1/250-1/500)*(('500yr'!CA284+'250yr'!CA284)/2))+((1/100-1/250)*(('250yr'!CA284+'100yr'!CA284)/2))</f>
        <v>0</v>
      </c>
    </row>
    <row r="285" spans="1:33" x14ac:dyDescent="0.25">
      <c r="A285" s="1">
        <f>'2500yr'!A285</f>
        <v>0</v>
      </c>
      <c r="B285" s="1">
        <f>'2500yr'!B285</f>
        <v>0</v>
      </c>
      <c r="C285" s="1">
        <f>'2500yr'!C285</f>
        <v>0</v>
      </c>
      <c r="D285" s="1">
        <f>'2500yr'!D285</f>
        <v>0</v>
      </c>
      <c r="E285" s="1">
        <f>'2500yr'!E285</f>
        <v>0</v>
      </c>
      <c r="F285" s="1">
        <f>'2500yr'!F285</f>
        <v>0</v>
      </c>
      <c r="G285" s="1">
        <f>'2500yr'!G285</f>
        <v>0</v>
      </c>
      <c r="H285" s="1">
        <f>'2500yr'!H285</f>
        <v>0</v>
      </c>
      <c r="I285" s="1">
        <f>'2500yr'!I285</f>
        <v>0</v>
      </c>
      <c r="J285" s="1">
        <f>'2500yr'!J285</f>
        <v>0</v>
      </c>
      <c r="K285" s="3">
        <f>'2500yr'!K285</f>
        <v>0</v>
      </c>
      <c r="L285" s="3">
        <f>'2500yr'!L285</f>
        <v>0</v>
      </c>
      <c r="M285" s="3">
        <f>'2500yr'!M285</f>
        <v>0</v>
      </c>
      <c r="N285" s="3">
        <f>'2500yr'!N285</f>
        <v>0</v>
      </c>
      <c r="O285" s="3">
        <f>'2500yr'!O285</f>
        <v>0</v>
      </c>
      <c r="P285" s="3">
        <f>'2500yr'!P285</f>
        <v>0</v>
      </c>
      <c r="Q285" s="3">
        <f>'2500yr'!Q285</f>
        <v>0</v>
      </c>
      <c r="R285" s="3">
        <f>'2500yr'!R285</f>
        <v>0</v>
      </c>
      <c r="S285" s="3">
        <f>'2500yr'!S285</f>
        <v>0</v>
      </c>
      <c r="T285" s="2">
        <f>'2500yr'!T285</f>
        <v>0</v>
      </c>
      <c r="U285" s="2">
        <f>'2500yr'!U285</f>
        <v>0</v>
      </c>
      <c r="V285">
        <f>(1/2500)*'2500yr'!BP285+((1/2000-1/2500)*(('2500yr'!BP285+'2000yr'!BP285)/2))+((1/1500-1/2000)*(('2000yr'!BP285+'1500yr'!BP285)/2))+((1/1000-1/1500)*(('1500yr'!BP285+'1000yr'!BP285)/2))+((1/750-1/1000)*(('1000yr'!BP285+'750yr'!BP285)/2))+((1/500-1/750)*(('750yr'!BP285+'500yr'!BP285)/2))+((1/250-1/500)*(('500yr'!BP285+'250yr'!BP285)/2))+((1/100-1/250)*(('250yr'!BP285+'100yr'!BP285)/2))</f>
        <v>0</v>
      </c>
      <c r="W285">
        <f>(1/2500)*'2500yr'!BQ285+((1/2000-1/2500)*(('2500yr'!BQ285+'2000yr'!BQ285)/2))+((1/1500-1/2000)*(('2000yr'!BQ285+'1500yr'!BQ285)/2))+((1/1000-1/1500)*(('1500yr'!BQ285+'1000yr'!BQ285)/2))+((1/750-1/1000)*(('1000yr'!BQ285+'750yr'!BQ285)/2))+((1/500-1/750)*(('750yr'!BQ285+'500yr'!BQ285)/2))+((1/250-1/500)*(('500yr'!BQ285+'250yr'!BQ285)/2))+((1/100-1/250)*(('250yr'!BQ285+'100yr'!BQ285)/2))</f>
        <v>0</v>
      </c>
      <c r="X285">
        <f>(1/2500)*'2500yr'!BR285+((1/2000-1/2500)*(('2500yr'!BR285+'2000yr'!BR285)/2))+((1/1500-1/2000)*(('2000yr'!BR285+'1500yr'!BR285)/2))+((1/1000-1/1500)*(('1500yr'!BR285+'1000yr'!BR285)/2))+((1/750-1/1000)*(('1000yr'!BR285+'750yr'!BR285)/2))+((1/500-1/750)*(('750yr'!BR285+'500yr'!BR285)/2))+((1/250-1/500)*(('500yr'!BR285+'250yr'!BR285)/2))+((1/100-1/250)*(('250yr'!BR285+'100yr'!BR285)/2))</f>
        <v>0</v>
      </c>
      <c r="Y285">
        <f>(1/2500)*'2500yr'!BS285+((1/2000-1/2500)*(('2500yr'!BS285+'2000yr'!BS285)/2))+((1/1500-1/2000)*(('2000yr'!BS285+'1500yr'!BS285)/2))+((1/1000-1/1500)*(('1500yr'!BS285+'1000yr'!BS285)/2))+((1/750-1/1000)*(('1000yr'!BS285+'750yr'!BS285)/2))+((1/500-1/750)*(('750yr'!BS285+'500yr'!BS285)/2))+((1/250-1/500)*(('500yr'!BS285+'250yr'!BS285)/2))+((1/100-1/250)*(('250yr'!BS285+'100yr'!BS285)/2))</f>
        <v>0</v>
      </c>
      <c r="Z285">
        <f>(1/2500)*'2500yr'!BT285+((1/2000-1/2500)*(('2500yr'!BT285+'2000yr'!BT285)/2))+((1/1500-1/2000)*(('2000yr'!BT285+'1500yr'!BT285)/2))+((1/1000-1/1500)*(('1500yr'!BT285+'1000yr'!BT285)/2))+((1/750-1/1000)*(('1000yr'!BT285+'750yr'!BT285)/2))+((1/500-1/750)*(('750yr'!BT285+'500yr'!BT285)/2))+((1/250-1/500)*(('500yr'!BT285+'250yr'!BT285)/2))+((1/100-1/250)*(('250yr'!BT285+'100yr'!BT285)/2))</f>
        <v>0</v>
      </c>
      <c r="AA285">
        <f>(1/2500)*'2500yr'!BU285+((1/2000-1/2500)*(('2500yr'!BU285+'2000yr'!BU285)/2))+((1/1500-1/2000)*(('2000yr'!BU285+'1500yr'!BU285)/2))+((1/1000-1/1500)*(('1500yr'!BU285+'1000yr'!BU285)/2))+((1/750-1/1000)*(('1000yr'!BU285+'750yr'!BU285)/2))+((1/500-1/750)*(('750yr'!BU285+'500yr'!BU285)/2))+((1/250-1/500)*(('500yr'!BU285+'250yr'!BU285)/2))+((1/100-1/250)*(('250yr'!BU285+'100yr'!BU285)/2))</f>
        <v>0</v>
      </c>
      <c r="AB285">
        <f>(1/2500)*'2500yr'!BV285+((1/2000-1/2500)*(('2500yr'!BV285+'2000yr'!BV285)/2))+((1/1500-1/2000)*(('2000yr'!BV285+'1500yr'!BV285)/2))+((1/1000-1/1500)*(('1500yr'!BV285+'1000yr'!BV285)/2))+((1/750-1/1000)*(('1000yr'!BV285+'750yr'!BV285)/2))+((1/500-1/750)*(('750yr'!BV285+'500yr'!BV285)/2))+((1/250-1/500)*(('500yr'!BV285+'250yr'!BV285)/2))+((1/100-1/250)*(('250yr'!BV285+'100yr'!BV285)/2))</f>
        <v>0</v>
      </c>
      <c r="AC285">
        <f>(1/2500)*'2500yr'!BW285+((1/2000-1/2500)*(('2500yr'!BW285+'2000yr'!BW285)/2))+((1/1500-1/2000)*(('2000yr'!BW285+'1500yr'!BW285)/2))+((1/1000-1/1500)*(('1500yr'!BW285+'1000yr'!BW285)/2))+((1/750-1/1000)*(('1000yr'!BW285+'750yr'!BW285)/2))+((1/500-1/750)*(('750yr'!BW285+'500yr'!BW285)/2))+((1/250-1/500)*(('500yr'!BW285+'250yr'!BW285)/2))+((1/100-1/250)*(('250yr'!BW285+'100yr'!BW285)/2))</f>
        <v>0</v>
      </c>
      <c r="AD285">
        <f>(1/2500)*'2500yr'!BX285+((1/2000-1/2500)*(('2500yr'!BX285+'2000yr'!BX285)/2))+((1/1500-1/2000)*(('2000yr'!BX285+'1500yr'!BX285)/2))+((1/1000-1/1500)*(('1500yr'!BX285+'1000yr'!BX285)/2))+((1/750-1/1000)*(('1000yr'!BX285+'750yr'!BX285)/2))+((1/500-1/750)*(('750yr'!BX285+'500yr'!BX285)/2))+((1/250-1/500)*(('500yr'!BX285+'250yr'!BX285)/2))+((1/100-1/250)*(('250yr'!BX285+'100yr'!BX285)/2))</f>
        <v>0</v>
      </c>
      <c r="AE285">
        <f>(1/2500)*'2500yr'!BY285+((1/2000-1/2500)*(('2500yr'!BY285+'2000yr'!BY285)/2))+((1/1500-1/2000)*(('2000yr'!BY285+'1500yr'!BY285)/2))+((1/1000-1/1500)*(('1500yr'!BY285+'1000yr'!BY285)/2))+((1/750-1/1000)*(('1000yr'!BY285+'750yr'!BY285)/2))+((1/500-1/750)*(('750yr'!BY285+'500yr'!BY285)/2))+((1/250-1/500)*(('500yr'!BY285+'250yr'!BY285)/2))+((1/100-1/250)*(('250yr'!BY285+'100yr'!BY285)/2))</f>
        <v>0</v>
      </c>
      <c r="AF285">
        <f>(1/2500)*'2500yr'!BZ285+((1/2000-1/2500)*(('2500yr'!BZ285+'2000yr'!BZ285)/2))+((1/1500-1/2000)*(('2000yr'!BZ285+'1500yr'!BZ285)/2))+((1/1000-1/1500)*(('1500yr'!BZ285+'1000yr'!BZ285)/2))+((1/750-1/1000)*(('1000yr'!BZ285+'750yr'!BZ285)/2))+((1/500-1/750)*(('750yr'!BZ285+'500yr'!BZ285)/2))+((1/250-1/500)*(('500yr'!BZ285+'250yr'!BZ285)/2))+((1/100-1/250)*(('250yr'!BZ285+'100yr'!BZ285)/2))</f>
        <v>0</v>
      </c>
      <c r="AG285">
        <f>(1/2500)*'2500yr'!CA285+((1/2000-1/2500)*(('2500yr'!CA285+'2000yr'!CA285)/2))+((1/1500-1/2000)*(('2000yr'!CA285+'1500yr'!CA285)/2))+((1/1000-1/1500)*(('1500yr'!CA285+'1000yr'!CA285)/2))+((1/750-1/1000)*(('1000yr'!CA285+'750yr'!CA285)/2))+((1/500-1/750)*(('750yr'!CA285+'500yr'!CA285)/2))+((1/250-1/500)*(('500yr'!CA285+'250yr'!CA285)/2))+((1/100-1/250)*(('250yr'!CA285+'100yr'!CA285)/2))</f>
        <v>0</v>
      </c>
    </row>
    <row r="286" spans="1:33" x14ac:dyDescent="0.25">
      <c r="A286" s="1">
        <f>'2500yr'!A286</f>
        <v>0</v>
      </c>
      <c r="B286" s="1">
        <f>'2500yr'!B286</f>
        <v>0</v>
      </c>
      <c r="C286" s="1">
        <f>'2500yr'!C286</f>
        <v>0</v>
      </c>
      <c r="D286" s="1">
        <f>'2500yr'!D286</f>
        <v>0</v>
      </c>
      <c r="E286" s="1">
        <f>'2500yr'!E286</f>
        <v>0</v>
      </c>
      <c r="F286" s="1">
        <f>'2500yr'!F286</f>
        <v>0</v>
      </c>
      <c r="G286" s="1">
        <f>'2500yr'!G286</f>
        <v>0</v>
      </c>
      <c r="H286" s="1">
        <f>'2500yr'!H286</f>
        <v>0</v>
      </c>
      <c r="I286" s="1">
        <f>'2500yr'!I286</f>
        <v>0</v>
      </c>
      <c r="J286" s="1">
        <f>'2500yr'!J286</f>
        <v>0</v>
      </c>
      <c r="K286" s="3">
        <f>'2500yr'!K286</f>
        <v>0</v>
      </c>
      <c r="L286" s="3">
        <f>'2500yr'!L286</f>
        <v>0</v>
      </c>
      <c r="M286" s="3">
        <f>'2500yr'!M286</f>
        <v>0</v>
      </c>
      <c r="N286" s="3">
        <f>'2500yr'!N286</f>
        <v>0</v>
      </c>
      <c r="O286" s="3">
        <f>'2500yr'!O286</f>
        <v>0</v>
      </c>
      <c r="P286" s="3">
        <f>'2500yr'!P286</f>
        <v>0</v>
      </c>
      <c r="Q286" s="3">
        <f>'2500yr'!Q286</f>
        <v>0</v>
      </c>
      <c r="R286" s="3">
        <f>'2500yr'!R286</f>
        <v>0</v>
      </c>
      <c r="S286" s="3">
        <f>'2500yr'!S286</f>
        <v>0</v>
      </c>
      <c r="T286" s="2">
        <f>'2500yr'!T286</f>
        <v>0</v>
      </c>
      <c r="U286" s="2">
        <f>'2500yr'!U286</f>
        <v>0</v>
      </c>
      <c r="V286">
        <f>(1/2500)*'2500yr'!BP286+((1/2000-1/2500)*(('2500yr'!BP286+'2000yr'!BP286)/2))+((1/1500-1/2000)*(('2000yr'!BP286+'1500yr'!BP286)/2))+((1/1000-1/1500)*(('1500yr'!BP286+'1000yr'!BP286)/2))+((1/750-1/1000)*(('1000yr'!BP286+'750yr'!BP286)/2))+((1/500-1/750)*(('750yr'!BP286+'500yr'!BP286)/2))+((1/250-1/500)*(('500yr'!BP286+'250yr'!BP286)/2))+((1/100-1/250)*(('250yr'!BP286+'100yr'!BP286)/2))</f>
        <v>0</v>
      </c>
      <c r="W286">
        <f>(1/2500)*'2500yr'!BQ286+((1/2000-1/2500)*(('2500yr'!BQ286+'2000yr'!BQ286)/2))+((1/1500-1/2000)*(('2000yr'!BQ286+'1500yr'!BQ286)/2))+((1/1000-1/1500)*(('1500yr'!BQ286+'1000yr'!BQ286)/2))+((1/750-1/1000)*(('1000yr'!BQ286+'750yr'!BQ286)/2))+((1/500-1/750)*(('750yr'!BQ286+'500yr'!BQ286)/2))+((1/250-1/500)*(('500yr'!BQ286+'250yr'!BQ286)/2))+((1/100-1/250)*(('250yr'!BQ286+'100yr'!BQ286)/2))</f>
        <v>0</v>
      </c>
      <c r="X286">
        <f>(1/2500)*'2500yr'!BR286+((1/2000-1/2500)*(('2500yr'!BR286+'2000yr'!BR286)/2))+((1/1500-1/2000)*(('2000yr'!BR286+'1500yr'!BR286)/2))+((1/1000-1/1500)*(('1500yr'!BR286+'1000yr'!BR286)/2))+((1/750-1/1000)*(('1000yr'!BR286+'750yr'!BR286)/2))+((1/500-1/750)*(('750yr'!BR286+'500yr'!BR286)/2))+((1/250-1/500)*(('500yr'!BR286+'250yr'!BR286)/2))+((1/100-1/250)*(('250yr'!BR286+'100yr'!BR286)/2))</f>
        <v>0</v>
      </c>
      <c r="Y286">
        <f>(1/2500)*'2500yr'!BS286+((1/2000-1/2500)*(('2500yr'!BS286+'2000yr'!BS286)/2))+((1/1500-1/2000)*(('2000yr'!BS286+'1500yr'!BS286)/2))+((1/1000-1/1500)*(('1500yr'!BS286+'1000yr'!BS286)/2))+((1/750-1/1000)*(('1000yr'!BS286+'750yr'!BS286)/2))+((1/500-1/750)*(('750yr'!BS286+'500yr'!BS286)/2))+((1/250-1/500)*(('500yr'!BS286+'250yr'!BS286)/2))+((1/100-1/250)*(('250yr'!BS286+'100yr'!BS286)/2))</f>
        <v>0</v>
      </c>
      <c r="Z286">
        <f>(1/2500)*'2500yr'!BT286+((1/2000-1/2500)*(('2500yr'!BT286+'2000yr'!BT286)/2))+((1/1500-1/2000)*(('2000yr'!BT286+'1500yr'!BT286)/2))+((1/1000-1/1500)*(('1500yr'!BT286+'1000yr'!BT286)/2))+((1/750-1/1000)*(('1000yr'!BT286+'750yr'!BT286)/2))+((1/500-1/750)*(('750yr'!BT286+'500yr'!BT286)/2))+((1/250-1/500)*(('500yr'!BT286+'250yr'!BT286)/2))+((1/100-1/250)*(('250yr'!BT286+'100yr'!BT286)/2))</f>
        <v>0</v>
      </c>
      <c r="AA286">
        <f>(1/2500)*'2500yr'!BU286+((1/2000-1/2500)*(('2500yr'!BU286+'2000yr'!BU286)/2))+((1/1500-1/2000)*(('2000yr'!BU286+'1500yr'!BU286)/2))+((1/1000-1/1500)*(('1500yr'!BU286+'1000yr'!BU286)/2))+((1/750-1/1000)*(('1000yr'!BU286+'750yr'!BU286)/2))+((1/500-1/750)*(('750yr'!BU286+'500yr'!BU286)/2))+((1/250-1/500)*(('500yr'!BU286+'250yr'!BU286)/2))+((1/100-1/250)*(('250yr'!BU286+'100yr'!BU286)/2))</f>
        <v>0</v>
      </c>
      <c r="AB286">
        <f>(1/2500)*'2500yr'!BV286+((1/2000-1/2500)*(('2500yr'!BV286+'2000yr'!BV286)/2))+((1/1500-1/2000)*(('2000yr'!BV286+'1500yr'!BV286)/2))+((1/1000-1/1500)*(('1500yr'!BV286+'1000yr'!BV286)/2))+((1/750-1/1000)*(('1000yr'!BV286+'750yr'!BV286)/2))+((1/500-1/750)*(('750yr'!BV286+'500yr'!BV286)/2))+((1/250-1/500)*(('500yr'!BV286+'250yr'!BV286)/2))+((1/100-1/250)*(('250yr'!BV286+'100yr'!BV286)/2))</f>
        <v>0</v>
      </c>
      <c r="AC286">
        <f>(1/2500)*'2500yr'!BW286+((1/2000-1/2500)*(('2500yr'!BW286+'2000yr'!BW286)/2))+((1/1500-1/2000)*(('2000yr'!BW286+'1500yr'!BW286)/2))+((1/1000-1/1500)*(('1500yr'!BW286+'1000yr'!BW286)/2))+((1/750-1/1000)*(('1000yr'!BW286+'750yr'!BW286)/2))+((1/500-1/750)*(('750yr'!BW286+'500yr'!BW286)/2))+((1/250-1/500)*(('500yr'!BW286+'250yr'!BW286)/2))+((1/100-1/250)*(('250yr'!BW286+'100yr'!BW286)/2))</f>
        <v>0</v>
      </c>
      <c r="AD286">
        <f>(1/2500)*'2500yr'!BX286+((1/2000-1/2500)*(('2500yr'!BX286+'2000yr'!BX286)/2))+((1/1500-1/2000)*(('2000yr'!BX286+'1500yr'!BX286)/2))+((1/1000-1/1500)*(('1500yr'!BX286+'1000yr'!BX286)/2))+((1/750-1/1000)*(('1000yr'!BX286+'750yr'!BX286)/2))+((1/500-1/750)*(('750yr'!BX286+'500yr'!BX286)/2))+((1/250-1/500)*(('500yr'!BX286+'250yr'!BX286)/2))+((1/100-1/250)*(('250yr'!BX286+'100yr'!BX286)/2))</f>
        <v>0</v>
      </c>
      <c r="AE286">
        <f>(1/2500)*'2500yr'!BY286+((1/2000-1/2500)*(('2500yr'!BY286+'2000yr'!BY286)/2))+((1/1500-1/2000)*(('2000yr'!BY286+'1500yr'!BY286)/2))+((1/1000-1/1500)*(('1500yr'!BY286+'1000yr'!BY286)/2))+((1/750-1/1000)*(('1000yr'!BY286+'750yr'!BY286)/2))+((1/500-1/750)*(('750yr'!BY286+'500yr'!BY286)/2))+((1/250-1/500)*(('500yr'!BY286+'250yr'!BY286)/2))+((1/100-1/250)*(('250yr'!BY286+'100yr'!BY286)/2))</f>
        <v>0</v>
      </c>
      <c r="AF286">
        <f>(1/2500)*'2500yr'!BZ286+((1/2000-1/2500)*(('2500yr'!BZ286+'2000yr'!BZ286)/2))+((1/1500-1/2000)*(('2000yr'!BZ286+'1500yr'!BZ286)/2))+((1/1000-1/1500)*(('1500yr'!BZ286+'1000yr'!BZ286)/2))+((1/750-1/1000)*(('1000yr'!BZ286+'750yr'!BZ286)/2))+((1/500-1/750)*(('750yr'!BZ286+'500yr'!BZ286)/2))+((1/250-1/500)*(('500yr'!BZ286+'250yr'!BZ286)/2))+((1/100-1/250)*(('250yr'!BZ286+'100yr'!BZ286)/2))</f>
        <v>0</v>
      </c>
      <c r="AG286">
        <f>(1/2500)*'2500yr'!CA286+((1/2000-1/2500)*(('2500yr'!CA286+'2000yr'!CA286)/2))+((1/1500-1/2000)*(('2000yr'!CA286+'1500yr'!CA286)/2))+((1/1000-1/1500)*(('1500yr'!CA286+'1000yr'!CA286)/2))+((1/750-1/1000)*(('1000yr'!CA286+'750yr'!CA286)/2))+((1/500-1/750)*(('750yr'!CA286+'500yr'!CA286)/2))+((1/250-1/500)*(('500yr'!CA286+'250yr'!CA286)/2))+((1/100-1/250)*(('250yr'!CA286+'100yr'!CA286)/2))</f>
        <v>0</v>
      </c>
    </row>
    <row r="287" spans="1:33" x14ac:dyDescent="0.25">
      <c r="A287" s="1">
        <f>'2500yr'!A287</f>
        <v>0</v>
      </c>
      <c r="B287" s="1">
        <f>'2500yr'!B287</f>
        <v>0</v>
      </c>
      <c r="C287" s="1">
        <f>'2500yr'!C287</f>
        <v>0</v>
      </c>
      <c r="D287" s="1">
        <f>'2500yr'!D287</f>
        <v>0</v>
      </c>
      <c r="E287" s="1">
        <f>'2500yr'!E287</f>
        <v>0</v>
      </c>
      <c r="F287" s="1">
        <f>'2500yr'!F287</f>
        <v>0</v>
      </c>
      <c r="G287" s="1">
        <f>'2500yr'!G287</f>
        <v>0</v>
      </c>
      <c r="H287" s="1">
        <f>'2500yr'!H287</f>
        <v>0</v>
      </c>
      <c r="I287" s="1">
        <f>'2500yr'!I287</f>
        <v>0</v>
      </c>
      <c r="J287" s="1">
        <f>'2500yr'!J287</f>
        <v>0</v>
      </c>
      <c r="K287" s="3">
        <f>'2500yr'!K287</f>
        <v>0</v>
      </c>
      <c r="L287" s="3">
        <f>'2500yr'!L287</f>
        <v>0</v>
      </c>
      <c r="M287" s="3">
        <f>'2500yr'!M287</f>
        <v>0</v>
      </c>
      <c r="N287" s="3">
        <f>'2500yr'!N287</f>
        <v>0</v>
      </c>
      <c r="O287" s="3">
        <f>'2500yr'!O287</f>
        <v>0</v>
      </c>
      <c r="P287" s="3">
        <f>'2500yr'!P287</f>
        <v>0</v>
      </c>
      <c r="Q287" s="3">
        <f>'2500yr'!Q287</f>
        <v>0</v>
      </c>
      <c r="R287" s="3">
        <f>'2500yr'!R287</f>
        <v>0</v>
      </c>
      <c r="S287" s="3">
        <f>'2500yr'!S287</f>
        <v>0</v>
      </c>
      <c r="T287" s="2">
        <f>'2500yr'!T287</f>
        <v>0</v>
      </c>
      <c r="U287" s="2">
        <f>'2500yr'!U287</f>
        <v>0</v>
      </c>
      <c r="V287">
        <f>(1/2500)*'2500yr'!BP287+((1/2000-1/2500)*(('2500yr'!BP287+'2000yr'!BP287)/2))+((1/1500-1/2000)*(('2000yr'!BP287+'1500yr'!BP287)/2))+((1/1000-1/1500)*(('1500yr'!BP287+'1000yr'!BP287)/2))+((1/750-1/1000)*(('1000yr'!BP287+'750yr'!BP287)/2))+((1/500-1/750)*(('750yr'!BP287+'500yr'!BP287)/2))+((1/250-1/500)*(('500yr'!BP287+'250yr'!BP287)/2))+((1/100-1/250)*(('250yr'!BP287+'100yr'!BP287)/2))</f>
        <v>0</v>
      </c>
      <c r="W287">
        <f>(1/2500)*'2500yr'!BQ287+((1/2000-1/2500)*(('2500yr'!BQ287+'2000yr'!BQ287)/2))+((1/1500-1/2000)*(('2000yr'!BQ287+'1500yr'!BQ287)/2))+((1/1000-1/1500)*(('1500yr'!BQ287+'1000yr'!BQ287)/2))+((1/750-1/1000)*(('1000yr'!BQ287+'750yr'!BQ287)/2))+((1/500-1/750)*(('750yr'!BQ287+'500yr'!BQ287)/2))+((1/250-1/500)*(('500yr'!BQ287+'250yr'!BQ287)/2))+((1/100-1/250)*(('250yr'!BQ287+'100yr'!BQ287)/2))</f>
        <v>0</v>
      </c>
      <c r="X287">
        <f>(1/2500)*'2500yr'!BR287+((1/2000-1/2500)*(('2500yr'!BR287+'2000yr'!BR287)/2))+((1/1500-1/2000)*(('2000yr'!BR287+'1500yr'!BR287)/2))+((1/1000-1/1500)*(('1500yr'!BR287+'1000yr'!BR287)/2))+((1/750-1/1000)*(('1000yr'!BR287+'750yr'!BR287)/2))+((1/500-1/750)*(('750yr'!BR287+'500yr'!BR287)/2))+((1/250-1/500)*(('500yr'!BR287+'250yr'!BR287)/2))+((1/100-1/250)*(('250yr'!BR287+'100yr'!BR287)/2))</f>
        <v>0</v>
      </c>
      <c r="Y287">
        <f>(1/2500)*'2500yr'!BS287+((1/2000-1/2500)*(('2500yr'!BS287+'2000yr'!BS287)/2))+((1/1500-1/2000)*(('2000yr'!BS287+'1500yr'!BS287)/2))+((1/1000-1/1500)*(('1500yr'!BS287+'1000yr'!BS287)/2))+((1/750-1/1000)*(('1000yr'!BS287+'750yr'!BS287)/2))+((1/500-1/750)*(('750yr'!BS287+'500yr'!BS287)/2))+((1/250-1/500)*(('500yr'!BS287+'250yr'!BS287)/2))+((1/100-1/250)*(('250yr'!BS287+'100yr'!BS287)/2))</f>
        <v>0</v>
      </c>
      <c r="Z287">
        <f>(1/2500)*'2500yr'!BT287+((1/2000-1/2500)*(('2500yr'!BT287+'2000yr'!BT287)/2))+((1/1500-1/2000)*(('2000yr'!BT287+'1500yr'!BT287)/2))+((1/1000-1/1500)*(('1500yr'!BT287+'1000yr'!BT287)/2))+((1/750-1/1000)*(('1000yr'!BT287+'750yr'!BT287)/2))+((1/500-1/750)*(('750yr'!BT287+'500yr'!BT287)/2))+((1/250-1/500)*(('500yr'!BT287+'250yr'!BT287)/2))+((1/100-1/250)*(('250yr'!BT287+'100yr'!BT287)/2))</f>
        <v>0</v>
      </c>
      <c r="AA287">
        <f>(1/2500)*'2500yr'!BU287+((1/2000-1/2500)*(('2500yr'!BU287+'2000yr'!BU287)/2))+((1/1500-1/2000)*(('2000yr'!BU287+'1500yr'!BU287)/2))+((1/1000-1/1500)*(('1500yr'!BU287+'1000yr'!BU287)/2))+((1/750-1/1000)*(('1000yr'!BU287+'750yr'!BU287)/2))+((1/500-1/750)*(('750yr'!BU287+'500yr'!BU287)/2))+((1/250-1/500)*(('500yr'!BU287+'250yr'!BU287)/2))+((1/100-1/250)*(('250yr'!BU287+'100yr'!BU287)/2))</f>
        <v>0</v>
      </c>
      <c r="AB287">
        <f>(1/2500)*'2500yr'!BV287+((1/2000-1/2500)*(('2500yr'!BV287+'2000yr'!BV287)/2))+((1/1500-1/2000)*(('2000yr'!BV287+'1500yr'!BV287)/2))+((1/1000-1/1500)*(('1500yr'!BV287+'1000yr'!BV287)/2))+((1/750-1/1000)*(('1000yr'!BV287+'750yr'!BV287)/2))+((1/500-1/750)*(('750yr'!BV287+'500yr'!BV287)/2))+((1/250-1/500)*(('500yr'!BV287+'250yr'!BV287)/2))+((1/100-1/250)*(('250yr'!BV287+'100yr'!BV287)/2))</f>
        <v>0</v>
      </c>
      <c r="AC287">
        <f>(1/2500)*'2500yr'!BW287+((1/2000-1/2500)*(('2500yr'!BW287+'2000yr'!BW287)/2))+((1/1500-1/2000)*(('2000yr'!BW287+'1500yr'!BW287)/2))+((1/1000-1/1500)*(('1500yr'!BW287+'1000yr'!BW287)/2))+((1/750-1/1000)*(('1000yr'!BW287+'750yr'!BW287)/2))+((1/500-1/750)*(('750yr'!BW287+'500yr'!BW287)/2))+((1/250-1/500)*(('500yr'!BW287+'250yr'!BW287)/2))+((1/100-1/250)*(('250yr'!BW287+'100yr'!BW287)/2))</f>
        <v>0</v>
      </c>
      <c r="AD287">
        <f>(1/2500)*'2500yr'!BX287+((1/2000-1/2500)*(('2500yr'!BX287+'2000yr'!BX287)/2))+((1/1500-1/2000)*(('2000yr'!BX287+'1500yr'!BX287)/2))+((1/1000-1/1500)*(('1500yr'!BX287+'1000yr'!BX287)/2))+((1/750-1/1000)*(('1000yr'!BX287+'750yr'!BX287)/2))+((1/500-1/750)*(('750yr'!BX287+'500yr'!BX287)/2))+((1/250-1/500)*(('500yr'!BX287+'250yr'!BX287)/2))+((1/100-1/250)*(('250yr'!BX287+'100yr'!BX287)/2))</f>
        <v>0</v>
      </c>
      <c r="AE287">
        <f>(1/2500)*'2500yr'!BY287+((1/2000-1/2500)*(('2500yr'!BY287+'2000yr'!BY287)/2))+((1/1500-1/2000)*(('2000yr'!BY287+'1500yr'!BY287)/2))+((1/1000-1/1500)*(('1500yr'!BY287+'1000yr'!BY287)/2))+((1/750-1/1000)*(('1000yr'!BY287+'750yr'!BY287)/2))+((1/500-1/750)*(('750yr'!BY287+'500yr'!BY287)/2))+((1/250-1/500)*(('500yr'!BY287+'250yr'!BY287)/2))+((1/100-1/250)*(('250yr'!BY287+'100yr'!BY287)/2))</f>
        <v>0</v>
      </c>
      <c r="AF287">
        <f>(1/2500)*'2500yr'!BZ287+((1/2000-1/2500)*(('2500yr'!BZ287+'2000yr'!BZ287)/2))+((1/1500-1/2000)*(('2000yr'!BZ287+'1500yr'!BZ287)/2))+((1/1000-1/1500)*(('1500yr'!BZ287+'1000yr'!BZ287)/2))+((1/750-1/1000)*(('1000yr'!BZ287+'750yr'!BZ287)/2))+((1/500-1/750)*(('750yr'!BZ287+'500yr'!BZ287)/2))+((1/250-1/500)*(('500yr'!BZ287+'250yr'!BZ287)/2))+((1/100-1/250)*(('250yr'!BZ287+'100yr'!BZ287)/2))</f>
        <v>0</v>
      </c>
      <c r="AG287">
        <f>(1/2500)*'2500yr'!CA287+((1/2000-1/2500)*(('2500yr'!CA287+'2000yr'!CA287)/2))+((1/1500-1/2000)*(('2000yr'!CA287+'1500yr'!CA287)/2))+((1/1000-1/1500)*(('1500yr'!CA287+'1000yr'!CA287)/2))+((1/750-1/1000)*(('1000yr'!CA287+'750yr'!CA287)/2))+((1/500-1/750)*(('750yr'!CA287+'500yr'!CA287)/2))+((1/250-1/500)*(('500yr'!CA287+'250yr'!CA287)/2))+((1/100-1/250)*(('250yr'!CA287+'100yr'!CA287)/2))</f>
        <v>0</v>
      </c>
    </row>
    <row r="288" spans="1:33" x14ac:dyDescent="0.25">
      <c r="A288" s="1">
        <f>'2500yr'!A288</f>
        <v>0</v>
      </c>
      <c r="B288" s="1">
        <f>'2500yr'!B288</f>
        <v>0</v>
      </c>
      <c r="C288" s="1">
        <f>'2500yr'!C288</f>
        <v>0</v>
      </c>
      <c r="D288" s="1">
        <f>'2500yr'!D288</f>
        <v>0</v>
      </c>
      <c r="E288" s="1">
        <f>'2500yr'!E288</f>
        <v>0</v>
      </c>
      <c r="F288" s="1">
        <f>'2500yr'!F288</f>
        <v>0</v>
      </c>
      <c r="G288" s="1">
        <f>'2500yr'!G288</f>
        <v>0</v>
      </c>
      <c r="H288" s="1">
        <f>'2500yr'!H288</f>
        <v>0</v>
      </c>
      <c r="I288" s="1">
        <f>'2500yr'!I288</f>
        <v>0</v>
      </c>
      <c r="J288" s="1">
        <f>'2500yr'!J288</f>
        <v>0</v>
      </c>
      <c r="K288" s="3">
        <f>'2500yr'!K288</f>
        <v>0</v>
      </c>
      <c r="L288" s="3">
        <f>'2500yr'!L288</f>
        <v>0</v>
      </c>
      <c r="M288" s="3">
        <f>'2500yr'!M288</f>
        <v>0</v>
      </c>
      <c r="N288" s="3">
        <f>'2500yr'!N288</f>
        <v>0</v>
      </c>
      <c r="O288" s="3">
        <f>'2500yr'!O288</f>
        <v>0</v>
      </c>
      <c r="P288" s="3">
        <f>'2500yr'!P288</f>
        <v>0</v>
      </c>
      <c r="Q288" s="3">
        <f>'2500yr'!Q288</f>
        <v>0</v>
      </c>
      <c r="R288" s="3">
        <f>'2500yr'!R288</f>
        <v>0</v>
      </c>
      <c r="S288" s="3">
        <f>'2500yr'!S288</f>
        <v>0</v>
      </c>
      <c r="T288" s="2">
        <f>'2500yr'!T288</f>
        <v>0</v>
      </c>
      <c r="U288" s="2">
        <f>'2500yr'!U288</f>
        <v>0</v>
      </c>
      <c r="V288">
        <f>(1/2500)*'2500yr'!BP288+((1/2000-1/2500)*(('2500yr'!BP288+'2000yr'!BP288)/2))+((1/1500-1/2000)*(('2000yr'!BP288+'1500yr'!BP288)/2))+((1/1000-1/1500)*(('1500yr'!BP288+'1000yr'!BP288)/2))+((1/750-1/1000)*(('1000yr'!BP288+'750yr'!BP288)/2))+((1/500-1/750)*(('750yr'!BP288+'500yr'!BP288)/2))+((1/250-1/500)*(('500yr'!BP288+'250yr'!BP288)/2))+((1/100-1/250)*(('250yr'!BP288+'100yr'!BP288)/2))</f>
        <v>0</v>
      </c>
      <c r="W288">
        <f>(1/2500)*'2500yr'!BQ288+((1/2000-1/2500)*(('2500yr'!BQ288+'2000yr'!BQ288)/2))+((1/1500-1/2000)*(('2000yr'!BQ288+'1500yr'!BQ288)/2))+((1/1000-1/1500)*(('1500yr'!BQ288+'1000yr'!BQ288)/2))+((1/750-1/1000)*(('1000yr'!BQ288+'750yr'!BQ288)/2))+((1/500-1/750)*(('750yr'!BQ288+'500yr'!BQ288)/2))+((1/250-1/500)*(('500yr'!BQ288+'250yr'!BQ288)/2))+((1/100-1/250)*(('250yr'!BQ288+'100yr'!BQ288)/2))</f>
        <v>0</v>
      </c>
      <c r="X288">
        <f>(1/2500)*'2500yr'!BR288+((1/2000-1/2500)*(('2500yr'!BR288+'2000yr'!BR288)/2))+((1/1500-1/2000)*(('2000yr'!BR288+'1500yr'!BR288)/2))+((1/1000-1/1500)*(('1500yr'!BR288+'1000yr'!BR288)/2))+((1/750-1/1000)*(('1000yr'!BR288+'750yr'!BR288)/2))+((1/500-1/750)*(('750yr'!BR288+'500yr'!BR288)/2))+((1/250-1/500)*(('500yr'!BR288+'250yr'!BR288)/2))+((1/100-1/250)*(('250yr'!BR288+'100yr'!BR288)/2))</f>
        <v>0</v>
      </c>
      <c r="Y288">
        <f>(1/2500)*'2500yr'!BS288+((1/2000-1/2500)*(('2500yr'!BS288+'2000yr'!BS288)/2))+((1/1500-1/2000)*(('2000yr'!BS288+'1500yr'!BS288)/2))+((1/1000-1/1500)*(('1500yr'!BS288+'1000yr'!BS288)/2))+((1/750-1/1000)*(('1000yr'!BS288+'750yr'!BS288)/2))+((1/500-1/750)*(('750yr'!BS288+'500yr'!BS288)/2))+((1/250-1/500)*(('500yr'!BS288+'250yr'!BS288)/2))+((1/100-1/250)*(('250yr'!BS288+'100yr'!BS288)/2))</f>
        <v>0</v>
      </c>
      <c r="Z288">
        <f>(1/2500)*'2500yr'!BT288+((1/2000-1/2500)*(('2500yr'!BT288+'2000yr'!BT288)/2))+((1/1500-1/2000)*(('2000yr'!BT288+'1500yr'!BT288)/2))+((1/1000-1/1500)*(('1500yr'!BT288+'1000yr'!BT288)/2))+((1/750-1/1000)*(('1000yr'!BT288+'750yr'!BT288)/2))+((1/500-1/750)*(('750yr'!BT288+'500yr'!BT288)/2))+((1/250-1/500)*(('500yr'!BT288+'250yr'!BT288)/2))+((1/100-1/250)*(('250yr'!BT288+'100yr'!BT288)/2))</f>
        <v>0</v>
      </c>
      <c r="AA288">
        <f>(1/2500)*'2500yr'!BU288+((1/2000-1/2500)*(('2500yr'!BU288+'2000yr'!BU288)/2))+((1/1500-1/2000)*(('2000yr'!BU288+'1500yr'!BU288)/2))+((1/1000-1/1500)*(('1500yr'!BU288+'1000yr'!BU288)/2))+((1/750-1/1000)*(('1000yr'!BU288+'750yr'!BU288)/2))+((1/500-1/750)*(('750yr'!BU288+'500yr'!BU288)/2))+((1/250-1/500)*(('500yr'!BU288+'250yr'!BU288)/2))+((1/100-1/250)*(('250yr'!BU288+'100yr'!BU288)/2))</f>
        <v>0</v>
      </c>
      <c r="AB288">
        <f>(1/2500)*'2500yr'!BV288+((1/2000-1/2500)*(('2500yr'!BV288+'2000yr'!BV288)/2))+((1/1500-1/2000)*(('2000yr'!BV288+'1500yr'!BV288)/2))+((1/1000-1/1500)*(('1500yr'!BV288+'1000yr'!BV288)/2))+((1/750-1/1000)*(('1000yr'!BV288+'750yr'!BV288)/2))+((1/500-1/750)*(('750yr'!BV288+'500yr'!BV288)/2))+((1/250-1/500)*(('500yr'!BV288+'250yr'!BV288)/2))+((1/100-1/250)*(('250yr'!BV288+'100yr'!BV288)/2))</f>
        <v>0</v>
      </c>
      <c r="AC288">
        <f>(1/2500)*'2500yr'!BW288+((1/2000-1/2500)*(('2500yr'!BW288+'2000yr'!BW288)/2))+((1/1500-1/2000)*(('2000yr'!BW288+'1500yr'!BW288)/2))+((1/1000-1/1500)*(('1500yr'!BW288+'1000yr'!BW288)/2))+((1/750-1/1000)*(('1000yr'!BW288+'750yr'!BW288)/2))+((1/500-1/750)*(('750yr'!BW288+'500yr'!BW288)/2))+((1/250-1/500)*(('500yr'!BW288+'250yr'!BW288)/2))+((1/100-1/250)*(('250yr'!BW288+'100yr'!BW288)/2))</f>
        <v>0</v>
      </c>
      <c r="AD288">
        <f>(1/2500)*'2500yr'!BX288+((1/2000-1/2500)*(('2500yr'!BX288+'2000yr'!BX288)/2))+((1/1500-1/2000)*(('2000yr'!BX288+'1500yr'!BX288)/2))+((1/1000-1/1500)*(('1500yr'!BX288+'1000yr'!BX288)/2))+((1/750-1/1000)*(('1000yr'!BX288+'750yr'!BX288)/2))+((1/500-1/750)*(('750yr'!BX288+'500yr'!BX288)/2))+((1/250-1/500)*(('500yr'!BX288+'250yr'!BX288)/2))+((1/100-1/250)*(('250yr'!BX288+'100yr'!BX288)/2))</f>
        <v>0</v>
      </c>
      <c r="AE288">
        <f>(1/2500)*'2500yr'!BY288+((1/2000-1/2500)*(('2500yr'!BY288+'2000yr'!BY288)/2))+((1/1500-1/2000)*(('2000yr'!BY288+'1500yr'!BY288)/2))+((1/1000-1/1500)*(('1500yr'!BY288+'1000yr'!BY288)/2))+((1/750-1/1000)*(('1000yr'!BY288+'750yr'!BY288)/2))+((1/500-1/750)*(('750yr'!BY288+'500yr'!BY288)/2))+((1/250-1/500)*(('500yr'!BY288+'250yr'!BY288)/2))+((1/100-1/250)*(('250yr'!BY288+'100yr'!BY288)/2))</f>
        <v>0</v>
      </c>
      <c r="AF288">
        <f>(1/2500)*'2500yr'!BZ288+((1/2000-1/2500)*(('2500yr'!BZ288+'2000yr'!BZ288)/2))+((1/1500-1/2000)*(('2000yr'!BZ288+'1500yr'!BZ288)/2))+((1/1000-1/1500)*(('1500yr'!BZ288+'1000yr'!BZ288)/2))+((1/750-1/1000)*(('1000yr'!BZ288+'750yr'!BZ288)/2))+((1/500-1/750)*(('750yr'!BZ288+'500yr'!BZ288)/2))+((1/250-1/500)*(('500yr'!BZ288+'250yr'!BZ288)/2))+((1/100-1/250)*(('250yr'!BZ288+'100yr'!BZ288)/2))</f>
        <v>0</v>
      </c>
      <c r="AG288">
        <f>(1/2500)*'2500yr'!CA288+((1/2000-1/2500)*(('2500yr'!CA288+'2000yr'!CA288)/2))+((1/1500-1/2000)*(('2000yr'!CA288+'1500yr'!CA288)/2))+((1/1000-1/1500)*(('1500yr'!CA288+'1000yr'!CA288)/2))+((1/750-1/1000)*(('1000yr'!CA288+'750yr'!CA288)/2))+((1/500-1/750)*(('750yr'!CA288+'500yr'!CA288)/2))+((1/250-1/500)*(('500yr'!CA288+'250yr'!CA288)/2))+((1/100-1/250)*(('250yr'!CA288+'100yr'!CA288)/2))</f>
        <v>0</v>
      </c>
    </row>
    <row r="289" spans="1:33" x14ac:dyDescent="0.25">
      <c r="A289" s="1">
        <f>'2500yr'!A289</f>
        <v>0</v>
      </c>
      <c r="B289" s="1">
        <f>'2500yr'!B289</f>
        <v>0</v>
      </c>
      <c r="C289" s="1">
        <f>'2500yr'!C289</f>
        <v>0</v>
      </c>
      <c r="D289" s="1">
        <f>'2500yr'!D289</f>
        <v>0</v>
      </c>
      <c r="E289" s="1">
        <f>'2500yr'!E289</f>
        <v>0</v>
      </c>
      <c r="F289" s="1">
        <f>'2500yr'!F289</f>
        <v>0</v>
      </c>
      <c r="G289" s="1">
        <f>'2500yr'!G289</f>
        <v>0</v>
      </c>
      <c r="H289" s="1">
        <f>'2500yr'!H289</f>
        <v>0</v>
      </c>
      <c r="I289" s="1">
        <f>'2500yr'!I289</f>
        <v>0</v>
      </c>
      <c r="J289" s="1">
        <f>'2500yr'!J289</f>
        <v>0</v>
      </c>
      <c r="K289" s="3">
        <f>'2500yr'!K289</f>
        <v>0</v>
      </c>
      <c r="L289" s="3">
        <f>'2500yr'!L289</f>
        <v>0</v>
      </c>
      <c r="M289" s="3">
        <f>'2500yr'!M289</f>
        <v>0</v>
      </c>
      <c r="N289" s="3">
        <f>'2500yr'!N289</f>
        <v>0</v>
      </c>
      <c r="O289" s="3">
        <f>'2500yr'!O289</f>
        <v>0</v>
      </c>
      <c r="P289" s="3">
        <f>'2500yr'!P289</f>
        <v>0</v>
      </c>
      <c r="Q289" s="3">
        <f>'2500yr'!Q289</f>
        <v>0</v>
      </c>
      <c r="R289" s="3">
        <f>'2500yr'!R289</f>
        <v>0</v>
      </c>
      <c r="S289" s="3">
        <f>'2500yr'!S289</f>
        <v>0</v>
      </c>
      <c r="T289" s="2">
        <f>'2500yr'!T289</f>
        <v>0</v>
      </c>
      <c r="U289" s="2">
        <f>'2500yr'!U289</f>
        <v>0</v>
      </c>
      <c r="V289">
        <f>(1/2500)*'2500yr'!BP289+((1/2000-1/2500)*(('2500yr'!BP289+'2000yr'!BP289)/2))+((1/1500-1/2000)*(('2000yr'!BP289+'1500yr'!BP289)/2))+((1/1000-1/1500)*(('1500yr'!BP289+'1000yr'!BP289)/2))+((1/750-1/1000)*(('1000yr'!BP289+'750yr'!BP289)/2))+((1/500-1/750)*(('750yr'!BP289+'500yr'!BP289)/2))+((1/250-1/500)*(('500yr'!BP289+'250yr'!BP289)/2))+((1/100-1/250)*(('250yr'!BP289+'100yr'!BP289)/2))</f>
        <v>0</v>
      </c>
      <c r="W289">
        <f>(1/2500)*'2500yr'!BQ289+((1/2000-1/2500)*(('2500yr'!BQ289+'2000yr'!BQ289)/2))+((1/1500-1/2000)*(('2000yr'!BQ289+'1500yr'!BQ289)/2))+((1/1000-1/1500)*(('1500yr'!BQ289+'1000yr'!BQ289)/2))+((1/750-1/1000)*(('1000yr'!BQ289+'750yr'!BQ289)/2))+((1/500-1/750)*(('750yr'!BQ289+'500yr'!BQ289)/2))+((1/250-1/500)*(('500yr'!BQ289+'250yr'!BQ289)/2))+((1/100-1/250)*(('250yr'!BQ289+'100yr'!BQ289)/2))</f>
        <v>0</v>
      </c>
      <c r="X289">
        <f>(1/2500)*'2500yr'!BR289+((1/2000-1/2500)*(('2500yr'!BR289+'2000yr'!BR289)/2))+((1/1500-1/2000)*(('2000yr'!BR289+'1500yr'!BR289)/2))+((1/1000-1/1500)*(('1500yr'!BR289+'1000yr'!BR289)/2))+((1/750-1/1000)*(('1000yr'!BR289+'750yr'!BR289)/2))+((1/500-1/750)*(('750yr'!BR289+'500yr'!BR289)/2))+((1/250-1/500)*(('500yr'!BR289+'250yr'!BR289)/2))+((1/100-1/250)*(('250yr'!BR289+'100yr'!BR289)/2))</f>
        <v>0</v>
      </c>
      <c r="Y289">
        <f>(1/2500)*'2500yr'!BS289+((1/2000-1/2500)*(('2500yr'!BS289+'2000yr'!BS289)/2))+((1/1500-1/2000)*(('2000yr'!BS289+'1500yr'!BS289)/2))+((1/1000-1/1500)*(('1500yr'!BS289+'1000yr'!BS289)/2))+((1/750-1/1000)*(('1000yr'!BS289+'750yr'!BS289)/2))+((1/500-1/750)*(('750yr'!BS289+'500yr'!BS289)/2))+((1/250-1/500)*(('500yr'!BS289+'250yr'!BS289)/2))+((1/100-1/250)*(('250yr'!BS289+'100yr'!BS289)/2))</f>
        <v>0</v>
      </c>
      <c r="Z289">
        <f>(1/2500)*'2500yr'!BT289+((1/2000-1/2500)*(('2500yr'!BT289+'2000yr'!BT289)/2))+((1/1500-1/2000)*(('2000yr'!BT289+'1500yr'!BT289)/2))+((1/1000-1/1500)*(('1500yr'!BT289+'1000yr'!BT289)/2))+((1/750-1/1000)*(('1000yr'!BT289+'750yr'!BT289)/2))+((1/500-1/750)*(('750yr'!BT289+'500yr'!BT289)/2))+((1/250-1/500)*(('500yr'!BT289+'250yr'!BT289)/2))+((1/100-1/250)*(('250yr'!BT289+'100yr'!BT289)/2))</f>
        <v>0</v>
      </c>
      <c r="AA289">
        <f>(1/2500)*'2500yr'!BU289+((1/2000-1/2500)*(('2500yr'!BU289+'2000yr'!BU289)/2))+((1/1500-1/2000)*(('2000yr'!BU289+'1500yr'!BU289)/2))+((1/1000-1/1500)*(('1500yr'!BU289+'1000yr'!BU289)/2))+((1/750-1/1000)*(('1000yr'!BU289+'750yr'!BU289)/2))+((1/500-1/750)*(('750yr'!BU289+'500yr'!BU289)/2))+((1/250-1/500)*(('500yr'!BU289+'250yr'!BU289)/2))+((1/100-1/250)*(('250yr'!BU289+'100yr'!BU289)/2))</f>
        <v>0</v>
      </c>
      <c r="AB289">
        <f>(1/2500)*'2500yr'!BV289+((1/2000-1/2500)*(('2500yr'!BV289+'2000yr'!BV289)/2))+((1/1500-1/2000)*(('2000yr'!BV289+'1500yr'!BV289)/2))+((1/1000-1/1500)*(('1500yr'!BV289+'1000yr'!BV289)/2))+((1/750-1/1000)*(('1000yr'!BV289+'750yr'!BV289)/2))+((1/500-1/750)*(('750yr'!BV289+'500yr'!BV289)/2))+((1/250-1/500)*(('500yr'!BV289+'250yr'!BV289)/2))+((1/100-1/250)*(('250yr'!BV289+'100yr'!BV289)/2))</f>
        <v>0</v>
      </c>
      <c r="AC289">
        <f>(1/2500)*'2500yr'!BW289+((1/2000-1/2500)*(('2500yr'!BW289+'2000yr'!BW289)/2))+((1/1500-1/2000)*(('2000yr'!BW289+'1500yr'!BW289)/2))+((1/1000-1/1500)*(('1500yr'!BW289+'1000yr'!BW289)/2))+((1/750-1/1000)*(('1000yr'!BW289+'750yr'!BW289)/2))+((1/500-1/750)*(('750yr'!BW289+'500yr'!BW289)/2))+((1/250-1/500)*(('500yr'!BW289+'250yr'!BW289)/2))+((1/100-1/250)*(('250yr'!BW289+'100yr'!BW289)/2))</f>
        <v>0</v>
      </c>
      <c r="AD289">
        <f>(1/2500)*'2500yr'!BX289+((1/2000-1/2500)*(('2500yr'!BX289+'2000yr'!BX289)/2))+((1/1500-1/2000)*(('2000yr'!BX289+'1500yr'!BX289)/2))+((1/1000-1/1500)*(('1500yr'!BX289+'1000yr'!BX289)/2))+((1/750-1/1000)*(('1000yr'!BX289+'750yr'!BX289)/2))+((1/500-1/750)*(('750yr'!BX289+'500yr'!BX289)/2))+((1/250-1/500)*(('500yr'!BX289+'250yr'!BX289)/2))+((1/100-1/250)*(('250yr'!BX289+'100yr'!BX289)/2))</f>
        <v>0</v>
      </c>
      <c r="AE289">
        <f>(1/2500)*'2500yr'!BY289+((1/2000-1/2500)*(('2500yr'!BY289+'2000yr'!BY289)/2))+((1/1500-1/2000)*(('2000yr'!BY289+'1500yr'!BY289)/2))+((1/1000-1/1500)*(('1500yr'!BY289+'1000yr'!BY289)/2))+((1/750-1/1000)*(('1000yr'!BY289+'750yr'!BY289)/2))+((1/500-1/750)*(('750yr'!BY289+'500yr'!BY289)/2))+((1/250-1/500)*(('500yr'!BY289+'250yr'!BY289)/2))+((1/100-1/250)*(('250yr'!BY289+'100yr'!BY289)/2))</f>
        <v>0</v>
      </c>
      <c r="AF289">
        <f>(1/2500)*'2500yr'!BZ289+((1/2000-1/2500)*(('2500yr'!BZ289+'2000yr'!BZ289)/2))+((1/1500-1/2000)*(('2000yr'!BZ289+'1500yr'!BZ289)/2))+((1/1000-1/1500)*(('1500yr'!BZ289+'1000yr'!BZ289)/2))+((1/750-1/1000)*(('1000yr'!BZ289+'750yr'!BZ289)/2))+((1/500-1/750)*(('750yr'!BZ289+'500yr'!BZ289)/2))+((1/250-1/500)*(('500yr'!BZ289+'250yr'!BZ289)/2))+((1/100-1/250)*(('250yr'!BZ289+'100yr'!BZ289)/2))</f>
        <v>0</v>
      </c>
      <c r="AG289">
        <f>(1/2500)*'2500yr'!CA289+((1/2000-1/2500)*(('2500yr'!CA289+'2000yr'!CA289)/2))+((1/1500-1/2000)*(('2000yr'!CA289+'1500yr'!CA289)/2))+((1/1000-1/1500)*(('1500yr'!CA289+'1000yr'!CA289)/2))+((1/750-1/1000)*(('1000yr'!CA289+'750yr'!CA289)/2))+((1/500-1/750)*(('750yr'!CA289+'500yr'!CA289)/2))+((1/250-1/500)*(('500yr'!CA289+'250yr'!CA289)/2))+((1/100-1/250)*(('250yr'!CA289+'100yr'!CA289)/2))</f>
        <v>0</v>
      </c>
    </row>
    <row r="290" spans="1:33" x14ac:dyDescent="0.25">
      <c r="A290" s="1">
        <f>'2500yr'!A290</f>
        <v>0</v>
      </c>
      <c r="B290" s="1">
        <f>'2500yr'!B290</f>
        <v>0</v>
      </c>
      <c r="C290" s="1">
        <f>'2500yr'!C290</f>
        <v>0</v>
      </c>
      <c r="D290" s="1">
        <f>'2500yr'!D290</f>
        <v>0</v>
      </c>
      <c r="E290" s="1">
        <f>'2500yr'!E290</f>
        <v>0</v>
      </c>
      <c r="F290" s="1">
        <f>'2500yr'!F290</f>
        <v>0</v>
      </c>
      <c r="G290" s="1">
        <f>'2500yr'!G290</f>
        <v>0</v>
      </c>
      <c r="H290" s="1">
        <f>'2500yr'!H290</f>
        <v>0</v>
      </c>
      <c r="I290" s="1">
        <f>'2500yr'!I290</f>
        <v>0</v>
      </c>
      <c r="J290" s="1">
        <f>'2500yr'!J290</f>
        <v>0</v>
      </c>
      <c r="K290" s="3">
        <f>'2500yr'!K290</f>
        <v>0</v>
      </c>
      <c r="L290" s="3">
        <f>'2500yr'!L290</f>
        <v>0</v>
      </c>
      <c r="M290" s="3">
        <f>'2500yr'!M290</f>
        <v>0</v>
      </c>
      <c r="N290" s="3">
        <f>'2500yr'!N290</f>
        <v>0</v>
      </c>
      <c r="O290" s="3">
        <f>'2500yr'!O290</f>
        <v>0</v>
      </c>
      <c r="P290" s="3">
        <f>'2500yr'!P290</f>
        <v>0</v>
      </c>
      <c r="Q290" s="3">
        <f>'2500yr'!Q290</f>
        <v>0</v>
      </c>
      <c r="R290" s="3">
        <f>'2500yr'!R290</f>
        <v>0</v>
      </c>
      <c r="S290" s="3">
        <f>'2500yr'!S290</f>
        <v>0</v>
      </c>
      <c r="T290" s="2">
        <f>'2500yr'!T290</f>
        <v>0</v>
      </c>
      <c r="U290" s="2">
        <f>'2500yr'!U290</f>
        <v>0</v>
      </c>
      <c r="V290">
        <f>(1/2500)*'2500yr'!BP290+((1/2000-1/2500)*(('2500yr'!BP290+'2000yr'!BP290)/2))+((1/1500-1/2000)*(('2000yr'!BP290+'1500yr'!BP290)/2))+((1/1000-1/1500)*(('1500yr'!BP290+'1000yr'!BP290)/2))+((1/750-1/1000)*(('1000yr'!BP290+'750yr'!BP290)/2))+((1/500-1/750)*(('750yr'!BP290+'500yr'!BP290)/2))+((1/250-1/500)*(('500yr'!BP290+'250yr'!BP290)/2))+((1/100-1/250)*(('250yr'!BP290+'100yr'!BP290)/2))</f>
        <v>0</v>
      </c>
      <c r="W290">
        <f>(1/2500)*'2500yr'!BQ290+((1/2000-1/2500)*(('2500yr'!BQ290+'2000yr'!BQ290)/2))+((1/1500-1/2000)*(('2000yr'!BQ290+'1500yr'!BQ290)/2))+((1/1000-1/1500)*(('1500yr'!BQ290+'1000yr'!BQ290)/2))+((1/750-1/1000)*(('1000yr'!BQ290+'750yr'!BQ290)/2))+((1/500-1/750)*(('750yr'!BQ290+'500yr'!BQ290)/2))+((1/250-1/500)*(('500yr'!BQ290+'250yr'!BQ290)/2))+((1/100-1/250)*(('250yr'!BQ290+'100yr'!BQ290)/2))</f>
        <v>0</v>
      </c>
      <c r="X290">
        <f>(1/2500)*'2500yr'!BR290+((1/2000-1/2500)*(('2500yr'!BR290+'2000yr'!BR290)/2))+((1/1500-1/2000)*(('2000yr'!BR290+'1500yr'!BR290)/2))+((1/1000-1/1500)*(('1500yr'!BR290+'1000yr'!BR290)/2))+((1/750-1/1000)*(('1000yr'!BR290+'750yr'!BR290)/2))+((1/500-1/750)*(('750yr'!BR290+'500yr'!BR290)/2))+((1/250-1/500)*(('500yr'!BR290+'250yr'!BR290)/2))+((1/100-1/250)*(('250yr'!BR290+'100yr'!BR290)/2))</f>
        <v>0</v>
      </c>
      <c r="Y290">
        <f>(1/2500)*'2500yr'!BS290+((1/2000-1/2500)*(('2500yr'!BS290+'2000yr'!BS290)/2))+((1/1500-1/2000)*(('2000yr'!BS290+'1500yr'!BS290)/2))+((1/1000-1/1500)*(('1500yr'!BS290+'1000yr'!BS290)/2))+((1/750-1/1000)*(('1000yr'!BS290+'750yr'!BS290)/2))+((1/500-1/750)*(('750yr'!BS290+'500yr'!BS290)/2))+((1/250-1/500)*(('500yr'!BS290+'250yr'!BS290)/2))+((1/100-1/250)*(('250yr'!BS290+'100yr'!BS290)/2))</f>
        <v>0</v>
      </c>
      <c r="Z290">
        <f>(1/2500)*'2500yr'!BT290+((1/2000-1/2500)*(('2500yr'!BT290+'2000yr'!BT290)/2))+((1/1500-1/2000)*(('2000yr'!BT290+'1500yr'!BT290)/2))+((1/1000-1/1500)*(('1500yr'!BT290+'1000yr'!BT290)/2))+((1/750-1/1000)*(('1000yr'!BT290+'750yr'!BT290)/2))+((1/500-1/750)*(('750yr'!BT290+'500yr'!BT290)/2))+((1/250-1/500)*(('500yr'!BT290+'250yr'!BT290)/2))+((1/100-1/250)*(('250yr'!BT290+'100yr'!BT290)/2))</f>
        <v>0</v>
      </c>
      <c r="AA290">
        <f>(1/2500)*'2500yr'!BU290+((1/2000-1/2500)*(('2500yr'!BU290+'2000yr'!BU290)/2))+((1/1500-1/2000)*(('2000yr'!BU290+'1500yr'!BU290)/2))+((1/1000-1/1500)*(('1500yr'!BU290+'1000yr'!BU290)/2))+((1/750-1/1000)*(('1000yr'!BU290+'750yr'!BU290)/2))+((1/500-1/750)*(('750yr'!BU290+'500yr'!BU290)/2))+((1/250-1/500)*(('500yr'!BU290+'250yr'!BU290)/2))+((1/100-1/250)*(('250yr'!BU290+'100yr'!BU290)/2))</f>
        <v>0</v>
      </c>
      <c r="AB290">
        <f>(1/2500)*'2500yr'!BV290+((1/2000-1/2500)*(('2500yr'!BV290+'2000yr'!BV290)/2))+((1/1500-1/2000)*(('2000yr'!BV290+'1500yr'!BV290)/2))+((1/1000-1/1500)*(('1500yr'!BV290+'1000yr'!BV290)/2))+((1/750-1/1000)*(('1000yr'!BV290+'750yr'!BV290)/2))+((1/500-1/750)*(('750yr'!BV290+'500yr'!BV290)/2))+((1/250-1/500)*(('500yr'!BV290+'250yr'!BV290)/2))+((1/100-1/250)*(('250yr'!BV290+'100yr'!BV290)/2))</f>
        <v>0</v>
      </c>
      <c r="AC290">
        <f>(1/2500)*'2500yr'!BW290+((1/2000-1/2500)*(('2500yr'!BW290+'2000yr'!BW290)/2))+((1/1500-1/2000)*(('2000yr'!BW290+'1500yr'!BW290)/2))+((1/1000-1/1500)*(('1500yr'!BW290+'1000yr'!BW290)/2))+((1/750-1/1000)*(('1000yr'!BW290+'750yr'!BW290)/2))+((1/500-1/750)*(('750yr'!BW290+'500yr'!BW290)/2))+((1/250-1/500)*(('500yr'!BW290+'250yr'!BW290)/2))+((1/100-1/250)*(('250yr'!BW290+'100yr'!BW290)/2))</f>
        <v>0</v>
      </c>
      <c r="AD290">
        <f>(1/2500)*'2500yr'!BX290+((1/2000-1/2500)*(('2500yr'!BX290+'2000yr'!BX290)/2))+((1/1500-1/2000)*(('2000yr'!BX290+'1500yr'!BX290)/2))+((1/1000-1/1500)*(('1500yr'!BX290+'1000yr'!BX290)/2))+((1/750-1/1000)*(('1000yr'!BX290+'750yr'!BX290)/2))+((1/500-1/750)*(('750yr'!BX290+'500yr'!BX290)/2))+((1/250-1/500)*(('500yr'!BX290+'250yr'!BX290)/2))+((1/100-1/250)*(('250yr'!BX290+'100yr'!BX290)/2))</f>
        <v>0</v>
      </c>
      <c r="AE290">
        <f>(1/2500)*'2500yr'!BY290+((1/2000-1/2500)*(('2500yr'!BY290+'2000yr'!BY290)/2))+((1/1500-1/2000)*(('2000yr'!BY290+'1500yr'!BY290)/2))+((1/1000-1/1500)*(('1500yr'!BY290+'1000yr'!BY290)/2))+((1/750-1/1000)*(('1000yr'!BY290+'750yr'!BY290)/2))+((1/500-1/750)*(('750yr'!BY290+'500yr'!BY290)/2))+((1/250-1/500)*(('500yr'!BY290+'250yr'!BY290)/2))+((1/100-1/250)*(('250yr'!BY290+'100yr'!BY290)/2))</f>
        <v>0</v>
      </c>
      <c r="AF290">
        <f>(1/2500)*'2500yr'!BZ290+((1/2000-1/2500)*(('2500yr'!BZ290+'2000yr'!BZ290)/2))+((1/1500-1/2000)*(('2000yr'!BZ290+'1500yr'!BZ290)/2))+((1/1000-1/1500)*(('1500yr'!BZ290+'1000yr'!BZ290)/2))+((1/750-1/1000)*(('1000yr'!BZ290+'750yr'!BZ290)/2))+((1/500-1/750)*(('750yr'!BZ290+'500yr'!BZ290)/2))+((1/250-1/500)*(('500yr'!BZ290+'250yr'!BZ290)/2))+((1/100-1/250)*(('250yr'!BZ290+'100yr'!BZ290)/2))</f>
        <v>0</v>
      </c>
      <c r="AG290">
        <f>(1/2500)*'2500yr'!CA290+((1/2000-1/2500)*(('2500yr'!CA290+'2000yr'!CA290)/2))+((1/1500-1/2000)*(('2000yr'!CA290+'1500yr'!CA290)/2))+((1/1000-1/1500)*(('1500yr'!CA290+'1000yr'!CA290)/2))+((1/750-1/1000)*(('1000yr'!CA290+'750yr'!CA290)/2))+((1/500-1/750)*(('750yr'!CA290+'500yr'!CA290)/2))+((1/250-1/500)*(('500yr'!CA290+'250yr'!CA290)/2))+((1/100-1/250)*(('250yr'!CA290+'100yr'!CA290)/2))</f>
        <v>0</v>
      </c>
    </row>
    <row r="291" spans="1:33" x14ac:dyDescent="0.25">
      <c r="A291" s="1">
        <f>'2500yr'!A291</f>
        <v>0</v>
      </c>
      <c r="B291" s="1">
        <f>'2500yr'!B291</f>
        <v>0</v>
      </c>
      <c r="C291" s="1">
        <f>'2500yr'!C291</f>
        <v>0</v>
      </c>
      <c r="D291" s="1">
        <f>'2500yr'!D291</f>
        <v>0</v>
      </c>
      <c r="E291" s="1">
        <f>'2500yr'!E291</f>
        <v>0</v>
      </c>
      <c r="F291" s="1">
        <f>'2500yr'!F291</f>
        <v>0</v>
      </c>
      <c r="G291" s="1">
        <f>'2500yr'!G291</f>
        <v>0</v>
      </c>
      <c r="H291" s="1">
        <f>'2500yr'!H291</f>
        <v>0</v>
      </c>
      <c r="I291" s="1">
        <f>'2500yr'!I291</f>
        <v>0</v>
      </c>
      <c r="J291" s="1">
        <f>'2500yr'!J291</f>
        <v>0</v>
      </c>
      <c r="K291" s="3">
        <f>'2500yr'!K291</f>
        <v>0</v>
      </c>
      <c r="L291" s="3">
        <f>'2500yr'!L291</f>
        <v>0</v>
      </c>
      <c r="M291" s="3">
        <f>'2500yr'!M291</f>
        <v>0</v>
      </c>
      <c r="N291" s="3">
        <f>'2500yr'!N291</f>
        <v>0</v>
      </c>
      <c r="O291" s="3">
        <f>'2500yr'!O291</f>
        <v>0</v>
      </c>
      <c r="P291" s="3">
        <f>'2500yr'!P291</f>
        <v>0</v>
      </c>
      <c r="Q291" s="3">
        <f>'2500yr'!Q291</f>
        <v>0</v>
      </c>
      <c r="R291" s="3">
        <f>'2500yr'!R291</f>
        <v>0</v>
      </c>
      <c r="S291" s="3">
        <f>'2500yr'!S291</f>
        <v>0</v>
      </c>
      <c r="T291" s="2">
        <f>'2500yr'!T291</f>
        <v>0</v>
      </c>
      <c r="U291" s="2">
        <f>'2500yr'!U291</f>
        <v>0</v>
      </c>
      <c r="V291">
        <f>(1/2500)*'2500yr'!BP291+((1/2000-1/2500)*(('2500yr'!BP291+'2000yr'!BP291)/2))+((1/1500-1/2000)*(('2000yr'!BP291+'1500yr'!BP291)/2))+((1/1000-1/1500)*(('1500yr'!BP291+'1000yr'!BP291)/2))+((1/750-1/1000)*(('1000yr'!BP291+'750yr'!BP291)/2))+((1/500-1/750)*(('750yr'!BP291+'500yr'!BP291)/2))+((1/250-1/500)*(('500yr'!BP291+'250yr'!BP291)/2))+((1/100-1/250)*(('250yr'!BP291+'100yr'!BP291)/2))</f>
        <v>0</v>
      </c>
      <c r="W291">
        <f>(1/2500)*'2500yr'!BQ291+((1/2000-1/2500)*(('2500yr'!BQ291+'2000yr'!BQ291)/2))+((1/1500-1/2000)*(('2000yr'!BQ291+'1500yr'!BQ291)/2))+((1/1000-1/1500)*(('1500yr'!BQ291+'1000yr'!BQ291)/2))+((1/750-1/1000)*(('1000yr'!BQ291+'750yr'!BQ291)/2))+((1/500-1/750)*(('750yr'!BQ291+'500yr'!BQ291)/2))+((1/250-1/500)*(('500yr'!BQ291+'250yr'!BQ291)/2))+((1/100-1/250)*(('250yr'!BQ291+'100yr'!BQ291)/2))</f>
        <v>0</v>
      </c>
      <c r="X291">
        <f>(1/2500)*'2500yr'!BR291+((1/2000-1/2500)*(('2500yr'!BR291+'2000yr'!BR291)/2))+((1/1500-1/2000)*(('2000yr'!BR291+'1500yr'!BR291)/2))+((1/1000-1/1500)*(('1500yr'!BR291+'1000yr'!BR291)/2))+((1/750-1/1000)*(('1000yr'!BR291+'750yr'!BR291)/2))+((1/500-1/750)*(('750yr'!BR291+'500yr'!BR291)/2))+((1/250-1/500)*(('500yr'!BR291+'250yr'!BR291)/2))+((1/100-1/250)*(('250yr'!BR291+'100yr'!BR291)/2))</f>
        <v>0</v>
      </c>
      <c r="Y291">
        <f>(1/2500)*'2500yr'!BS291+((1/2000-1/2500)*(('2500yr'!BS291+'2000yr'!BS291)/2))+((1/1500-1/2000)*(('2000yr'!BS291+'1500yr'!BS291)/2))+((1/1000-1/1500)*(('1500yr'!BS291+'1000yr'!BS291)/2))+((1/750-1/1000)*(('1000yr'!BS291+'750yr'!BS291)/2))+((1/500-1/750)*(('750yr'!BS291+'500yr'!BS291)/2))+((1/250-1/500)*(('500yr'!BS291+'250yr'!BS291)/2))+((1/100-1/250)*(('250yr'!BS291+'100yr'!BS291)/2))</f>
        <v>0</v>
      </c>
      <c r="Z291">
        <f>(1/2500)*'2500yr'!BT291+((1/2000-1/2500)*(('2500yr'!BT291+'2000yr'!BT291)/2))+((1/1500-1/2000)*(('2000yr'!BT291+'1500yr'!BT291)/2))+((1/1000-1/1500)*(('1500yr'!BT291+'1000yr'!BT291)/2))+((1/750-1/1000)*(('1000yr'!BT291+'750yr'!BT291)/2))+((1/500-1/750)*(('750yr'!BT291+'500yr'!BT291)/2))+((1/250-1/500)*(('500yr'!BT291+'250yr'!BT291)/2))+((1/100-1/250)*(('250yr'!BT291+'100yr'!BT291)/2))</f>
        <v>0</v>
      </c>
      <c r="AA291">
        <f>(1/2500)*'2500yr'!BU291+((1/2000-1/2500)*(('2500yr'!BU291+'2000yr'!BU291)/2))+((1/1500-1/2000)*(('2000yr'!BU291+'1500yr'!BU291)/2))+((1/1000-1/1500)*(('1500yr'!BU291+'1000yr'!BU291)/2))+((1/750-1/1000)*(('1000yr'!BU291+'750yr'!BU291)/2))+((1/500-1/750)*(('750yr'!BU291+'500yr'!BU291)/2))+((1/250-1/500)*(('500yr'!BU291+'250yr'!BU291)/2))+((1/100-1/250)*(('250yr'!BU291+'100yr'!BU291)/2))</f>
        <v>0</v>
      </c>
      <c r="AB291">
        <f>(1/2500)*'2500yr'!BV291+((1/2000-1/2500)*(('2500yr'!BV291+'2000yr'!BV291)/2))+((1/1500-1/2000)*(('2000yr'!BV291+'1500yr'!BV291)/2))+((1/1000-1/1500)*(('1500yr'!BV291+'1000yr'!BV291)/2))+((1/750-1/1000)*(('1000yr'!BV291+'750yr'!BV291)/2))+((1/500-1/750)*(('750yr'!BV291+'500yr'!BV291)/2))+((1/250-1/500)*(('500yr'!BV291+'250yr'!BV291)/2))+((1/100-1/250)*(('250yr'!BV291+'100yr'!BV291)/2))</f>
        <v>0</v>
      </c>
      <c r="AC291">
        <f>(1/2500)*'2500yr'!BW291+((1/2000-1/2500)*(('2500yr'!BW291+'2000yr'!BW291)/2))+((1/1500-1/2000)*(('2000yr'!BW291+'1500yr'!BW291)/2))+((1/1000-1/1500)*(('1500yr'!BW291+'1000yr'!BW291)/2))+((1/750-1/1000)*(('1000yr'!BW291+'750yr'!BW291)/2))+((1/500-1/750)*(('750yr'!BW291+'500yr'!BW291)/2))+((1/250-1/500)*(('500yr'!BW291+'250yr'!BW291)/2))+((1/100-1/250)*(('250yr'!BW291+'100yr'!BW291)/2))</f>
        <v>0</v>
      </c>
      <c r="AD291">
        <f>(1/2500)*'2500yr'!BX291+((1/2000-1/2500)*(('2500yr'!BX291+'2000yr'!BX291)/2))+((1/1500-1/2000)*(('2000yr'!BX291+'1500yr'!BX291)/2))+((1/1000-1/1500)*(('1500yr'!BX291+'1000yr'!BX291)/2))+((1/750-1/1000)*(('1000yr'!BX291+'750yr'!BX291)/2))+((1/500-1/750)*(('750yr'!BX291+'500yr'!BX291)/2))+((1/250-1/500)*(('500yr'!BX291+'250yr'!BX291)/2))+((1/100-1/250)*(('250yr'!BX291+'100yr'!BX291)/2))</f>
        <v>0</v>
      </c>
      <c r="AE291">
        <f>(1/2500)*'2500yr'!BY291+((1/2000-1/2500)*(('2500yr'!BY291+'2000yr'!BY291)/2))+((1/1500-1/2000)*(('2000yr'!BY291+'1500yr'!BY291)/2))+((1/1000-1/1500)*(('1500yr'!BY291+'1000yr'!BY291)/2))+((1/750-1/1000)*(('1000yr'!BY291+'750yr'!BY291)/2))+((1/500-1/750)*(('750yr'!BY291+'500yr'!BY291)/2))+((1/250-1/500)*(('500yr'!BY291+'250yr'!BY291)/2))+((1/100-1/250)*(('250yr'!BY291+'100yr'!BY291)/2))</f>
        <v>0</v>
      </c>
      <c r="AF291">
        <f>(1/2500)*'2500yr'!BZ291+((1/2000-1/2500)*(('2500yr'!BZ291+'2000yr'!BZ291)/2))+((1/1500-1/2000)*(('2000yr'!BZ291+'1500yr'!BZ291)/2))+((1/1000-1/1500)*(('1500yr'!BZ291+'1000yr'!BZ291)/2))+((1/750-1/1000)*(('1000yr'!BZ291+'750yr'!BZ291)/2))+((1/500-1/750)*(('750yr'!BZ291+'500yr'!BZ291)/2))+((1/250-1/500)*(('500yr'!BZ291+'250yr'!BZ291)/2))+((1/100-1/250)*(('250yr'!BZ291+'100yr'!BZ291)/2))</f>
        <v>0</v>
      </c>
      <c r="AG291">
        <f>(1/2500)*'2500yr'!CA291+((1/2000-1/2500)*(('2500yr'!CA291+'2000yr'!CA291)/2))+((1/1500-1/2000)*(('2000yr'!CA291+'1500yr'!CA291)/2))+((1/1000-1/1500)*(('1500yr'!CA291+'1000yr'!CA291)/2))+((1/750-1/1000)*(('1000yr'!CA291+'750yr'!CA291)/2))+((1/500-1/750)*(('750yr'!CA291+'500yr'!CA291)/2))+((1/250-1/500)*(('500yr'!CA291+'250yr'!CA291)/2))+((1/100-1/250)*(('250yr'!CA291+'100yr'!CA291)/2))</f>
        <v>0</v>
      </c>
    </row>
    <row r="292" spans="1:33" x14ac:dyDescent="0.25">
      <c r="A292" s="1">
        <f>'2500yr'!A292</f>
        <v>0</v>
      </c>
      <c r="B292" s="1">
        <f>'2500yr'!B292</f>
        <v>0</v>
      </c>
      <c r="C292" s="1">
        <f>'2500yr'!C292</f>
        <v>0</v>
      </c>
      <c r="D292" s="1">
        <f>'2500yr'!D292</f>
        <v>0</v>
      </c>
      <c r="E292" s="1">
        <f>'2500yr'!E292</f>
        <v>0</v>
      </c>
      <c r="F292" s="1">
        <f>'2500yr'!F292</f>
        <v>0</v>
      </c>
      <c r="G292" s="1">
        <f>'2500yr'!G292</f>
        <v>0</v>
      </c>
      <c r="H292" s="1">
        <f>'2500yr'!H292</f>
        <v>0</v>
      </c>
      <c r="I292" s="1">
        <f>'2500yr'!I292</f>
        <v>0</v>
      </c>
      <c r="J292" s="1">
        <f>'2500yr'!J292</f>
        <v>0</v>
      </c>
      <c r="K292" s="3">
        <f>'2500yr'!K292</f>
        <v>0</v>
      </c>
      <c r="L292" s="3">
        <f>'2500yr'!L292</f>
        <v>0</v>
      </c>
      <c r="M292" s="3">
        <f>'2500yr'!M292</f>
        <v>0</v>
      </c>
      <c r="N292" s="3">
        <f>'2500yr'!N292</f>
        <v>0</v>
      </c>
      <c r="O292" s="3">
        <f>'2500yr'!O292</f>
        <v>0</v>
      </c>
      <c r="P292" s="3">
        <f>'2500yr'!P292</f>
        <v>0</v>
      </c>
      <c r="Q292" s="3">
        <f>'2500yr'!Q292</f>
        <v>0</v>
      </c>
      <c r="R292" s="3">
        <f>'2500yr'!R292</f>
        <v>0</v>
      </c>
      <c r="S292" s="3">
        <f>'2500yr'!S292</f>
        <v>0</v>
      </c>
      <c r="T292" s="2">
        <f>'2500yr'!T292</f>
        <v>0</v>
      </c>
      <c r="U292" s="2">
        <f>'2500yr'!U292</f>
        <v>0</v>
      </c>
      <c r="V292">
        <f>(1/2500)*'2500yr'!BP292+((1/2000-1/2500)*(('2500yr'!BP292+'2000yr'!BP292)/2))+((1/1500-1/2000)*(('2000yr'!BP292+'1500yr'!BP292)/2))+((1/1000-1/1500)*(('1500yr'!BP292+'1000yr'!BP292)/2))+((1/750-1/1000)*(('1000yr'!BP292+'750yr'!BP292)/2))+((1/500-1/750)*(('750yr'!BP292+'500yr'!BP292)/2))+((1/250-1/500)*(('500yr'!BP292+'250yr'!BP292)/2))+((1/100-1/250)*(('250yr'!BP292+'100yr'!BP292)/2))</f>
        <v>0</v>
      </c>
      <c r="W292">
        <f>(1/2500)*'2500yr'!BQ292+((1/2000-1/2500)*(('2500yr'!BQ292+'2000yr'!BQ292)/2))+((1/1500-1/2000)*(('2000yr'!BQ292+'1500yr'!BQ292)/2))+((1/1000-1/1500)*(('1500yr'!BQ292+'1000yr'!BQ292)/2))+((1/750-1/1000)*(('1000yr'!BQ292+'750yr'!BQ292)/2))+((1/500-1/750)*(('750yr'!BQ292+'500yr'!BQ292)/2))+((1/250-1/500)*(('500yr'!BQ292+'250yr'!BQ292)/2))+((1/100-1/250)*(('250yr'!BQ292+'100yr'!BQ292)/2))</f>
        <v>0</v>
      </c>
      <c r="X292">
        <f>(1/2500)*'2500yr'!BR292+((1/2000-1/2500)*(('2500yr'!BR292+'2000yr'!BR292)/2))+((1/1500-1/2000)*(('2000yr'!BR292+'1500yr'!BR292)/2))+((1/1000-1/1500)*(('1500yr'!BR292+'1000yr'!BR292)/2))+((1/750-1/1000)*(('1000yr'!BR292+'750yr'!BR292)/2))+((1/500-1/750)*(('750yr'!BR292+'500yr'!BR292)/2))+((1/250-1/500)*(('500yr'!BR292+'250yr'!BR292)/2))+((1/100-1/250)*(('250yr'!BR292+'100yr'!BR292)/2))</f>
        <v>0</v>
      </c>
      <c r="Y292">
        <f>(1/2500)*'2500yr'!BS292+((1/2000-1/2500)*(('2500yr'!BS292+'2000yr'!BS292)/2))+((1/1500-1/2000)*(('2000yr'!BS292+'1500yr'!BS292)/2))+((1/1000-1/1500)*(('1500yr'!BS292+'1000yr'!BS292)/2))+((1/750-1/1000)*(('1000yr'!BS292+'750yr'!BS292)/2))+((1/500-1/750)*(('750yr'!BS292+'500yr'!BS292)/2))+((1/250-1/500)*(('500yr'!BS292+'250yr'!BS292)/2))+((1/100-1/250)*(('250yr'!BS292+'100yr'!BS292)/2))</f>
        <v>0</v>
      </c>
      <c r="Z292">
        <f>(1/2500)*'2500yr'!BT292+((1/2000-1/2500)*(('2500yr'!BT292+'2000yr'!BT292)/2))+((1/1500-1/2000)*(('2000yr'!BT292+'1500yr'!BT292)/2))+((1/1000-1/1500)*(('1500yr'!BT292+'1000yr'!BT292)/2))+((1/750-1/1000)*(('1000yr'!BT292+'750yr'!BT292)/2))+((1/500-1/750)*(('750yr'!BT292+'500yr'!BT292)/2))+((1/250-1/500)*(('500yr'!BT292+'250yr'!BT292)/2))+((1/100-1/250)*(('250yr'!BT292+'100yr'!BT292)/2))</f>
        <v>0</v>
      </c>
      <c r="AA292">
        <f>(1/2500)*'2500yr'!BU292+((1/2000-1/2500)*(('2500yr'!BU292+'2000yr'!BU292)/2))+((1/1500-1/2000)*(('2000yr'!BU292+'1500yr'!BU292)/2))+((1/1000-1/1500)*(('1500yr'!BU292+'1000yr'!BU292)/2))+((1/750-1/1000)*(('1000yr'!BU292+'750yr'!BU292)/2))+((1/500-1/750)*(('750yr'!BU292+'500yr'!BU292)/2))+((1/250-1/500)*(('500yr'!BU292+'250yr'!BU292)/2))+((1/100-1/250)*(('250yr'!BU292+'100yr'!BU292)/2))</f>
        <v>0</v>
      </c>
      <c r="AB292">
        <f>(1/2500)*'2500yr'!BV292+((1/2000-1/2500)*(('2500yr'!BV292+'2000yr'!BV292)/2))+((1/1500-1/2000)*(('2000yr'!BV292+'1500yr'!BV292)/2))+((1/1000-1/1500)*(('1500yr'!BV292+'1000yr'!BV292)/2))+((1/750-1/1000)*(('1000yr'!BV292+'750yr'!BV292)/2))+((1/500-1/750)*(('750yr'!BV292+'500yr'!BV292)/2))+((1/250-1/500)*(('500yr'!BV292+'250yr'!BV292)/2))+((1/100-1/250)*(('250yr'!BV292+'100yr'!BV292)/2))</f>
        <v>0</v>
      </c>
      <c r="AC292">
        <f>(1/2500)*'2500yr'!BW292+((1/2000-1/2500)*(('2500yr'!BW292+'2000yr'!BW292)/2))+((1/1500-1/2000)*(('2000yr'!BW292+'1500yr'!BW292)/2))+((1/1000-1/1500)*(('1500yr'!BW292+'1000yr'!BW292)/2))+((1/750-1/1000)*(('1000yr'!BW292+'750yr'!BW292)/2))+((1/500-1/750)*(('750yr'!BW292+'500yr'!BW292)/2))+((1/250-1/500)*(('500yr'!BW292+'250yr'!BW292)/2))+((1/100-1/250)*(('250yr'!BW292+'100yr'!BW292)/2))</f>
        <v>0</v>
      </c>
      <c r="AD292">
        <f>(1/2500)*'2500yr'!BX292+((1/2000-1/2500)*(('2500yr'!BX292+'2000yr'!BX292)/2))+((1/1500-1/2000)*(('2000yr'!BX292+'1500yr'!BX292)/2))+((1/1000-1/1500)*(('1500yr'!BX292+'1000yr'!BX292)/2))+((1/750-1/1000)*(('1000yr'!BX292+'750yr'!BX292)/2))+((1/500-1/750)*(('750yr'!BX292+'500yr'!BX292)/2))+((1/250-1/500)*(('500yr'!BX292+'250yr'!BX292)/2))+((1/100-1/250)*(('250yr'!BX292+'100yr'!BX292)/2))</f>
        <v>0</v>
      </c>
      <c r="AE292">
        <f>(1/2500)*'2500yr'!BY292+((1/2000-1/2500)*(('2500yr'!BY292+'2000yr'!BY292)/2))+((1/1500-1/2000)*(('2000yr'!BY292+'1500yr'!BY292)/2))+((1/1000-1/1500)*(('1500yr'!BY292+'1000yr'!BY292)/2))+((1/750-1/1000)*(('1000yr'!BY292+'750yr'!BY292)/2))+((1/500-1/750)*(('750yr'!BY292+'500yr'!BY292)/2))+((1/250-1/500)*(('500yr'!BY292+'250yr'!BY292)/2))+((1/100-1/250)*(('250yr'!BY292+'100yr'!BY292)/2))</f>
        <v>0</v>
      </c>
      <c r="AF292">
        <f>(1/2500)*'2500yr'!BZ292+((1/2000-1/2500)*(('2500yr'!BZ292+'2000yr'!BZ292)/2))+((1/1500-1/2000)*(('2000yr'!BZ292+'1500yr'!BZ292)/2))+((1/1000-1/1500)*(('1500yr'!BZ292+'1000yr'!BZ292)/2))+((1/750-1/1000)*(('1000yr'!BZ292+'750yr'!BZ292)/2))+((1/500-1/750)*(('750yr'!BZ292+'500yr'!BZ292)/2))+((1/250-1/500)*(('500yr'!BZ292+'250yr'!BZ292)/2))+((1/100-1/250)*(('250yr'!BZ292+'100yr'!BZ292)/2))</f>
        <v>0</v>
      </c>
      <c r="AG292">
        <f>(1/2500)*'2500yr'!CA292+((1/2000-1/2500)*(('2500yr'!CA292+'2000yr'!CA292)/2))+((1/1500-1/2000)*(('2000yr'!CA292+'1500yr'!CA292)/2))+((1/1000-1/1500)*(('1500yr'!CA292+'1000yr'!CA292)/2))+((1/750-1/1000)*(('1000yr'!CA292+'750yr'!CA292)/2))+((1/500-1/750)*(('750yr'!CA292+'500yr'!CA292)/2))+((1/250-1/500)*(('500yr'!CA292+'250yr'!CA292)/2))+((1/100-1/250)*(('250yr'!CA292+'100yr'!CA292)/2))</f>
        <v>0</v>
      </c>
    </row>
    <row r="293" spans="1:33" x14ac:dyDescent="0.25">
      <c r="A293" s="1">
        <f>'2500yr'!A293</f>
        <v>0</v>
      </c>
      <c r="B293" s="1">
        <f>'2500yr'!B293</f>
        <v>0</v>
      </c>
      <c r="C293" s="1">
        <f>'2500yr'!C293</f>
        <v>0</v>
      </c>
      <c r="D293" s="1">
        <f>'2500yr'!D293</f>
        <v>0</v>
      </c>
      <c r="E293" s="1">
        <f>'2500yr'!E293</f>
        <v>0</v>
      </c>
      <c r="F293" s="1">
        <f>'2500yr'!F293</f>
        <v>0</v>
      </c>
      <c r="G293" s="1">
        <f>'2500yr'!G293</f>
        <v>0</v>
      </c>
      <c r="H293" s="1">
        <f>'2500yr'!H293</f>
        <v>0</v>
      </c>
      <c r="I293" s="1">
        <f>'2500yr'!I293</f>
        <v>0</v>
      </c>
      <c r="J293" s="1">
        <f>'2500yr'!J293</f>
        <v>0</v>
      </c>
      <c r="K293" s="3">
        <f>'2500yr'!K293</f>
        <v>0</v>
      </c>
      <c r="L293" s="3">
        <f>'2500yr'!L293</f>
        <v>0</v>
      </c>
      <c r="M293" s="3">
        <f>'2500yr'!M293</f>
        <v>0</v>
      </c>
      <c r="N293" s="3">
        <f>'2500yr'!N293</f>
        <v>0</v>
      </c>
      <c r="O293" s="3">
        <f>'2500yr'!O293</f>
        <v>0</v>
      </c>
      <c r="P293" s="3">
        <f>'2500yr'!P293</f>
        <v>0</v>
      </c>
      <c r="Q293" s="3">
        <f>'2500yr'!Q293</f>
        <v>0</v>
      </c>
      <c r="R293" s="3">
        <f>'2500yr'!R293</f>
        <v>0</v>
      </c>
      <c r="S293" s="3">
        <f>'2500yr'!S293</f>
        <v>0</v>
      </c>
      <c r="T293" s="2">
        <f>'2500yr'!T293</f>
        <v>0</v>
      </c>
      <c r="U293" s="2">
        <f>'2500yr'!U293</f>
        <v>0</v>
      </c>
      <c r="V293">
        <f>(1/2500)*'2500yr'!BP293+((1/2000-1/2500)*(('2500yr'!BP293+'2000yr'!BP293)/2))+((1/1500-1/2000)*(('2000yr'!BP293+'1500yr'!BP293)/2))+((1/1000-1/1500)*(('1500yr'!BP293+'1000yr'!BP293)/2))+((1/750-1/1000)*(('1000yr'!BP293+'750yr'!BP293)/2))+((1/500-1/750)*(('750yr'!BP293+'500yr'!BP293)/2))+((1/250-1/500)*(('500yr'!BP293+'250yr'!BP293)/2))+((1/100-1/250)*(('250yr'!BP293+'100yr'!BP293)/2))</f>
        <v>0</v>
      </c>
      <c r="W293">
        <f>(1/2500)*'2500yr'!BQ293+((1/2000-1/2500)*(('2500yr'!BQ293+'2000yr'!BQ293)/2))+((1/1500-1/2000)*(('2000yr'!BQ293+'1500yr'!BQ293)/2))+((1/1000-1/1500)*(('1500yr'!BQ293+'1000yr'!BQ293)/2))+((1/750-1/1000)*(('1000yr'!BQ293+'750yr'!BQ293)/2))+((1/500-1/750)*(('750yr'!BQ293+'500yr'!BQ293)/2))+((1/250-1/500)*(('500yr'!BQ293+'250yr'!BQ293)/2))+((1/100-1/250)*(('250yr'!BQ293+'100yr'!BQ293)/2))</f>
        <v>0</v>
      </c>
      <c r="X293">
        <f>(1/2500)*'2500yr'!BR293+((1/2000-1/2500)*(('2500yr'!BR293+'2000yr'!BR293)/2))+((1/1500-1/2000)*(('2000yr'!BR293+'1500yr'!BR293)/2))+((1/1000-1/1500)*(('1500yr'!BR293+'1000yr'!BR293)/2))+((1/750-1/1000)*(('1000yr'!BR293+'750yr'!BR293)/2))+((1/500-1/750)*(('750yr'!BR293+'500yr'!BR293)/2))+((1/250-1/500)*(('500yr'!BR293+'250yr'!BR293)/2))+((1/100-1/250)*(('250yr'!BR293+'100yr'!BR293)/2))</f>
        <v>0</v>
      </c>
      <c r="Y293">
        <f>(1/2500)*'2500yr'!BS293+((1/2000-1/2500)*(('2500yr'!BS293+'2000yr'!BS293)/2))+((1/1500-1/2000)*(('2000yr'!BS293+'1500yr'!BS293)/2))+((1/1000-1/1500)*(('1500yr'!BS293+'1000yr'!BS293)/2))+((1/750-1/1000)*(('1000yr'!BS293+'750yr'!BS293)/2))+((1/500-1/750)*(('750yr'!BS293+'500yr'!BS293)/2))+((1/250-1/500)*(('500yr'!BS293+'250yr'!BS293)/2))+((1/100-1/250)*(('250yr'!BS293+'100yr'!BS293)/2))</f>
        <v>0</v>
      </c>
      <c r="Z293">
        <f>(1/2500)*'2500yr'!BT293+((1/2000-1/2500)*(('2500yr'!BT293+'2000yr'!BT293)/2))+((1/1500-1/2000)*(('2000yr'!BT293+'1500yr'!BT293)/2))+((1/1000-1/1500)*(('1500yr'!BT293+'1000yr'!BT293)/2))+((1/750-1/1000)*(('1000yr'!BT293+'750yr'!BT293)/2))+((1/500-1/750)*(('750yr'!BT293+'500yr'!BT293)/2))+((1/250-1/500)*(('500yr'!BT293+'250yr'!BT293)/2))+((1/100-1/250)*(('250yr'!BT293+'100yr'!BT293)/2))</f>
        <v>0</v>
      </c>
      <c r="AA293">
        <f>(1/2500)*'2500yr'!BU293+((1/2000-1/2500)*(('2500yr'!BU293+'2000yr'!BU293)/2))+((1/1500-1/2000)*(('2000yr'!BU293+'1500yr'!BU293)/2))+((1/1000-1/1500)*(('1500yr'!BU293+'1000yr'!BU293)/2))+((1/750-1/1000)*(('1000yr'!BU293+'750yr'!BU293)/2))+((1/500-1/750)*(('750yr'!BU293+'500yr'!BU293)/2))+((1/250-1/500)*(('500yr'!BU293+'250yr'!BU293)/2))+((1/100-1/250)*(('250yr'!BU293+'100yr'!BU293)/2))</f>
        <v>0</v>
      </c>
      <c r="AB293">
        <f>(1/2500)*'2500yr'!BV293+((1/2000-1/2500)*(('2500yr'!BV293+'2000yr'!BV293)/2))+((1/1500-1/2000)*(('2000yr'!BV293+'1500yr'!BV293)/2))+((1/1000-1/1500)*(('1500yr'!BV293+'1000yr'!BV293)/2))+((1/750-1/1000)*(('1000yr'!BV293+'750yr'!BV293)/2))+((1/500-1/750)*(('750yr'!BV293+'500yr'!BV293)/2))+((1/250-1/500)*(('500yr'!BV293+'250yr'!BV293)/2))+((1/100-1/250)*(('250yr'!BV293+'100yr'!BV293)/2))</f>
        <v>0</v>
      </c>
      <c r="AC293">
        <f>(1/2500)*'2500yr'!BW293+((1/2000-1/2500)*(('2500yr'!BW293+'2000yr'!BW293)/2))+((1/1500-1/2000)*(('2000yr'!BW293+'1500yr'!BW293)/2))+((1/1000-1/1500)*(('1500yr'!BW293+'1000yr'!BW293)/2))+((1/750-1/1000)*(('1000yr'!BW293+'750yr'!BW293)/2))+((1/500-1/750)*(('750yr'!BW293+'500yr'!BW293)/2))+((1/250-1/500)*(('500yr'!BW293+'250yr'!BW293)/2))+((1/100-1/250)*(('250yr'!BW293+'100yr'!BW293)/2))</f>
        <v>0</v>
      </c>
      <c r="AD293">
        <f>(1/2500)*'2500yr'!BX293+((1/2000-1/2500)*(('2500yr'!BX293+'2000yr'!BX293)/2))+((1/1500-1/2000)*(('2000yr'!BX293+'1500yr'!BX293)/2))+((1/1000-1/1500)*(('1500yr'!BX293+'1000yr'!BX293)/2))+((1/750-1/1000)*(('1000yr'!BX293+'750yr'!BX293)/2))+((1/500-1/750)*(('750yr'!BX293+'500yr'!BX293)/2))+((1/250-1/500)*(('500yr'!BX293+'250yr'!BX293)/2))+((1/100-1/250)*(('250yr'!BX293+'100yr'!BX293)/2))</f>
        <v>0</v>
      </c>
      <c r="AE293">
        <f>(1/2500)*'2500yr'!BY293+((1/2000-1/2500)*(('2500yr'!BY293+'2000yr'!BY293)/2))+((1/1500-1/2000)*(('2000yr'!BY293+'1500yr'!BY293)/2))+((1/1000-1/1500)*(('1500yr'!BY293+'1000yr'!BY293)/2))+((1/750-1/1000)*(('1000yr'!BY293+'750yr'!BY293)/2))+((1/500-1/750)*(('750yr'!BY293+'500yr'!BY293)/2))+((1/250-1/500)*(('500yr'!BY293+'250yr'!BY293)/2))+((1/100-1/250)*(('250yr'!BY293+'100yr'!BY293)/2))</f>
        <v>0</v>
      </c>
      <c r="AF293">
        <f>(1/2500)*'2500yr'!BZ293+((1/2000-1/2500)*(('2500yr'!BZ293+'2000yr'!BZ293)/2))+((1/1500-1/2000)*(('2000yr'!BZ293+'1500yr'!BZ293)/2))+((1/1000-1/1500)*(('1500yr'!BZ293+'1000yr'!BZ293)/2))+((1/750-1/1000)*(('1000yr'!BZ293+'750yr'!BZ293)/2))+((1/500-1/750)*(('750yr'!BZ293+'500yr'!BZ293)/2))+((1/250-1/500)*(('500yr'!BZ293+'250yr'!BZ293)/2))+((1/100-1/250)*(('250yr'!BZ293+'100yr'!BZ293)/2))</f>
        <v>0</v>
      </c>
      <c r="AG293">
        <f>(1/2500)*'2500yr'!CA293+((1/2000-1/2500)*(('2500yr'!CA293+'2000yr'!CA293)/2))+((1/1500-1/2000)*(('2000yr'!CA293+'1500yr'!CA293)/2))+((1/1000-1/1500)*(('1500yr'!CA293+'1000yr'!CA293)/2))+((1/750-1/1000)*(('1000yr'!CA293+'750yr'!CA293)/2))+((1/500-1/750)*(('750yr'!CA293+'500yr'!CA293)/2))+((1/250-1/500)*(('500yr'!CA293+'250yr'!CA293)/2))+((1/100-1/250)*(('250yr'!CA293+'100yr'!CA293)/2))</f>
        <v>0</v>
      </c>
    </row>
    <row r="294" spans="1:33" x14ac:dyDescent="0.25">
      <c r="A294" s="1">
        <f>'2500yr'!A294</f>
        <v>0</v>
      </c>
      <c r="B294" s="1">
        <f>'2500yr'!B294</f>
        <v>0</v>
      </c>
      <c r="C294" s="1">
        <f>'2500yr'!C294</f>
        <v>0</v>
      </c>
      <c r="D294" s="1">
        <f>'2500yr'!D294</f>
        <v>0</v>
      </c>
      <c r="E294" s="1">
        <f>'2500yr'!E294</f>
        <v>0</v>
      </c>
      <c r="F294" s="1">
        <f>'2500yr'!F294</f>
        <v>0</v>
      </c>
      <c r="G294" s="1">
        <f>'2500yr'!G294</f>
        <v>0</v>
      </c>
      <c r="H294" s="1">
        <f>'2500yr'!H294</f>
        <v>0</v>
      </c>
      <c r="I294" s="1">
        <f>'2500yr'!I294</f>
        <v>0</v>
      </c>
      <c r="J294" s="1">
        <f>'2500yr'!J294</f>
        <v>0</v>
      </c>
      <c r="K294" s="3">
        <f>'2500yr'!K294</f>
        <v>0</v>
      </c>
      <c r="L294" s="3">
        <f>'2500yr'!L294</f>
        <v>0</v>
      </c>
      <c r="M294" s="3">
        <f>'2500yr'!M294</f>
        <v>0</v>
      </c>
      <c r="N294" s="3">
        <f>'2500yr'!N294</f>
        <v>0</v>
      </c>
      <c r="O294" s="3">
        <f>'2500yr'!O294</f>
        <v>0</v>
      </c>
      <c r="P294" s="3">
        <f>'2500yr'!P294</f>
        <v>0</v>
      </c>
      <c r="Q294" s="3">
        <f>'2500yr'!Q294</f>
        <v>0</v>
      </c>
      <c r="R294" s="3">
        <f>'2500yr'!R294</f>
        <v>0</v>
      </c>
      <c r="S294" s="3">
        <f>'2500yr'!S294</f>
        <v>0</v>
      </c>
      <c r="T294" s="2">
        <f>'2500yr'!T294</f>
        <v>0</v>
      </c>
      <c r="U294" s="2">
        <f>'2500yr'!U294</f>
        <v>0</v>
      </c>
      <c r="V294">
        <f>(1/2500)*'2500yr'!BP294+((1/2000-1/2500)*(('2500yr'!BP294+'2000yr'!BP294)/2))+((1/1500-1/2000)*(('2000yr'!BP294+'1500yr'!BP294)/2))+((1/1000-1/1500)*(('1500yr'!BP294+'1000yr'!BP294)/2))+((1/750-1/1000)*(('1000yr'!BP294+'750yr'!BP294)/2))+((1/500-1/750)*(('750yr'!BP294+'500yr'!BP294)/2))+((1/250-1/500)*(('500yr'!BP294+'250yr'!BP294)/2))+((1/100-1/250)*(('250yr'!BP294+'100yr'!BP294)/2))</f>
        <v>0</v>
      </c>
      <c r="W294">
        <f>(1/2500)*'2500yr'!BQ294+((1/2000-1/2500)*(('2500yr'!BQ294+'2000yr'!BQ294)/2))+((1/1500-1/2000)*(('2000yr'!BQ294+'1500yr'!BQ294)/2))+((1/1000-1/1500)*(('1500yr'!BQ294+'1000yr'!BQ294)/2))+((1/750-1/1000)*(('1000yr'!BQ294+'750yr'!BQ294)/2))+((1/500-1/750)*(('750yr'!BQ294+'500yr'!BQ294)/2))+((1/250-1/500)*(('500yr'!BQ294+'250yr'!BQ294)/2))+((1/100-1/250)*(('250yr'!BQ294+'100yr'!BQ294)/2))</f>
        <v>0</v>
      </c>
      <c r="X294">
        <f>(1/2500)*'2500yr'!BR294+((1/2000-1/2500)*(('2500yr'!BR294+'2000yr'!BR294)/2))+((1/1500-1/2000)*(('2000yr'!BR294+'1500yr'!BR294)/2))+((1/1000-1/1500)*(('1500yr'!BR294+'1000yr'!BR294)/2))+((1/750-1/1000)*(('1000yr'!BR294+'750yr'!BR294)/2))+((1/500-1/750)*(('750yr'!BR294+'500yr'!BR294)/2))+((1/250-1/500)*(('500yr'!BR294+'250yr'!BR294)/2))+((1/100-1/250)*(('250yr'!BR294+'100yr'!BR294)/2))</f>
        <v>0</v>
      </c>
      <c r="Y294">
        <f>(1/2500)*'2500yr'!BS294+((1/2000-1/2500)*(('2500yr'!BS294+'2000yr'!BS294)/2))+((1/1500-1/2000)*(('2000yr'!BS294+'1500yr'!BS294)/2))+((1/1000-1/1500)*(('1500yr'!BS294+'1000yr'!BS294)/2))+((1/750-1/1000)*(('1000yr'!BS294+'750yr'!BS294)/2))+((1/500-1/750)*(('750yr'!BS294+'500yr'!BS294)/2))+((1/250-1/500)*(('500yr'!BS294+'250yr'!BS294)/2))+((1/100-1/250)*(('250yr'!BS294+'100yr'!BS294)/2))</f>
        <v>0</v>
      </c>
      <c r="Z294">
        <f>(1/2500)*'2500yr'!BT294+((1/2000-1/2500)*(('2500yr'!BT294+'2000yr'!BT294)/2))+((1/1500-1/2000)*(('2000yr'!BT294+'1500yr'!BT294)/2))+((1/1000-1/1500)*(('1500yr'!BT294+'1000yr'!BT294)/2))+((1/750-1/1000)*(('1000yr'!BT294+'750yr'!BT294)/2))+((1/500-1/750)*(('750yr'!BT294+'500yr'!BT294)/2))+((1/250-1/500)*(('500yr'!BT294+'250yr'!BT294)/2))+((1/100-1/250)*(('250yr'!BT294+'100yr'!BT294)/2))</f>
        <v>0</v>
      </c>
      <c r="AA294">
        <f>(1/2500)*'2500yr'!BU294+((1/2000-1/2500)*(('2500yr'!BU294+'2000yr'!BU294)/2))+((1/1500-1/2000)*(('2000yr'!BU294+'1500yr'!BU294)/2))+((1/1000-1/1500)*(('1500yr'!BU294+'1000yr'!BU294)/2))+((1/750-1/1000)*(('1000yr'!BU294+'750yr'!BU294)/2))+((1/500-1/750)*(('750yr'!BU294+'500yr'!BU294)/2))+((1/250-1/500)*(('500yr'!BU294+'250yr'!BU294)/2))+((1/100-1/250)*(('250yr'!BU294+'100yr'!BU294)/2))</f>
        <v>0</v>
      </c>
      <c r="AB294">
        <f>(1/2500)*'2500yr'!BV294+((1/2000-1/2500)*(('2500yr'!BV294+'2000yr'!BV294)/2))+((1/1500-1/2000)*(('2000yr'!BV294+'1500yr'!BV294)/2))+((1/1000-1/1500)*(('1500yr'!BV294+'1000yr'!BV294)/2))+((1/750-1/1000)*(('1000yr'!BV294+'750yr'!BV294)/2))+((1/500-1/750)*(('750yr'!BV294+'500yr'!BV294)/2))+((1/250-1/500)*(('500yr'!BV294+'250yr'!BV294)/2))+((1/100-1/250)*(('250yr'!BV294+'100yr'!BV294)/2))</f>
        <v>0</v>
      </c>
      <c r="AC294">
        <f>(1/2500)*'2500yr'!BW294+((1/2000-1/2500)*(('2500yr'!BW294+'2000yr'!BW294)/2))+((1/1500-1/2000)*(('2000yr'!BW294+'1500yr'!BW294)/2))+((1/1000-1/1500)*(('1500yr'!BW294+'1000yr'!BW294)/2))+((1/750-1/1000)*(('1000yr'!BW294+'750yr'!BW294)/2))+((1/500-1/750)*(('750yr'!BW294+'500yr'!BW294)/2))+((1/250-1/500)*(('500yr'!BW294+'250yr'!BW294)/2))+((1/100-1/250)*(('250yr'!BW294+'100yr'!BW294)/2))</f>
        <v>0</v>
      </c>
      <c r="AD294">
        <f>(1/2500)*'2500yr'!BX294+((1/2000-1/2500)*(('2500yr'!BX294+'2000yr'!BX294)/2))+((1/1500-1/2000)*(('2000yr'!BX294+'1500yr'!BX294)/2))+((1/1000-1/1500)*(('1500yr'!BX294+'1000yr'!BX294)/2))+((1/750-1/1000)*(('1000yr'!BX294+'750yr'!BX294)/2))+((1/500-1/750)*(('750yr'!BX294+'500yr'!BX294)/2))+((1/250-1/500)*(('500yr'!BX294+'250yr'!BX294)/2))+((1/100-1/250)*(('250yr'!BX294+'100yr'!BX294)/2))</f>
        <v>0</v>
      </c>
      <c r="AE294">
        <f>(1/2500)*'2500yr'!BY294+((1/2000-1/2500)*(('2500yr'!BY294+'2000yr'!BY294)/2))+((1/1500-1/2000)*(('2000yr'!BY294+'1500yr'!BY294)/2))+((1/1000-1/1500)*(('1500yr'!BY294+'1000yr'!BY294)/2))+((1/750-1/1000)*(('1000yr'!BY294+'750yr'!BY294)/2))+((1/500-1/750)*(('750yr'!BY294+'500yr'!BY294)/2))+((1/250-1/500)*(('500yr'!BY294+'250yr'!BY294)/2))+((1/100-1/250)*(('250yr'!BY294+'100yr'!BY294)/2))</f>
        <v>0</v>
      </c>
      <c r="AF294">
        <f>(1/2500)*'2500yr'!BZ294+((1/2000-1/2500)*(('2500yr'!BZ294+'2000yr'!BZ294)/2))+((1/1500-1/2000)*(('2000yr'!BZ294+'1500yr'!BZ294)/2))+((1/1000-1/1500)*(('1500yr'!BZ294+'1000yr'!BZ294)/2))+((1/750-1/1000)*(('1000yr'!BZ294+'750yr'!BZ294)/2))+((1/500-1/750)*(('750yr'!BZ294+'500yr'!BZ294)/2))+((1/250-1/500)*(('500yr'!BZ294+'250yr'!BZ294)/2))+((1/100-1/250)*(('250yr'!BZ294+'100yr'!BZ294)/2))</f>
        <v>0</v>
      </c>
      <c r="AG294">
        <f>(1/2500)*'2500yr'!CA294+((1/2000-1/2500)*(('2500yr'!CA294+'2000yr'!CA294)/2))+((1/1500-1/2000)*(('2000yr'!CA294+'1500yr'!CA294)/2))+((1/1000-1/1500)*(('1500yr'!CA294+'1000yr'!CA294)/2))+((1/750-1/1000)*(('1000yr'!CA294+'750yr'!CA294)/2))+((1/500-1/750)*(('750yr'!CA294+'500yr'!CA294)/2))+((1/250-1/500)*(('500yr'!CA294+'250yr'!CA294)/2))+((1/100-1/250)*(('250yr'!CA294+'100yr'!CA294)/2))</f>
        <v>0</v>
      </c>
    </row>
    <row r="295" spans="1:33" x14ac:dyDescent="0.25">
      <c r="A295" s="1">
        <f>'2500yr'!A295</f>
        <v>0</v>
      </c>
      <c r="B295" s="1">
        <f>'2500yr'!B295</f>
        <v>0</v>
      </c>
      <c r="C295" s="1">
        <f>'2500yr'!C295</f>
        <v>0</v>
      </c>
      <c r="D295" s="1">
        <f>'2500yr'!D295</f>
        <v>0</v>
      </c>
      <c r="E295" s="1">
        <f>'2500yr'!E295</f>
        <v>0</v>
      </c>
      <c r="F295" s="1">
        <f>'2500yr'!F295</f>
        <v>0</v>
      </c>
      <c r="G295" s="1">
        <f>'2500yr'!G295</f>
        <v>0</v>
      </c>
      <c r="H295" s="1">
        <f>'2500yr'!H295</f>
        <v>0</v>
      </c>
      <c r="I295" s="1">
        <f>'2500yr'!I295</f>
        <v>0</v>
      </c>
      <c r="J295" s="1">
        <f>'2500yr'!J295</f>
        <v>0</v>
      </c>
      <c r="K295" s="3">
        <f>'2500yr'!K295</f>
        <v>0</v>
      </c>
      <c r="L295" s="3">
        <f>'2500yr'!L295</f>
        <v>0</v>
      </c>
      <c r="M295" s="3">
        <f>'2500yr'!M295</f>
        <v>0</v>
      </c>
      <c r="N295" s="3">
        <f>'2500yr'!N295</f>
        <v>0</v>
      </c>
      <c r="O295" s="3">
        <f>'2500yr'!O295</f>
        <v>0</v>
      </c>
      <c r="P295" s="3">
        <f>'2500yr'!P295</f>
        <v>0</v>
      </c>
      <c r="Q295" s="3">
        <f>'2500yr'!Q295</f>
        <v>0</v>
      </c>
      <c r="R295" s="3">
        <f>'2500yr'!R295</f>
        <v>0</v>
      </c>
      <c r="S295" s="3">
        <f>'2500yr'!S295</f>
        <v>0</v>
      </c>
      <c r="T295" s="2">
        <f>'2500yr'!T295</f>
        <v>0</v>
      </c>
      <c r="U295" s="2">
        <f>'2500yr'!U295</f>
        <v>0</v>
      </c>
      <c r="V295">
        <f>(1/2500)*'2500yr'!BP295+((1/2000-1/2500)*(('2500yr'!BP295+'2000yr'!BP295)/2))+((1/1500-1/2000)*(('2000yr'!BP295+'1500yr'!BP295)/2))+((1/1000-1/1500)*(('1500yr'!BP295+'1000yr'!BP295)/2))+((1/750-1/1000)*(('1000yr'!BP295+'750yr'!BP295)/2))+((1/500-1/750)*(('750yr'!BP295+'500yr'!BP295)/2))+((1/250-1/500)*(('500yr'!BP295+'250yr'!BP295)/2))+((1/100-1/250)*(('250yr'!BP295+'100yr'!BP295)/2))</f>
        <v>0</v>
      </c>
      <c r="W295">
        <f>(1/2500)*'2500yr'!BQ295+((1/2000-1/2500)*(('2500yr'!BQ295+'2000yr'!BQ295)/2))+((1/1500-1/2000)*(('2000yr'!BQ295+'1500yr'!BQ295)/2))+((1/1000-1/1500)*(('1500yr'!BQ295+'1000yr'!BQ295)/2))+((1/750-1/1000)*(('1000yr'!BQ295+'750yr'!BQ295)/2))+((1/500-1/750)*(('750yr'!BQ295+'500yr'!BQ295)/2))+((1/250-1/500)*(('500yr'!BQ295+'250yr'!BQ295)/2))+((1/100-1/250)*(('250yr'!BQ295+'100yr'!BQ295)/2))</f>
        <v>0</v>
      </c>
      <c r="X295">
        <f>(1/2500)*'2500yr'!BR295+((1/2000-1/2500)*(('2500yr'!BR295+'2000yr'!BR295)/2))+((1/1500-1/2000)*(('2000yr'!BR295+'1500yr'!BR295)/2))+((1/1000-1/1500)*(('1500yr'!BR295+'1000yr'!BR295)/2))+((1/750-1/1000)*(('1000yr'!BR295+'750yr'!BR295)/2))+((1/500-1/750)*(('750yr'!BR295+'500yr'!BR295)/2))+((1/250-1/500)*(('500yr'!BR295+'250yr'!BR295)/2))+((1/100-1/250)*(('250yr'!BR295+'100yr'!BR295)/2))</f>
        <v>0</v>
      </c>
      <c r="Y295">
        <f>(1/2500)*'2500yr'!BS295+((1/2000-1/2500)*(('2500yr'!BS295+'2000yr'!BS295)/2))+((1/1500-1/2000)*(('2000yr'!BS295+'1500yr'!BS295)/2))+((1/1000-1/1500)*(('1500yr'!BS295+'1000yr'!BS295)/2))+((1/750-1/1000)*(('1000yr'!BS295+'750yr'!BS295)/2))+((1/500-1/750)*(('750yr'!BS295+'500yr'!BS295)/2))+((1/250-1/500)*(('500yr'!BS295+'250yr'!BS295)/2))+((1/100-1/250)*(('250yr'!BS295+'100yr'!BS295)/2))</f>
        <v>0</v>
      </c>
      <c r="Z295">
        <f>(1/2500)*'2500yr'!BT295+((1/2000-1/2500)*(('2500yr'!BT295+'2000yr'!BT295)/2))+((1/1500-1/2000)*(('2000yr'!BT295+'1500yr'!BT295)/2))+((1/1000-1/1500)*(('1500yr'!BT295+'1000yr'!BT295)/2))+((1/750-1/1000)*(('1000yr'!BT295+'750yr'!BT295)/2))+((1/500-1/750)*(('750yr'!BT295+'500yr'!BT295)/2))+((1/250-1/500)*(('500yr'!BT295+'250yr'!BT295)/2))+((1/100-1/250)*(('250yr'!BT295+'100yr'!BT295)/2))</f>
        <v>0</v>
      </c>
      <c r="AA295">
        <f>(1/2500)*'2500yr'!BU295+((1/2000-1/2500)*(('2500yr'!BU295+'2000yr'!BU295)/2))+((1/1500-1/2000)*(('2000yr'!BU295+'1500yr'!BU295)/2))+((1/1000-1/1500)*(('1500yr'!BU295+'1000yr'!BU295)/2))+((1/750-1/1000)*(('1000yr'!BU295+'750yr'!BU295)/2))+((1/500-1/750)*(('750yr'!BU295+'500yr'!BU295)/2))+((1/250-1/500)*(('500yr'!BU295+'250yr'!BU295)/2))+((1/100-1/250)*(('250yr'!BU295+'100yr'!BU295)/2))</f>
        <v>0</v>
      </c>
      <c r="AB295">
        <f>(1/2500)*'2500yr'!BV295+((1/2000-1/2500)*(('2500yr'!BV295+'2000yr'!BV295)/2))+((1/1500-1/2000)*(('2000yr'!BV295+'1500yr'!BV295)/2))+((1/1000-1/1500)*(('1500yr'!BV295+'1000yr'!BV295)/2))+((1/750-1/1000)*(('1000yr'!BV295+'750yr'!BV295)/2))+((1/500-1/750)*(('750yr'!BV295+'500yr'!BV295)/2))+((1/250-1/500)*(('500yr'!BV295+'250yr'!BV295)/2))+((1/100-1/250)*(('250yr'!BV295+'100yr'!BV295)/2))</f>
        <v>0</v>
      </c>
      <c r="AC295">
        <f>(1/2500)*'2500yr'!BW295+((1/2000-1/2500)*(('2500yr'!BW295+'2000yr'!BW295)/2))+((1/1500-1/2000)*(('2000yr'!BW295+'1500yr'!BW295)/2))+((1/1000-1/1500)*(('1500yr'!BW295+'1000yr'!BW295)/2))+((1/750-1/1000)*(('1000yr'!BW295+'750yr'!BW295)/2))+((1/500-1/750)*(('750yr'!BW295+'500yr'!BW295)/2))+((1/250-1/500)*(('500yr'!BW295+'250yr'!BW295)/2))+((1/100-1/250)*(('250yr'!BW295+'100yr'!BW295)/2))</f>
        <v>0</v>
      </c>
      <c r="AD295">
        <f>(1/2500)*'2500yr'!BX295+((1/2000-1/2500)*(('2500yr'!BX295+'2000yr'!BX295)/2))+((1/1500-1/2000)*(('2000yr'!BX295+'1500yr'!BX295)/2))+((1/1000-1/1500)*(('1500yr'!BX295+'1000yr'!BX295)/2))+((1/750-1/1000)*(('1000yr'!BX295+'750yr'!BX295)/2))+((1/500-1/750)*(('750yr'!BX295+'500yr'!BX295)/2))+((1/250-1/500)*(('500yr'!BX295+'250yr'!BX295)/2))+((1/100-1/250)*(('250yr'!BX295+'100yr'!BX295)/2))</f>
        <v>0</v>
      </c>
      <c r="AE295">
        <f>(1/2500)*'2500yr'!BY295+((1/2000-1/2500)*(('2500yr'!BY295+'2000yr'!BY295)/2))+((1/1500-1/2000)*(('2000yr'!BY295+'1500yr'!BY295)/2))+((1/1000-1/1500)*(('1500yr'!BY295+'1000yr'!BY295)/2))+((1/750-1/1000)*(('1000yr'!BY295+'750yr'!BY295)/2))+((1/500-1/750)*(('750yr'!BY295+'500yr'!BY295)/2))+((1/250-1/500)*(('500yr'!BY295+'250yr'!BY295)/2))+((1/100-1/250)*(('250yr'!BY295+'100yr'!BY295)/2))</f>
        <v>0</v>
      </c>
      <c r="AF295">
        <f>(1/2500)*'2500yr'!BZ295+((1/2000-1/2500)*(('2500yr'!BZ295+'2000yr'!BZ295)/2))+((1/1500-1/2000)*(('2000yr'!BZ295+'1500yr'!BZ295)/2))+((1/1000-1/1500)*(('1500yr'!BZ295+'1000yr'!BZ295)/2))+((1/750-1/1000)*(('1000yr'!BZ295+'750yr'!BZ295)/2))+((1/500-1/750)*(('750yr'!BZ295+'500yr'!BZ295)/2))+((1/250-1/500)*(('500yr'!BZ295+'250yr'!BZ295)/2))+((1/100-1/250)*(('250yr'!BZ295+'100yr'!BZ295)/2))</f>
        <v>0</v>
      </c>
      <c r="AG295">
        <f>(1/2500)*'2500yr'!CA295+((1/2000-1/2500)*(('2500yr'!CA295+'2000yr'!CA295)/2))+((1/1500-1/2000)*(('2000yr'!CA295+'1500yr'!CA295)/2))+((1/1000-1/1500)*(('1500yr'!CA295+'1000yr'!CA295)/2))+((1/750-1/1000)*(('1000yr'!CA295+'750yr'!CA295)/2))+((1/500-1/750)*(('750yr'!CA295+'500yr'!CA295)/2))+((1/250-1/500)*(('500yr'!CA295+'250yr'!CA295)/2))+((1/100-1/250)*(('250yr'!CA295+'100yr'!CA295)/2))</f>
        <v>0</v>
      </c>
    </row>
    <row r="296" spans="1:33" x14ac:dyDescent="0.25">
      <c r="A296" s="1">
        <f>'2500yr'!A296</f>
        <v>0</v>
      </c>
      <c r="B296" s="1">
        <f>'2500yr'!B296</f>
        <v>0</v>
      </c>
      <c r="C296" s="1">
        <f>'2500yr'!C296</f>
        <v>0</v>
      </c>
      <c r="D296" s="1">
        <f>'2500yr'!D296</f>
        <v>0</v>
      </c>
      <c r="E296" s="1">
        <f>'2500yr'!E296</f>
        <v>0</v>
      </c>
      <c r="F296" s="1">
        <f>'2500yr'!F296</f>
        <v>0</v>
      </c>
      <c r="G296" s="1">
        <f>'2500yr'!G296</f>
        <v>0</v>
      </c>
      <c r="H296" s="1">
        <f>'2500yr'!H296</f>
        <v>0</v>
      </c>
      <c r="I296" s="1">
        <f>'2500yr'!I296</f>
        <v>0</v>
      </c>
      <c r="J296" s="1">
        <f>'2500yr'!J296</f>
        <v>0</v>
      </c>
      <c r="K296" s="3">
        <f>'2500yr'!K296</f>
        <v>0</v>
      </c>
      <c r="L296" s="3">
        <f>'2500yr'!L296</f>
        <v>0</v>
      </c>
      <c r="M296" s="3">
        <f>'2500yr'!M296</f>
        <v>0</v>
      </c>
      <c r="N296" s="3">
        <f>'2500yr'!N296</f>
        <v>0</v>
      </c>
      <c r="O296" s="3">
        <f>'2500yr'!O296</f>
        <v>0</v>
      </c>
      <c r="P296" s="3">
        <f>'2500yr'!P296</f>
        <v>0</v>
      </c>
      <c r="Q296" s="3">
        <f>'2500yr'!Q296</f>
        <v>0</v>
      </c>
      <c r="R296" s="3">
        <f>'2500yr'!R296</f>
        <v>0</v>
      </c>
      <c r="S296" s="3">
        <f>'2500yr'!S296</f>
        <v>0</v>
      </c>
      <c r="T296" s="2">
        <f>'2500yr'!T296</f>
        <v>0</v>
      </c>
      <c r="U296" s="2">
        <f>'2500yr'!U296</f>
        <v>0</v>
      </c>
      <c r="V296">
        <f>(1/2500)*'2500yr'!BP296+((1/2000-1/2500)*(('2500yr'!BP296+'2000yr'!BP296)/2))+((1/1500-1/2000)*(('2000yr'!BP296+'1500yr'!BP296)/2))+((1/1000-1/1500)*(('1500yr'!BP296+'1000yr'!BP296)/2))+((1/750-1/1000)*(('1000yr'!BP296+'750yr'!BP296)/2))+((1/500-1/750)*(('750yr'!BP296+'500yr'!BP296)/2))+((1/250-1/500)*(('500yr'!BP296+'250yr'!BP296)/2))+((1/100-1/250)*(('250yr'!BP296+'100yr'!BP296)/2))</f>
        <v>0</v>
      </c>
      <c r="W296">
        <f>(1/2500)*'2500yr'!BQ296+((1/2000-1/2500)*(('2500yr'!BQ296+'2000yr'!BQ296)/2))+((1/1500-1/2000)*(('2000yr'!BQ296+'1500yr'!BQ296)/2))+((1/1000-1/1500)*(('1500yr'!BQ296+'1000yr'!BQ296)/2))+((1/750-1/1000)*(('1000yr'!BQ296+'750yr'!BQ296)/2))+((1/500-1/750)*(('750yr'!BQ296+'500yr'!BQ296)/2))+((1/250-1/500)*(('500yr'!BQ296+'250yr'!BQ296)/2))+((1/100-1/250)*(('250yr'!BQ296+'100yr'!BQ296)/2))</f>
        <v>0</v>
      </c>
      <c r="X296">
        <f>(1/2500)*'2500yr'!BR296+((1/2000-1/2500)*(('2500yr'!BR296+'2000yr'!BR296)/2))+((1/1500-1/2000)*(('2000yr'!BR296+'1500yr'!BR296)/2))+((1/1000-1/1500)*(('1500yr'!BR296+'1000yr'!BR296)/2))+((1/750-1/1000)*(('1000yr'!BR296+'750yr'!BR296)/2))+((1/500-1/750)*(('750yr'!BR296+'500yr'!BR296)/2))+((1/250-1/500)*(('500yr'!BR296+'250yr'!BR296)/2))+((1/100-1/250)*(('250yr'!BR296+'100yr'!BR296)/2))</f>
        <v>0</v>
      </c>
      <c r="Y296">
        <f>(1/2500)*'2500yr'!BS296+((1/2000-1/2500)*(('2500yr'!BS296+'2000yr'!BS296)/2))+((1/1500-1/2000)*(('2000yr'!BS296+'1500yr'!BS296)/2))+((1/1000-1/1500)*(('1500yr'!BS296+'1000yr'!BS296)/2))+((1/750-1/1000)*(('1000yr'!BS296+'750yr'!BS296)/2))+((1/500-1/750)*(('750yr'!BS296+'500yr'!BS296)/2))+((1/250-1/500)*(('500yr'!BS296+'250yr'!BS296)/2))+((1/100-1/250)*(('250yr'!BS296+'100yr'!BS296)/2))</f>
        <v>0</v>
      </c>
      <c r="Z296">
        <f>(1/2500)*'2500yr'!BT296+((1/2000-1/2500)*(('2500yr'!BT296+'2000yr'!BT296)/2))+((1/1500-1/2000)*(('2000yr'!BT296+'1500yr'!BT296)/2))+((1/1000-1/1500)*(('1500yr'!BT296+'1000yr'!BT296)/2))+((1/750-1/1000)*(('1000yr'!BT296+'750yr'!BT296)/2))+((1/500-1/750)*(('750yr'!BT296+'500yr'!BT296)/2))+((1/250-1/500)*(('500yr'!BT296+'250yr'!BT296)/2))+((1/100-1/250)*(('250yr'!BT296+'100yr'!BT296)/2))</f>
        <v>0</v>
      </c>
      <c r="AA296">
        <f>(1/2500)*'2500yr'!BU296+((1/2000-1/2500)*(('2500yr'!BU296+'2000yr'!BU296)/2))+((1/1500-1/2000)*(('2000yr'!BU296+'1500yr'!BU296)/2))+((1/1000-1/1500)*(('1500yr'!BU296+'1000yr'!BU296)/2))+((1/750-1/1000)*(('1000yr'!BU296+'750yr'!BU296)/2))+((1/500-1/750)*(('750yr'!BU296+'500yr'!BU296)/2))+((1/250-1/500)*(('500yr'!BU296+'250yr'!BU296)/2))+((1/100-1/250)*(('250yr'!BU296+'100yr'!BU296)/2))</f>
        <v>0</v>
      </c>
      <c r="AB296">
        <f>(1/2500)*'2500yr'!BV296+((1/2000-1/2500)*(('2500yr'!BV296+'2000yr'!BV296)/2))+((1/1500-1/2000)*(('2000yr'!BV296+'1500yr'!BV296)/2))+((1/1000-1/1500)*(('1500yr'!BV296+'1000yr'!BV296)/2))+((1/750-1/1000)*(('1000yr'!BV296+'750yr'!BV296)/2))+((1/500-1/750)*(('750yr'!BV296+'500yr'!BV296)/2))+((1/250-1/500)*(('500yr'!BV296+'250yr'!BV296)/2))+((1/100-1/250)*(('250yr'!BV296+'100yr'!BV296)/2))</f>
        <v>0</v>
      </c>
      <c r="AC296">
        <f>(1/2500)*'2500yr'!BW296+((1/2000-1/2500)*(('2500yr'!BW296+'2000yr'!BW296)/2))+((1/1500-1/2000)*(('2000yr'!BW296+'1500yr'!BW296)/2))+((1/1000-1/1500)*(('1500yr'!BW296+'1000yr'!BW296)/2))+((1/750-1/1000)*(('1000yr'!BW296+'750yr'!BW296)/2))+((1/500-1/750)*(('750yr'!BW296+'500yr'!BW296)/2))+((1/250-1/500)*(('500yr'!BW296+'250yr'!BW296)/2))+((1/100-1/250)*(('250yr'!BW296+'100yr'!BW296)/2))</f>
        <v>0</v>
      </c>
      <c r="AD296">
        <f>(1/2500)*'2500yr'!BX296+((1/2000-1/2500)*(('2500yr'!BX296+'2000yr'!BX296)/2))+((1/1500-1/2000)*(('2000yr'!BX296+'1500yr'!BX296)/2))+((1/1000-1/1500)*(('1500yr'!BX296+'1000yr'!BX296)/2))+((1/750-1/1000)*(('1000yr'!BX296+'750yr'!BX296)/2))+((1/500-1/750)*(('750yr'!BX296+'500yr'!BX296)/2))+((1/250-1/500)*(('500yr'!BX296+'250yr'!BX296)/2))+((1/100-1/250)*(('250yr'!BX296+'100yr'!BX296)/2))</f>
        <v>0</v>
      </c>
      <c r="AE296">
        <f>(1/2500)*'2500yr'!BY296+((1/2000-1/2500)*(('2500yr'!BY296+'2000yr'!BY296)/2))+((1/1500-1/2000)*(('2000yr'!BY296+'1500yr'!BY296)/2))+((1/1000-1/1500)*(('1500yr'!BY296+'1000yr'!BY296)/2))+((1/750-1/1000)*(('1000yr'!BY296+'750yr'!BY296)/2))+((1/500-1/750)*(('750yr'!BY296+'500yr'!BY296)/2))+((1/250-1/500)*(('500yr'!BY296+'250yr'!BY296)/2))+((1/100-1/250)*(('250yr'!BY296+'100yr'!BY296)/2))</f>
        <v>0</v>
      </c>
      <c r="AF296">
        <f>(1/2500)*'2500yr'!BZ296+((1/2000-1/2500)*(('2500yr'!BZ296+'2000yr'!BZ296)/2))+((1/1500-1/2000)*(('2000yr'!BZ296+'1500yr'!BZ296)/2))+((1/1000-1/1500)*(('1500yr'!BZ296+'1000yr'!BZ296)/2))+((1/750-1/1000)*(('1000yr'!BZ296+'750yr'!BZ296)/2))+((1/500-1/750)*(('750yr'!BZ296+'500yr'!BZ296)/2))+((1/250-1/500)*(('500yr'!BZ296+'250yr'!BZ296)/2))+((1/100-1/250)*(('250yr'!BZ296+'100yr'!BZ296)/2))</f>
        <v>0</v>
      </c>
      <c r="AG296">
        <f>(1/2500)*'2500yr'!CA296+((1/2000-1/2500)*(('2500yr'!CA296+'2000yr'!CA296)/2))+((1/1500-1/2000)*(('2000yr'!CA296+'1500yr'!CA296)/2))+((1/1000-1/1500)*(('1500yr'!CA296+'1000yr'!CA296)/2))+((1/750-1/1000)*(('1000yr'!CA296+'750yr'!CA296)/2))+((1/500-1/750)*(('750yr'!CA296+'500yr'!CA296)/2))+((1/250-1/500)*(('500yr'!CA296+'250yr'!CA296)/2))+((1/100-1/250)*(('250yr'!CA296+'100yr'!CA296)/2))</f>
        <v>0</v>
      </c>
    </row>
    <row r="297" spans="1:33" x14ac:dyDescent="0.25">
      <c r="A297" s="1">
        <f>'2500yr'!A297</f>
        <v>0</v>
      </c>
      <c r="B297" s="1">
        <f>'2500yr'!B297</f>
        <v>0</v>
      </c>
      <c r="C297" s="1">
        <f>'2500yr'!C297</f>
        <v>0</v>
      </c>
      <c r="D297" s="1">
        <f>'2500yr'!D297</f>
        <v>0</v>
      </c>
      <c r="E297" s="1">
        <f>'2500yr'!E297</f>
        <v>0</v>
      </c>
      <c r="F297" s="1">
        <f>'2500yr'!F297</f>
        <v>0</v>
      </c>
      <c r="G297" s="1">
        <f>'2500yr'!G297</f>
        <v>0</v>
      </c>
      <c r="H297" s="1">
        <f>'2500yr'!H297</f>
        <v>0</v>
      </c>
      <c r="I297" s="1">
        <f>'2500yr'!I297</f>
        <v>0</v>
      </c>
      <c r="J297" s="1">
        <f>'2500yr'!J297</f>
        <v>0</v>
      </c>
      <c r="K297" s="3">
        <f>'2500yr'!K297</f>
        <v>0</v>
      </c>
      <c r="L297" s="3">
        <f>'2500yr'!L297</f>
        <v>0</v>
      </c>
      <c r="M297" s="3">
        <f>'2500yr'!M297</f>
        <v>0</v>
      </c>
      <c r="N297" s="3">
        <f>'2500yr'!N297</f>
        <v>0</v>
      </c>
      <c r="O297" s="3">
        <f>'2500yr'!O297</f>
        <v>0</v>
      </c>
      <c r="P297" s="3">
        <f>'2500yr'!P297</f>
        <v>0</v>
      </c>
      <c r="Q297" s="3">
        <f>'2500yr'!Q297</f>
        <v>0</v>
      </c>
      <c r="R297" s="3">
        <f>'2500yr'!R297</f>
        <v>0</v>
      </c>
      <c r="S297" s="3">
        <f>'2500yr'!S297</f>
        <v>0</v>
      </c>
      <c r="T297" s="2">
        <f>'2500yr'!T297</f>
        <v>0</v>
      </c>
      <c r="U297" s="2">
        <f>'2500yr'!U297</f>
        <v>0</v>
      </c>
      <c r="V297">
        <f>(1/2500)*'2500yr'!BP297+((1/2000-1/2500)*(('2500yr'!BP297+'2000yr'!BP297)/2))+((1/1500-1/2000)*(('2000yr'!BP297+'1500yr'!BP297)/2))+((1/1000-1/1500)*(('1500yr'!BP297+'1000yr'!BP297)/2))+((1/750-1/1000)*(('1000yr'!BP297+'750yr'!BP297)/2))+((1/500-1/750)*(('750yr'!BP297+'500yr'!BP297)/2))+((1/250-1/500)*(('500yr'!BP297+'250yr'!BP297)/2))+((1/100-1/250)*(('250yr'!BP297+'100yr'!BP297)/2))</f>
        <v>0</v>
      </c>
      <c r="W297">
        <f>(1/2500)*'2500yr'!BQ297+((1/2000-1/2500)*(('2500yr'!BQ297+'2000yr'!BQ297)/2))+((1/1500-1/2000)*(('2000yr'!BQ297+'1500yr'!BQ297)/2))+((1/1000-1/1500)*(('1500yr'!BQ297+'1000yr'!BQ297)/2))+((1/750-1/1000)*(('1000yr'!BQ297+'750yr'!BQ297)/2))+((1/500-1/750)*(('750yr'!BQ297+'500yr'!BQ297)/2))+((1/250-1/500)*(('500yr'!BQ297+'250yr'!BQ297)/2))+((1/100-1/250)*(('250yr'!BQ297+'100yr'!BQ297)/2))</f>
        <v>0</v>
      </c>
      <c r="X297">
        <f>(1/2500)*'2500yr'!BR297+((1/2000-1/2500)*(('2500yr'!BR297+'2000yr'!BR297)/2))+((1/1500-1/2000)*(('2000yr'!BR297+'1500yr'!BR297)/2))+((1/1000-1/1500)*(('1500yr'!BR297+'1000yr'!BR297)/2))+((1/750-1/1000)*(('1000yr'!BR297+'750yr'!BR297)/2))+((1/500-1/750)*(('750yr'!BR297+'500yr'!BR297)/2))+((1/250-1/500)*(('500yr'!BR297+'250yr'!BR297)/2))+((1/100-1/250)*(('250yr'!BR297+'100yr'!BR297)/2))</f>
        <v>0</v>
      </c>
      <c r="Y297">
        <f>(1/2500)*'2500yr'!BS297+((1/2000-1/2500)*(('2500yr'!BS297+'2000yr'!BS297)/2))+((1/1500-1/2000)*(('2000yr'!BS297+'1500yr'!BS297)/2))+((1/1000-1/1500)*(('1500yr'!BS297+'1000yr'!BS297)/2))+((1/750-1/1000)*(('1000yr'!BS297+'750yr'!BS297)/2))+((1/500-1/750)*(('750yr'!BS297+'500yr'!BS297)/2))+((1/250-1/500)*(('500yr'!BS297+'250yr'!BS297)/2))+((1/100-1/250)*(('250yr'!BS297+'100yr'!BS297)/2))</f>
        <v>0</v>
      </c>
      <c r="Z297">
        <f>(1/2500)*'2500yr'!BT297+((1/2000-1/2500)*(('2500yr'!BT297+'2000yr'!BT297)/2))+((1/1500-1/2000)*(('2000yr'!BT297+'1500yr'!BT297)/2))+((1/1000-1/1500)*(('1500yr'!BT297+'1000yr'!BT297)/2))+((1/750-1/1000)*(('1000yr'!BT297+'750yr'!BT297)/2))+((1/500-1/750)*(('750yr'!BT297+'500yr'!BT297)/2))+((1/250-1/500)*(('500yr'!BT297+'250yr'!BT297)/2))+((1/100-1/250)*(('250yr'!BT297+'100yr'!BT297)/2))</f>
        <v>0</v>
      </c>
      <c r="AA297">
        <f>(1/2500)*'2500yr'!BU297+((1/2000-1/2500)*(('2500yr'!BU297+'2000yr'!BU297)/2))+((1/1500-1/2000)*(('2000yr'!BU297+'1500yr'!BU297)/2))+((1/1000-1/1500)*(('1500yr'!BU297+'1000yr'!BU297)/2))+((1/750-1/1000)*(('1000yr'!BU297+'750yr'!BU297)/2))+((1/500-1/750)*(('750yr'!BU297+'500yr'!BU297)/2))+((1/250-1/500)*(('500yr'!BU297+'250yr'!BU297)/2))+((1/100-1/250)*(('250yr'!BU297+'100yr'!BU297)/2))</f>
        <v>0</v>
      </c>
      <c r="AB297">
        <f>(1/2500)*'2500yr'!BV297+((1/2000-1/2500)*(('2500yr'!BV297+'2000yr'!BV297)/2))+((1/1500-1/2000)*(('2000yr'!BV297+'1500yr'!BV297)/2))+((1/1000-1/1500)*(('1500yr'!BV297+'1000yr'!BV297)/2))+((1/750-1/1000)*(('1000yr'!BV297+'750yr'!BV297)/2))+((1/500-1/750)*(('750yr'!BV297+'500yr'!BV297)/2))+((1/250-1/500)*(('500yr'!BV297+'250yr'!BV297)/2))+((1/100-1/250)*(('250yr'!BV297+'100yr'!BV297)/2))</f>
        <v>0</v>
      </c>
      <c r="AC297">
        <f>(1/2500)*'2500yr'!BW297+((1/2000-1/2500)*(('2500yr'!BW297+'2000yr'!BW297)/2))+((1/1500-1/2000)*(('2000yr'!BW297+'1500yr'!BW297)/2))+((1/1000-1/1500)*(('1500yr'!BW297+'1000yr'!BW297)/2))+((1/750-1/1000)*(('1000yr'!BW297+'750yr'!BW297)/2))+((1/500-1/750)*(('750yr'!BW297+'500yr'!BW297)/2))+((1/250-1/500)*(('500yr'!BW297+'250yr'!BW297)/2))+((1/100-1/250)*(('250yr'!BW297+'100yr'!BW297)/2))</f>
        <v>0</v>
      </c>
      <c r="AD297">
        <f>(1/2500)*'2500yr'!BX297+((1/2000-1/2500)*(('2500yr'!BX297+'2000yr'!BX297)/2))+((1/1500-1/2000)*(('2000yr'!BX297+'1500yr'!BX297)/2))+((1/1000-1/1500)*(('1500yr'!BX297+'1000yr'!BX297)/2))+((1/750-1/1000)*(('1000yr'!BX297+'750yr'!BX297)/2))+((1/500-1/750)*(('750yr'!BX297+'500yr'!BX297)/2))+((1/250-1/500)*(('500yr'!BX297+'250yr'!BX297)/2))+((1/100-1/250)*(('250yr'!BX297+'100yr'!BX297)/2))</f>
        <v>0</v>
      </c>
      <c r="AE297">
        <f>(1/2500)*'2500yr'!BY297+((1/2000-1/2500)*(('2500yr'!BY297+'2000yr'!BY297)/2))+((1/1500-1/2000)*(('2000yr'!BY297+'1500yr'!BY297)/2))+((1/1000-1/1500)*(('1500yr'!BY297+'1000yr'!BY297)/2))+((1/750-1/1000)*(('1000yr'!BY297+'750yr'!BY297)/2))+((1/500-1/750)*(('750yr'!BY297+'500yr'!BY297)/2))+((1/250-1/500)*(('500yr'!BY297+'250yr'!BY297)/2))+((1/100-1/250)*(('250yr'!BY297+'100yr'!BY297)/2))</f>
        <v>0</v>
      </c>
      <c r="AF297">
        <f>(1/2500)*'2500yr'!BZ297+((1/2000-1/2500)*(('2500yr'!BZ297+'2000yr'!BZ297)/2))+((1/1500-1/2000)*(('2000yr'!BZ297+'1500yr'!BZ297)/2))+((1/1000-1/1500)*(('1500yr'!BZ297+'1000yr'!BZ297)/2))+((1/750-1/1000)*(('1000yr'!BZ297+'750yr'!BZ297)/2))+((1/500-1/750)*(('750yr'!BZ297+'500yr'!BZ297)/2))+((1/250-1/500)*(('500yr'!BZ297+'250yr'!BZ297)/2))+((1/100-1/250)*(('250yr'!BZ297+'100yr'!BZ297)/2))</f>
        <v>0</v>
      </c>
      <c r="AG297">
        <f>(1/2500)*'2500yr'!CA297+((1/2000-1/2500)*(('2500yr'!CA297+'2000yr'!CA297)/2))+((1/1500-1/2000)*(('2000yr'!CA297+'1500yr'!CA297)/2))+((1/1000-1/1500)*(('1500yr'!CA297+'1000yr'!CA297)/2))+((1/750-1/1000)*(('1000yr'!CA297+'750yr'!CA297)/2))+((1/500-1/750)*(('750yr'!CA297+'500yr'!CA297)/2))+((1/250-1/500)*(('500yr'!CA297+'250yr'!CA297)/2))+((1/100-1/250)*(('250yr'!CA297+'100yr'!CA297)/2))</f>
        <v>0</v>
      </c>
    </row>
    <row r="298" spans="1:33" x14ac:dyDescent="0.25">
      <c r="A298" s="1">
        <f>'2500yr'!A298</f>
        <v>0</v>
      </c>
      <c r="B298" s="1">
        <f>'2500yr'!B298</f>
        <v>0</v>
      </c>
      <c r="C298" s="1">
        <f>'2500yr'!C298</f>
        <v>0</v>
      </c>
      <c r="D298" s="1">
        <f>'2500yr'!D298</f>
        <v>0</v>
      </c>
      <c r="E298" s="1">
        <f>'2500yr'!E298</f>
        <v>0</v>
      </c>
      <c r="F298" s="1">
        <f>'2500yr'!F298</f>
        <v>0</v>
      </c>
      <c r="G298" s="1">
        <f>'2500yr'!G298</f>
        <v>0</v>
      </c>
      <c r="H298" s="1">
        <f>'2500yr'!H298</f>
        <v>0</v>
      </c>
      <c r="I298" s="1">
        <f>'2500yr'!I298</f>
        <v>0</v>
      </c>
      <c r="J298" s="1">
        <f>'2500yr'!J298</f>
        <v>0</v>
      </c>
      <c r="K298" s="3">
        <f>'2500yr'!K298</f>
        <v>0</v>
      </c>
      <c r="L298" s="3">
        <f>'2500yr'!L298</f>
        <v>0</v>
      </c>
      <c r="M298" s="3">
        <f>'2500yr'!M298</f>
        <v>0</v>
      </c>
      <c r="N298" s="3">
        <f>'2500yr'!N298</f>
        <v>0</v>
      </c>
      <c r="O298" s="3">
        <f>'2500yr'!O298</f>
        <v>0</v>
      </c>
      <c r="P298" s="3">
        <f>'2500yr'!P298</f>
        <v>0</v>
      </c>
      <c r="Q298" s="3">
        <f>'2500yr'!Q298</f>
        <v>0</v>
      </c>
      <c r="R298" s="3">
        <f>'2500yr'!R298</f>
        <v>0</v>
      </c>
      <c r="S298" s="3">
        <f>'2500yr'!S298</f>
        <v>0</v>
      </c>
      <c r="T298" s="2">
        <f>'2500yr'!T298</f>
        <v>0</v>
      </c>
      <c r="U298" s="2">
        <f>'2500yr'!U298</f>
        <v>0</v>
      </c>
      <c r="V298">
        <f>(1/2500)*'2500yr'!BP298+((1/2000-1/2500)*(('2500yr'!BP298+'2000yr'!BP298)/2))+((1/1500-1/2000)*(('2000yr'!BP298+'1500yr'!BP298)/2))+((1/1000-1/1500)*(('1500yr'!BP298+'1000yr'!BP298)/2))+((1/750-1/1000)*(('1000yr'!BP298+'750yr'!BP298)/2))+((1/500-1/750)*(('750yr'!BP298+'500yr'!BP298)/2))+((1/250-1/500)*(('500yr'!BP298+'250yr'!BP298)/2))+((1/100-1/250)*(('250yr'!BP298+'100yr'!BP298)/2))</f>
        <v>0</v>
      </c>
      <c r="W298">
        <f>(1/2500)*'2500yr'!BQ298+((1/2000-1/2500)*(('2500yr'!BQ298+'2000yr'!BQ298)/2))+((1/1500-1/2000)*(('2000yr'!BQ298+'1500yr'!BQ298)/2))+((1/1000-1/1500)*(('1500yr'!BQ298+'1000yr'!BQ298)/2))+((1/750-1/1000)*(('1000yr'!BQ298+'750yr'!BQ298)/2))+((1/500-1/750)*(('750yr'!BQ298+'500yr'!BQ298)/2))+((1/250-1/500)*(('500yr'!BQ298+'250yr'!BQ298)/2))+((1/100-1/250)*(('250yr'!BQ298+'100yr'!BQ298)/2))</f>
        <v>0</v>
      </c>
      <c r="X298">
        <f>(1/2500)*'2500yr'!BR298+((1/2000-1/2500)*(('2500yr'!BR298+'2000yr'!BR298)/2))+((1/1500-1/2000)*(('2000yr'!BR298+'1500yr'!BR298)/2))+((1/1000-1/1500)*(('1500yr'!BR298+'1000yr'!BR298)/2))+((1/750-1/1000)*(('1000yr'!BR298+'750yr'!BR298)/2))+((1/500-1/750)*(('750yr'!BR298+'500yr'!BR298)/2))+((1/250-1/500)*(('500yr'!BR298+'250yr'!BR298)/2))+((1/100-1/250)*(('250yr'!BR298+'100yr'!BR298)/2))</f>
        <v>0</v>
      </c>
      <c r="Y298">
        <f>(1/2500)*'2500yr'!BS298+((1/2000-1/2500)*(('2500yr'!BS298+'2000yr'!BS298)/2))+((1/1500-1/2000)*(('2000yr'!BS298+'1500yr'!BS298)/2))+((1/1000-1/1500)*(('1500yr'!BS298+'1000yr'!BS298)/2))+((1/750-1/1000)*(('1000yr'!BS298+'750yr'!BS298)/2))+((1/500-1/750)*(('750yr'!BS298+'500yr'!BS298)/2))+((1/250-1/500)*(('500yr'!BS298+'250yr'!BS298)/2))+((1/100-1/250)*(('250yr'!BS298+'100yr'!BS298)/2))</f>
        <v>0</v>
      </c>
      <c r="Z298">
        <f>(1/2500)*'2500yr'!BT298+((1/2000-1/2500)*(('2500yr'!BT298+'2000yr'!BT298)/2))+((1/1500-1/2000)*(('2000yr'!BT298+'1500yr'!BT298)/2))+((1/1000-1/1500)*(('1500yr'!BT298+'1000yr'!BT298)/2))+((1/750-1/1000)*(('1000yr'!BT298+'750yr'!BT298)/2))+((1/500-1/750)*(('750yr'!BT298+'500yr'!BT298)/2))+((1/250-1/500)*(('500yr'!BT298+'250yr'!BT298)/2))+((1/100-1/250)*(('250yr'!BT298+'100yr'!BT298)/2))</f>
        <v>0</v>
      </c>
      <c r="AA298">
        <f>(1/2500)*'2500yr'!BU298+((1/2000-1/2500)*(('2500yr'!BU298+'2000yr'!BU298)/2))+((1/1500-1/2000)*(('2000yr'!BU298+'1500yr'!BU298)/2))+((1/1000-1/1500)*(('1500yr'!BU298+'1000yr'!BU298)/2))+((1/750-1/1000)*(('1000yr'!BU298+'750yr'!BU298)/2))+((1/500-1/750)*(('750yr'!BU298+'500yr'!BU298)/2))+((1/250-1/500)*(('500yr'!BU298+'250yr'!BU298)/2))+((1/100-1/250)*(('250yr'!BU298+'100yr'!BU298)/2))</f>
        <v>0</v>
      </c>
      <c r="AB298">
        <f>(1/2500)*'2500yr'!BV298+((1/2000-1/2500)*(('2500yr'!BV298+'2000yr'!BV298)/2))+((1/1500-1/2000)*(('2000yr'!BV298+'1500yr'!BV298)/2))+((1/1000-1/1500)*(('1500yr'!BV298+'1000yr'!BV298)/2))+((1/750-1/1000)*(('1000yr'!BV298+'750yr'!BV298)/2))+((1/500-1/750)*(('750yr'!BV298+'500yr'!BV298)/2))+((1/250-1/500)*(('500yr'!BV298+'250yr'!BV298)/2))+((1/100-1/250)*(('250yr'!BV298+'100yr'!BV298)/2))</f>
        <v>0</v>
      </c>
      <c r="AC298">
        <f>(1/2500)*'2500yr'!BW298+((1/2000-1/2500)*(('2500yr'!BW298+'2000yr'!BW298)/2))+((1/1500-1/2000)*(('2000yr'!BW298+'1500yr'!BW298)/2))+((1/1000-1/1500)*(('1500yr'!BW298+'1000yr'!BW298)/2))+((1/750-1/1000)*(('1000yr'!BW298+'750yr'!BW298)/2))+((1/500-1/750)*(('750yr'!BW298+'500yr'!BW298)/2))+((1/250-1/500)*(('500yr'!BW298+'250yr'!BW298)/2))+((1/100-1/250)*(('250yr'!BW298+'100yr'!BW298)/2))</f>
        <v>0</v>
      </c>
      <c r="AD298">
        <f>(1/2500)*'2500yr'!BX298+((1/2000-1/2500)*(('2500yr'!BX298+'2000yr'!BX298)/2))+((1/1500-1/2000)*(('2000yr'!BX298+'1500yr'!BX298)/2))+((1/1000-1/1500)*(('1500yr'!BX298+'1000yr'!BX298)/2))+((1/750-1/1000)*(('1000yr'!BX298+'750yr'!BX298)/2))+((1/500-1/750)*(('750yr'!BX298+'500yr'!BX298)/2))+((1/250-1/500)*(('500yr'!BX298+'250yr'!BX298)/2))+((1/100-1/250)*(('250yr'!BX298+'100yr'!BX298)/2))</f>
        <v>0</v>
      </c>
      <c r="AE298">
        <f>(1/2500)*'2500yr'!BY298+((1/2000-1/2500)*(('2500yr'!BY298+'2000yr'!BY298)/2))+((1/1500-1/2000)*(('2000yr'!BY298+'1500yr'!BY298)/2))+((1/1000-1/1500)*(('1500yr'!BY298+'1000yr'!BY298)/2))+((1/750-1/1000)*(('1000yr'!BY298+'750yr'!BY298)/2))+((1/500-1/750)*(('750yr'!BY298+'500yr'!BY298)/2))+((1/250-1/500)*(('500yr'!BY298+'250yr'!BY298)/2))+((1/100-1/250)*(('250yr'!BY298+'100yr'!BY298)/2))</f>
        <v>0</v>
      </c>
      <c r="AF298">
        <f>(1/2500)*'2500yr'!BZ298+((1/2000-1/2500)*(('2500yr'!BZ298+'2000yr'!BZ298)/2))+((1/1500-1/2000)*(('2000yr'!BZ298+'1500yr'!BZ298)/2))+((1/1000-1/1500)*(('1500yr'!BZ298+'1000yr'!BZ298)/2))+((1/750-1/1000)*(('1000yr'!BZ298+'750yr'!BZ298)/2))+((1/500-1/750)*(('750yr'!BZ298+'500yr'!BZ298)/2))+((1/250-1/500)*(('500yr'!BZ298+'250yr'!BZ298)/2))+((1/100-1/250)*(('250yr'!BZ298+'100yr'!BZ298)/2))</f>
        <v>0</v>
      </c>
      <c r="AG298">
        <f>(1/2500)*'2500yr'!CA298+((1/2000-1/2500)*(('2500yr'!CA298+'2000yr'!CA298)/2))+((1/1500-1/2000)*(('2000yr'!CA298+'1500yr'!CA298)/2))+((1/1000-1/1500)*(('1500yr'!CA298+'1000yr'!CA298)/2))+((1/750-1/1000)*(('1000yr'!CA298+'750yr'!CA298)/2))+((1/500-1/750)*(('750yr'!CA298+'500yr'!CA298)/2))+((1/250-1/500)*(('500yr'!CA298+'250yr'!CA298)/2))+((1/100-1/250)*(('250yr'!CA298+'100yr'!CA298)/2))</f>
        <v>0</v>
      </c>
    </row>
    <row r="299" spans="1:33" x14ac:dyDescent="0.25">
      <c r="A299" s="1">
        <f>'2500yr'!A299</f>
        <v>0</v>
      </c>
      <c r="B299" s="1">
        <f>'2500yr'!B299</f>
        <v>0</v>
      </c>
      <c r="C299" s="1">
        <f>'2500yr'!C299</f>
        <v>0</v>
      </c>
      <c r="D299" s="1">
        <f>'2500yr'!D299</f>
        <v>0</v>
      </c>
      <c r="E299" s="1">
        <f>'2500yr'!E299</f>
        <v>0</v>
      </c>
      <c r="F299" s="1">
        <f>'2500yr'!F299</f>
        <v>0</v>
      </c>
      <c r="G299" s="1">
        <f>'2500yr'!G299</f>
        <v>0</v>
      </c>
      <c r="H299" s="1">
        <f>'2500yr'!H299</f>
        <v>0</v>
      </c>
      <c r="I299" s="1">
        <f>'2500yr'!I299</f>
        <v>0</v>
      </c>
      <c r="J299" s="1">
        <f>'2500yr'!J299</f>
        <v>0</v>
      </c>
      <c r="K299" s="3">
        <f>'2500yr'!K299</f>
        <v>0</v>
      </c>
      <c r="L299" s="3">
        <f>'2500yr'!L299</f>
        <v>0</v>
      </c>
      <c r="M299" s="3">
        <f>'2500yr'!M299</f>
        <v>0</v>
      </c>
      <c r="N299" s="3">
        <f>'2500yr'!N299</f>
        <v>0</v>
      </c>
      <c r="O299" s="3">
        <f>'2500yr'!O299</f>
        <v>0</v>
      </c>
      <c r="P299" s="3">
        <f>'2500yr'!P299</f>
        <v>0</v>
      </c>
      <c r="Q299" s="3">
        <f>'2500yr'!Q299</f>
        <v>0</v>
      </c>
      <c r="R299" s="3">
        <f>'2500yr'!R299</f>
        <v>0</v>
      </c>
      <c r="S299" s="3">
        <f>'2500yr'!S299</f>
        <v>0</v>
      </c>
      <c r="T299" s="2">
        <f>'2500yr'!T299</f>
        <v>0</v>
      </c>
      <c r="U299" s="2">
        <f>'2500yr'!U299</f>
        <v>0</v>
      </c>
      <c r="V299">
        <f>(1/2500)*'2500yr'!BP299+((1/2000-1/2500)*(('2500yr'!BP299+'2000yr'!BP299)/2))+((1/1500-1/2000)*(('2000yr'!BP299+'1500yr'!BP299)/2))+((1/1000-1/1500)*(('1500yr'!BP299+'1000yr'!BP299)/2))+((1/750-1/1000)*(('1000yr'!BP299+'750yr'!BP299)/2))+((1/500-1/750)*(('750yr'!BP299+'500yr'!BP299)/2))+((1/250-1/500)*(('500yr'!BP299+'250yr'!BP299)/2))+((1/100-1/250)*(('250yr'!BP299+'100yr'!BP299)/2))</f>
        <v>0</v>
      </c>
      <c r="W299">
        <f>(1/2500)*'2500yr'!BQ299+((1/2000-1/2500)*(('2500yr'!BQ299+'2000yr'!BQ299)/2))+((1/1500-1/2000)*(('2000yr'!BQ299+'1500yr'!BQ299)/2))+((1/1000-1/1500)*(('1500yr'!BQ299+'1000yr'!BQ299)/2))+((1/750-1/1000)*(('1000yr'!BQ299+'750yr'!BQ299)/2))+((1/500-1/750)*(('750yr'!BQ299+'500yr'!BQ299)/2))+((1/250-1/500)*(('500yr'!BQ299+'250yr'!BQ299)/2))+((1/100-1/250)*(('250yr'!BQ299+'100yr'!BQ299)/2))</f>
        <v>0</v>
      </c>
      <c r="X299">
        <f>(1/2500)*'2500yr'!BR299+((1/2000-1/2500)*(('2500yr'!BR299+'2000yr'!BR299)/2))+((1/1500-1/2000)*(('2000yr'!BR299+'1500yr'!BR299)/2))+((1/1000-1/1500)*(('1500yr'!BR299+'1000yr'!BR299)/2))+((1/750-1/1000)*(('1000yr'!BR299+'750yr'!BR299)/2))+((1/500-1/750)*(('750yr'!BR299+'500yr'!BR299)/2))+((1/250-1/500)*(('500yr'!BR299+'250yr'!BR299)/2))+((1/100-1/250)*(('250yr'!BR299+'100yr'!BR299)/2))</f>
        <v>0</v>
      </c>
      <c r="Y299">
        <f>(1/2500)*'2500yr'!BS299+((1/2000-1/2500)*(('2500yr'!BS299+'2000yr'!BS299)/2))+((1/1500-1/2000)*(('2000yr'!BS299+'1500yr'!BS299)/2))+((1/1000-1/1500)*(('1500yr'!BS299+'1000yr'!BS299)/2))+((1/750-1/1000)*(('1000yr'!BS299+'750yr'!BS299)/2))+((1/500-1/750)*(('750yr'!BS299+'500yr'!BS299)/2))+((1/250-1/500)*(('500yr'!BS299+'250yr'!BS299)/2))+((1/100-1/250)*(('250yr'!BS299+'100yr'!BS299)/2))</f>
        <v>0</v>
      </c>
      <c r="Z299">
        <f>(1/2500)*'2500yr'!BT299+((1/2000-1/2500)*(('2500yr'!BT299+'2000yr'!BT299)/2))+((1/1500-1/2000)*(('2000yr'!BT299+'1500yr'!BT299)/2))+((1/1000-1/1500)*(('1500yr'!BT299+'1000yr'!BT299)/2))+((1/750-1/1000)*(('1000yr'!BT299+'750yr'!BT299)/2))+((1/500-1/750)*(('750yr'!BT299+'500yr'!BT299)/2))+((1/250-1/500)*(('500yr'!BT299+'250yr'!BT299)/2))+((1/100-1/250)*(('250yr'!BT299+'100yr'!BT299)/2))</f>
        <v>0</v>
      </c>
      <c r="AA299">
        <f>(1/2500)*'2500yr'!BU299+((1/2000-1/2500)*(('2500yr'!BU299+'2000yr'!BU299)/2))+((1/1500-1/2000)*(('2000yr'!BU299+'1500yr'!BU299)/2))+((1/1000-1/1500)*(('1500yr'!BU299+'1000yr'!BU299)/2))+((1/750-1/1000)*(('1000yr'!BU299+'750yr'!BU299)/2))+((1/500-1/750)*(('750yr'!BU299+'500yr'!BU299)/2))+((1/250-1/500)*(('500yr'!BU299+'250yr'!BU299)/2))+((1/100-1/250)*(('250yr'!BU299+'100yr'!BU299)/2))</f>
        <v>0</v>
      </c>
      <c r="AB299">
        <f>(1/2500)*'2500yr'!BV299+((1/2000-1/2500)*(('2500yr'!BV299+'2000yr'!BV299)/2))+((1/1500-1/2000)*(('2000yr'!BV299+'1500yr'!BV299)/2))+((1/1000-1/1500)*(('1500yr'!BV299+'1000yr'!BV299)/2))+((1/750-1/1000)*(('1000yr'!BV299+'750yr'!BV299)/2))+((1/500-1/750)*(('750yr'!BV299+'500yr'!BV299)/2))+((1/250-1/500)*(('500yr'!BV299+'250yr'!BV299)/2))+((1/100-1/250)*(('250yr'!BV299+'100yr'!BV299)/2))</f>
        <v>0</v>
      </c>
      <c r="AC299">
        <f>(1/2500)*'2500yr'!BW299+((1/2000-1/2500)*(('2500yr'!BW299+'2000yr'!BW299)/2))+((1/1500-1/2000)*(('2000yr'!BW299+'1500yr'!BW299)/2))+((1/1000-1/1500)*(('1500yr'!BW299+'1000yr'!BW299)/2))+((1/750-1/1000)*(('1000yr'!BW299+'750yr'!BW299)/2))+((1/500-1/750)*(('750yr'!BW299+'500yr'!BW299)/2))+((1/250-1/500)*(('500yr'!BW299+'250yr'!BW299)/2))+((1/100-1/250)*(('250yr'!BW299+'100yr'!BW299)/2))</f>
        <v>0</v>
      </c>
      <c r="AD299">
        <f>(1/2500)*'2500yr'!BX299+((1/2000-1/2500)*(('2500yr'!BX299+'2000yr'!BX299)/2))+((1/1500-1/2000)*(('2000yr'!BX299+'1500yr'!BX299)/2))+((1/1000-1/1500)*(('1500yr'!BX299+'1000yr'!BX299)/2))+((1/750-1/1000)*(('1000yr'!BX299+'750yr'!BX299)/2))+((1/500-1/750)*(('750yr'!BX299+'500yr'!BX299)/2))+((1/250-1/500)*(('500yr'!BX299+'250yr'!BX299)/2))+((1/100-1/250)*(('250yr'!BX299+'100yr'!BX299)/2))</f>
        <v>0</v>
      </c>
      <c r="AE299">
        <f>(1/2500)*'2500yr'!BY299+((1/2000-1/2500)*(('2500yr'!BY299+'2000yr'!BY299)/2))+((1/1500-1/2000)*(('2000yr'!BY299+'1500yr'!BY299)/2))+((1/1000-1/1500)*(('1500yr'!BY299+'1000yr'!BY299)/2))+((1/750-1/1000)*(('1000yr'!BY299+'750yr'!BY299)/2))+((1/500-1/750)*(('750yr'!BY299+'500yr'!BY299)/2))+((1/250-1/500)*(('500yr'!BY299+'250yr'!BY299)/2))+((1/100-1/250)*(('250yr'!BY299+'100yr'!BY299)/2))</f>
        <v>0</v>
      </c>
      <c r="AF299">
        <f>(1/2500)*'2500yr'!BZ299+((1/2000-1/2500)*(('2500yr'!BZ299+'2000yr'!BZ299)/2))+((1/1500-1/2000)*(('2000yr'!BZ299+'1500yr'!BZ299)/2))+((1/1000-1/1500)*(('1500yr'!BZ299+'1000yr'!BZ299)/2))+((1/750-1/1000)*(('1000yr'!BZ299+'750yr'!BZ299)/2))+((1/500-1/750)*(('750yr'!BZ299+'500yr'!BZ299)/2))+((1/250-1/500)*(('500yr'!BZ299+'250yr'!BZ299)/2))+((1/100-1/250)*(('250yr'!BZ299+'100yr'!BZ299)/2))</f>
        <v>0</v>
      </c>
      <c r="AG299">
        <f>(1/2500)*'2500yr'!CA299+((1/2000-1/2500)*(('2500yr'!CA299+'2000yr'!CA299)/2))+((1/1500-1/2000)*(('2000yr'!CA299+'1500yr'!CA299)/2))+((1/1000-1/1500)*(('1500yr'!CA299+'1000yr'!CA299)/2))+((1/750-1/1000)*(('1000yr'!CA299+'750yr'!CA299)/2))+((1/500-1/750)*(('750yr'!CA299+'500yr'!CA299)/2))+((1/250-1/500)*(('500yr'!CA299+'250yr'!CA299)/2))+((1/100-1/250)*(('250yr'!CA299+'100yr'!CA299)/2))</f>
        <v>0</v>
      </c>
    </row>
    <row r="300" spans="1:33" x14ac:dyDescent="0.25">
      <c r="A300" s="1">
        <f>'2500yr'!A300</f>
        <v>0</v>
      </c>
      <c r="B300" s="1">
        <f>'2500yr'!B300</f>
        <v>0</v>
      </c>
      <c r="C300" s="1">
        <f>'2500yr'!C300</f>
        <v>0</v>
      </c>
      <c r="D300" s="1">
        <f>'2500yr'!D300</f>
        <v>0</v>
      </c>
      <c r="E300" s="1">
        <f>'2500yr'!E300</f>
        <v>0</v>
      </c>
      <c r="F300" s="1">
        <f>'2500yr'!F300</f>
        <v>0</v>
      </c>
      <c r="G300" s="1">
        <f>'2500yr'!G300</f>
        <v>0</v>
      </c>
      <c r="H300" s="1">
        <f>'2500yr'!H300</f>
        <v>0</v>
      </c>
      <c r="I300" s="1">
        <f>'2500yr'!I300</f>
        <v>0</v>
      </c>
      <c r="J300" s="1">
        <f>'2500yr'!J300</f>
        <v>0</v>
      </c>
      <c r="K300" s="3">
        <f>'2500yr'!K300</f>
        <v>0</v>
      </c>
      <c r="L300" s="3">
        <f>'2500yr'!L300</f>
        <v>0</v>
      </c>
      <c r="M300" s="3">
        <f>'2500yr'!M300</f>
        <v>0</v>
      </c>
      <c r="N300" s="3">
        <f>'2500yr'!N300</f>
        <v>0</v>
      </c>
      <c r="O300" s="3">
        <f>'2500yr'!O300</f>
        <v>0</v>
      </c>
      <c r="P300" s="3">
        <f>'2500yr'!P300</f>
        <v>0</v>
      </c>
      <c r="Q300" s="3">
        <f>'2500yr'!Q300</f>
        <v>0</v>
      </c>
      <c r="R300" s="3">
        <f>'2500yr'!R300</f>
        <v>0</v>
      </c>
      <c r="S300" s="3">
        <f>'2500yr'!S300</f>
        <v>0</v>
      </c>
      <c r="T300" s="2">
        <f>'2500yr'!T300</f>
        <v>0</v>
      </c>
      <c r="U300" s="2">
        <f>'2500yr'!U300</f>
        <v>0</v>
      </c>
      <c r="V300">
        <f>(1/2500)*'2500yr'!BP300+((1/2000-1/2500)*(('2500yr'!BP300+'2000yr'!BP300)/2))+((1/1500-1/2000)*(('2000yr'!BP300+'1500yr'!BP300)/2))+((1/1000-1/1500)*(('1500yr'!BP300+'1000yr'!BP300)/2))+((1/750-1/1000)*(('1000yr'!BP300+'750yr'!BP300)/2))+((1/500-1/750)*(('750yr'!BP300+'500yr'!BP300)/2))+((1/250-1/500)*(('500yr'!BP300+'250yr'!BP300)/2))+((1/100-1/250)*(('250yr'!BP300+'100yr'!BP300)/2))</f>
        <v>0</v>
      </c>
      <c r="W300">
        <f>(1/2500)*'2500yr'!BQ300+((1/2000-1/2500)*(('2500yr'!BQ300+'2000yr'!BQ300)/2))+((1/1500-1/2000)*(('2000yr'!BQ300+'1500yr'!BQ300)/2))+((1/1000-1/1500)*(('1500yr'!BQ300+'1000yr'!BQ300)/2))+((1/750-1/1000)*(('1000yr'!BQ300+'750yr'!BQ300)/2))+((1/500-1/750)*(('750yr'!BQ300+'500yr'!BQ300)/2))+((1/250-1/500)*(('500yr'!BQ300+'250yr'!BQ300)/2))+((1/100-1/250)*(('250yr'!BQ300+'100yr'!BQ300)/2))</f>
        <v>0</v>
      </c>
      <c r="X300">
        <f>(1/2500)*'2500yr'!BR300+((1/2000-1/2500)*(('2500yr'!BR300+'2000yr'!BR300)/2))+((1/1500-1/2000)*(('2000yr'!BR300+'1500yr'!BR300)/2))+((1/1000-1/1500)*(('1500yr'!BR300+'1000yr'!BR300)/2))+((1/750-1/1000)*(('1000yr'!BR300+'750yr'!BR300)/2))+((1/500-1/750)*(('750yr'!BR300+'500yr'!BR300)/2))+((1/250-1/500)*(('500yr'!BR300+'250yr'!BR300)/2))+((1/100-1/250)*(('250yr'!BR300+'100yr'!BR300)/2))</f>
        <v>0</v>
      </c>
      <c r="Y300">
        <f>(1/2500)*'2500yr'!BS300+((1/2000-1/2500)*(('2500yr'!BS300+'2000yr'!BS300)/2))+((1/1500-1/2000)*(('2000yr'!BS300+'1500yr'!BS300)/2))+((1/1000-1/1500)*(('1500yr'!BS300+'1000yr'!BS300)/2))+((1/750-1/1000)*(('1000yr'!BS300+'750yr'!BS300)/2))+((1/500-1/750)*(('750yr'!BS300+'500yr'!BS300)/2))+((1/250-1/500)*(('500yr'!BS300+'250yr'!BS300)/2))+((1/100-1/250)*(('250yr'!BS300+'100yr'!BS300)/2))</f>
        <v>0</v>
      </c>
      <c r="Z300">
        <f>(1/2500)*'2500yr'!BT300+((1/2000-1/2500)*(('2500yr'!BT300+'2000yr'!BT300)/2))+((1/1500-1/2000)*(('2000yr'!BT300+'1500yr'!BT300)/2))+((1/1000-1/1500)*(('1500yr'!BT300+'1000yr'!BT300)/2))+((1/750-1/1000)*(('1000yr'!BT300+'750yr'!BT300)/2))+((1/500-1/750)*(('750yr'!BT300+'500yr'!BT300)/2))+((1/250-1/500)*(('500yr'!BT300+'250yr'!BT300)/2))+((1/100-1/250)*(('250yr'!BT300+'100yr'!BT300)/2))</f>
        <v>0</v>
      </c>
      <c r="AA300">
        <f>(1/2500)*'2500yr'!BU300+((1/2000-1/2500)*(('2500yr'!BU300+'2000yr'!BU300)/2))+((1/1500-1/2000)*(('2000yr'!BU300+'1500yr'!BU300)/2))+((1/1000-1/1500)*(('1500yr'!BU300+'1000yr'!BU300)/2))+((1/750-1/1000)*(('1000yr'!BU300+'750yr'!BU300)/2))+((1/500-1/750)*(('750yr'!BU300+'500yr'!BU300)/2))+((1/250-1/500)*(('500yr'!BU300+'250yr'!BU300)/2))+((1/100-1/250)*(('250yr'!BU300+'100yr'!BU300)/2))</f>
        <v>0</v>
      </c>
      <c r="AB300">
        <f>(1/2500)*'2500yr'!BV300+((1/2000-1/2500)*(('2500yr'!BV300+'2000yr'!BV300)/2))+((1/1500-1/2000)*(('2000yr'!BV300+'1500yr'!BV300)/2))+((1/1000-1/1500)*(('1500yr'!BV300+'1000yr'!BV300)/2))+((1/750-1/1000)*(('1000yr'!BV300+'750yr'!BV300)/2))+((1/500-1/750)*(('750yr'!BV300+'500yr'!BV300)/2))+((1/250-1/500)*(('500yr'!BV300+'250yr'!BV300)/2))+((1/100-1/250)*(('250yr'!BV300+'100yr'!BV300)/2))</f>
        <v>0</v>
      </c>
      <c r="AC300">
        <f>(1/2500)*'2500yr'!BW300+((1/2000-1/2500)*(('2500yr'!BW300+'2000yr'!BW300)/2))+((1/1500-1/2000)*(('2000yr'!BW300+'1500yr'!BW300)/2))+((1/1000-1/1500)*(('1500yr'!BW300+'1000yr'!BW300)/2))+((1/750-1/1000)*(('1000yr'!BW300+'750yr'!BW300)/2))+((1/500-1/750)*(('750yr'!BW300+'500yr'!BW300)/2))+((1/250-1/500)*(('500yr'!BW300+'250yr'!BW300)/2))+((1/100-1/250)*(('250yr'!BW300+'100yr'!BW300)/2))</f>
        <v>0</v>
      </c>
      <c r="AD300">
        <f>(1/2500)*'2500yr'!BX300+((1/2000-1/2500)*(('2500yr'!BX300+'2000yr'!BX300)/2))+((1/1500-1/2000)*(('2000yr'!BX300+'1500yr'!BX300)/2))+((1/1000-1/1500)*(('1500yr'!BX300+'1000yr'!BX300)/2))+((1/750-1/1000)*(('1000yr'!BX300+'750yr'!BX300)/2))+((1/500-1/750)*(('750yr'!BX300+'500yr'!BX300)/2))+((1/250-1/500)*(('500yr'!BX300+'250yr'!BX300)/2))+((1/100-1/250)*(('250yr'!BX300+'100yr'!BX300)/2))</f>
        <v>0</v>
      </c>
      <c r="AE300">
        <f>(1/2500)*'2500yr'!BY300+((1/2000-1/2500)*(('2500yr'!BY300+'2000yr'!BY300)/2))+((1/1500-1/2000)*(('2000yr'!BY300+'1500yr'!BY300)/2))+((1/1000-1/1500)*(('1500yr'!BY300+'1000yr'!BY300)/2))+((1/750-1/1000)*(('1000yr'!BY300+'750yr'!BY300)/2))+((1/500-1/750)*(('750yr'!BY300+'500yr'!BY300)/2))+((1/250-1/500)*(('500yr'!BY300+'250yr'!BY300)/2))+((1/100-1/250)*(('250yr'!BY300+'100yr'!BY300)/2))</f>
        <v>0</v>
      </c>
      <c r="AF300">
        <f>(1/2500)*'2500yr'!BZ300+((1/2000-1/2500)*(('2500yr'!BZ300+'2000yr'!BZ300)/2))+((1/1500-1/2000)*(('2000yr'!BZ300+'1500yr'!BZ300)/2))+((1/1000-1/1500)*(('1500yr'!BZ300+'1000yr'!BZ300)/2))+((1/750-1/1000)*(('1000yr'!BZ300+'750yr'!BZ300)/2))+((1/500-1/750)*(('750yr'!BZ300+'500yr'!BZ300)/2))+((1/250-1/500)*(('500yr'!BZ300+'250yr'!BZ300)/2))+((1/100-1/250)*(('250yr'!BZ300+'100yr'!BZ300)/2))</f>
        <v>0</v>
      </c>
      <c r="AG300">
        <f>(1/2500)*'2500yr'!CA300+((1/2000-1/2500)*(('2500yr'!CA300+'2000yr'!CA300)/2))+((1/1500-1/2000)*(('2000yr'!CA300+'1500yr'!CA300)/2))+((1/1000-1/1500)*(('1500yr'!CA300+'1000yr'!CA300)/2))+((1/750-1/1000)*(('1000yr'!CA300+'750yr'!CA300)/2))+((1/500-1/750)*(('750yr'!CA300+'500yr'!CA300)/2))+((1/250-1/500)*(('500yr'!CA300+'250yr'!CA300)/2))+((1/100-1/250)*(('250yr'!CA300+'100yr'!CA300)/2))</f>
        <v>0</v>
      </c>
    </row>
    <row r="301" spans="1:33" x14ac:dyDescent="0.25">
      <c r="A301" s="1">
        <f>'2500yr'!A301</f>
        <v>0</v>
      </c>
      <c r="B301" s="1">
        <f>'2500yr'!B301</f>
        <v>0</v>
      </c>
      <c r="C301" s="1">
        <f>'2500yr'!C301</f>
        <v>0</v>
      </c>
      <c r="D301" s="1">
        <f>'2500yr'!D301</f>
        <v>0</v>
      </c>
      <c r="E301" s="1">
        <f>'2500yr'!E301</f>
        <v>0</v>
      </c>
      <c r="F301" s="1">
        <f>'2500yr'!F301</f>
        <v>0</v>
      </c>
      <c r="G301" s="1">
        <f>'2500yr'!G301</f>
        <v>0</v>
      </c>
      <c r="H301" s="1">
        <f>'2500yr'!H301</f>
        <v>0</v>
      </c>
      <c r="I301" s="1">
        <f>'2500yr'!I301</f>
        <v>0</v>
      </c>
      <c r="J301" s="1">
        <f>'2500yr'!J301</f>
        <v>0</v>
      </c>
      <c r="K301" s="3">
        <f>'2500yr'!K301</f>
        <v>0</v>
      </c>
      <c r="L301" s="3">
        <f>'2500yr'!L301</f>
        <v>0</v>
      </c>
      <c r="M301" s="3">
        <f>'2500yr'!M301</f>
        <v>0</v>
      </c>
      <c r="N301" s="3">
        <f>'2500yr'!N301</f>
        <v>0</v>
      </c>
      <c r="O301" s="3">
        <f>'2500yr'!O301</f>
        <v>0</v>
      </c>
      <c r="P301" s="3">
        <f>'2500yr'!P301</f>
        <v>0</v>
      </c>
      <c r="Q301" s="3">
        <f>'2500yr'!Q301</f>
        <v>0</v>
      </c>
      <c r="R301" s="3">
        <f>'2500yr'!R301</f>
        <v>0</v>
      </c>
      <c r="S301" s="3">
        <f>'2500yr'!S301</f>
        <v>0</v>
      </c>
      <c r="T301" s="2">
        <f>'2500yr'!T301</f>
        <v>0</v>
      </c>
      <c r="U301" s="2">
        <f>'2500yr'!U301</f>
        <v>0</v>
      </c>
      <c r="V301">
        <f>(1/2500)*'2500yr'!BP301+((1/2000-1/2500)*(('2500yr'!BP301+'2000yr'!BP301)/2))+((1/1500-1/2000)*(('2000yr'!BP301+'1500yr'!BP301)/2))+((1/1000-1/1500)*(('1500yr'!BP301+'1000yr'!BP301)/2))+((1/750-1/1000)*(('1000yr'!BP301+'750yr'!BP301)/2))+((1/500-1/750)*(('750yr'!BP301+'500yr'!BP301)/2))+((1/250-1/500)*(('500yr'!BP301+'250yr'!BP301)/2))+((1/100-1/250)*(('250yr'!BP301+'100yr'!BP301)/2))</f>
        <v>0</v>
      </c>
      <c r="W301">
        <f>(1/2500)*'2500yr'!BQ301+((1/2000-1/2500)*(('2500yr'!BQ301+'2000yr'!BQ301)/2))+((1/1500-1/2000)*(('2000yr'!BQ301+'1500yr'!BQ301)/2))+((1/1000-1/1500)*(('1500yr'!BQ301+'1000yr'!BQ301)/2))+((1/750-1/1000)*(('1000yr'!BQ301+'750yr'!BQ301)/2))+((1/500-1/750)*(('750yr'!BQ301+'500yr'!BQ301)/2))+((1/250-1/500)*(('500yr'!BQ301+'250yr'!BQ301)/2))+((1/100-1/250)*(('250yr'!BQ301+'100yr'!BQ301)/2))</f>
        <v>0</v>
      </c>
      <c r="X301">
        <f>(1/2500)*'2500yr'!BR301+((1/2000-1/2500)*(('2500yr'!BR301+'2000yr'!BR301)/2))+((1/1500-1/2000)*(('2000yr'!BR301+'1500yr'!BR301)/2))+((1/1000-1/1500)*(('1500yr'!BR301+'1000yr'!BR301)/2))+((1/750-1/1000)*(('1000yr'!BR301+'750yr'!BR301)/2))+((1/500-1/750)*(('750yr'!BR301+'500yr'!BR301)/2))+((1/250-1/500)*(('500yr'!BR301+'250yr'!BR301)/2))+((1/100-1/250)*(('250yr'!BR301+'100yr'!BR301)/2))</f>
        <v>0</v>
      </c>
      <c r="Y301">
        <f>(1/2500)*'2500yr'!BS301+((1/2000-1/2500)*(('2500yr'!BS301+'2000yr'!BS301)/2))+((1/1500-1/2000)*(('2000yr'!BS301+'1500yr'!BS301)/2))+((1/1000-1/1500)*(('1500yr'!BS301+'1000yr'!BS301)/2))+((1/750-1/1000)*(('1000yr'!BS301+'750yr'!BS301)/2))+((1/500-1/750)*(('750yr'!BS301+'500yr'!BS301)/2))+((1/250-1/500)*(('500yr'!BS301+'250yr'!BS301)/2))+((1/100-1/250)*(('250yr'!BS301+'100yr'!BS301)/2))</f>
        <v>0</v>
      </c>
      <c r="Z301">
        <f>(1/2500)*'2500yr'!BT301+((1/2000-1/2500)*(('2500yr'!BT301+'2000yr'!BT301)/2))+((1/1500-1/2000)*(('2000yr'!BT301+'1500yr'!BT301)/2))+((1/1000-1/1500)*(('1500yr'!BT301+'1000yr'!BT301)/2))+((1/750-1/1000)*(('1000yr'!BT301+'750yr'!BT301)/2))+((1/500-1/750)*(('750yr'!BT301+'500yr'!BT301)/2))+((1/250-1/500)*(('500yr'!BT301+'250yr'!BT301)/2))+((1/100-1/250)*(('250yr'!BT301+'100yr'!BT301)/2))</f>
        <v>0</v>
      </c>
      <c r="AA301">
        <f>(1/2500)*'2500yr'!BU301+((1/2000-1/2500)*(('2500yr'!BU301+'2000yr'!BU301)/2))+((1/1500-1/2000)*(('2000yr'!BU301+'1500yr'!BU301)/2))+((1/1000-1/1500)*(('1500yr'!BU301+'1000yr'!BU301)/2))+((1/750-1/1000)*(('1000yr'!BU301+'750yr'!BU301)/2))+((1/500-1/750)*(('750yr'!BU301+'500yr'!BU301)/2))+((1/250-1/500)*(('500yr'!BU301+'250yr'!BU301)/2))+((1/100-1/250)*(('250yr'!BU301+'100yr'!BU301)/2))</f>
        <v>0</v>
      </c>
      <c r="AB301">
        <f>(1/2500)*'2500yr'!BV301+((1/2000-1/2500)*(('2500yr'!BV301+'2000yr'!BV301)/2))+((1/1500-1/2000)*(('2000yr'!BV301+'1500yr'!BV301)/2))+((1/1000-1/1500)*(('1500yr'!BV301+'1000yr'!BV301)/2))+((1/750-1/1000)*(('1000yr'!BV301+'750yr'!BV301)/2))+((1/500-1/750)*(('750yr'!BV301+'500yr'!BV301)/2))+((1/250-1/500)*(('500yr'!BV301+'250yr'!BV301)/2))+((1/100-1/250)*(('250yr'!BV301+'100yr'!BV301)/2))</f>
        <v>0</v>
      </c>
      <c r="AC301">
        <f>(1/2500)*'2500yr'!BW301+((1/2000-1/2500)*(('2500yr'!BW301+'2000yr'!BW301)/2))+((1/1500-1/2000)*(('2000yr'!BW301+'1500yr'!BW301)/2))+((1/1000-1/1500)*(('1500yr'!BW301+'1000yr'!BW301)/2))+((1/750-1/1000)*(('1000yr'!BW301+'750yr'!BW301)/2))+((1/500-1/750)*(('750yr'!BW301+'500yr'!BW301)/2))+((1/250-1/500)*(('500yr'!BW301+'250yr'!BW301)/2))+((1/100-1/250)*(('250yr'!BW301+'100yr'!BW301)/2))</f>
        <v>0</v>
      </c>
      <c r="AD301">
        <f>(1/2500)*'2500yr'!BX301+((1/2000-1/2500)*(('2500yr'!BX301+'2000yr'!BX301)/2))+((1/1500-1/2000)*(('2000yr'!BX301+'1500yr'!BX301)/2))+((1/1000-1/1500)*(('1500yr'!BX301+'1000yr'!BX301)/2))+((1/750-1/1000)*(('1000yr'!BX301+'750yr'!BX301)/2))+((1/500-1/750)*(('750yr'!BX301+'500yr'!BX301)/2))+((1/250-1/500)*(('500yr'!BX301+'250yr'!BX301)/2))+((1/100-1/250)*(('250yr'!BX301+'100yr'!BX301)/2))</f>
        <v>0</v>
      </c>
      <c r="AE301">
        <f>(1/2500)*'2500yr'!BY301+((1/2000-1/2500)*(('2500yr'!BY301+'2000yr'!BY301)/2))+((1/1500-1/2000)*(('2000yr'!BY301+'1500yr'!BY301)/2))+((1/1000-1/1500)*(('1500yr'!BY301+'1000yr'!BY301)/2))+((1/750-1/1000)*(('1000yr'!BY301+'750yr'!BY301)/2))+((1/500-1/750)*(('750yr'!BY301+'500yr'!BY301)/2))+((1/250-1/500)*(('500yr'!BY301+'250yr'!BY301)/2))+((1/100-1/250)*(('250yr'!BY301+'100yr'!BY301)/2))</f>
        <v>0</v>
      </c>
      <c r="AF301">
        <f>(1/2500)*'2500yr'!BZ301+((1/2000-1/2500)*(('2500yr'!BZ301+'2000yr'!BZ301)/2))+((1/1500-1/2000)*(('2000yr'!BZ301+'1500yr'!BZ301)/2))+((1/1000-1/1500)*(('1500yr'!BZ301+'1000yr'!BZ301)/2))+((1/750-1/1000)*(('1000yr'!BZ301+'750yr'!BZ301)/2))+((1/500-1/750)*(('750yr'!BZ301+'500yr'!BZ301)/2))+((1/250-1/500)*(('500yr'!BZ301+'250yr'!BZ301)/2))+((1/100-1/250)*(('250yr'!BZ301+'100yr'!BZ301)/2))</f>
        <v>0</v>
      </c>
      <c r="AG301">
        <f>(1/2500)*'2500yr'!CA301+((1/2000-1/2500)*(('2500yr'!CA301+'2000yr'!CA301)/2))+((1/1500-1/2000)*(('2000yr'!CA301+'1500yr'!CA301)/2))+((1/1000-1/1500)*(('1500yr'!CA301+'1000yr'!CA301)/2))+((1/750-1/1000)*(('1000yr'!CA301+'750yr'!CA301)/2))+((1/500-1/750)*(('750yr'!CA301+'500yr'!CA301)/2))+((1/250-1/500)*(('500yr'!CA301+'250yr'!CA301)/2))+((1/100-1/250)*(('250yr'!CA301+'100yr'!CA301)/2))</f>
        <v>0</v>
      </c>
    </row>
    <row r="302" spans="1:33" x14ac:dyDescent="0.25">
      <c r="A302" s="1">
        <f>'2500yr'!A302</f>
        <v>0</v>
      </c>
      <c r="B302" s="1">
        <f>'2500yr'!B302</f>
        <v>0</v>
      </c>
      <c r="C302" s="1">
        <f>'2500yr'!C302</f>
        <v>0</v>
      </c>
      <c r="D302" s="1">
        <f>'2500yr'!D302</f>
        <v>0</v>
      </c>
      <c r="E302" s="1">
        <f>'2500yr'!E302</f>
        <v>0</v>
      </c>
      <c r="F302" s="1">
        <f>'2500yr'!F302</f>
        <v>0</v>
      </c>
      <c r="G302" s="1">
        <f>'2500yr'!G302</f>
        <v>0</v>
      </c>
      <c r="H302" s="1">
        <f>'2500yr'!H302</f>
        <v>0</v>
      </c>
      <c r="I302" s="1">
        <f>'2500yr'!I302</f>
        <v>0</v>
      </c>
      <c r="J302" s="1">
        <f>'2500yr'!J302</f>
        <v>0</v>
      </c>
      <c r="K302" s="3">
        <f>'2500yr'!K302</f>
        <v>0</v>
      </c>
      <c r="L302" s="3">
        <f>'2500yr'!L302</f>
        <v>0</v>
      </c>
      <c r="M302" s="3">
        <f>'2500yr'!M302</f>
        <v>0</v>
      </c>
      <c r="N302" s="3">
        <f>'2500yr'!N302</f>
        <v>0</v>
      </c>
      <c r="O302" s="3">
        <f>'2500yr'!O302</f>
        <v>0</v>
      </c>
      <c r="P302" s="3">
        <f>'2500yr'!P302</f>
        <v>0</v>
      </c>
      <c r="Q302" s="3">
        <f>'2500yr'!Q302</f>
        <v>0</v>
      </c>
      <c r="R302" s="3">
        <f>'2500yr'!R302</f>
        <v>0</v>
      </c>
      <c r="S302" s="3">
        <f>'2500yr'!S302</f>
        <v>0</v>
      </c>
      <c r="T302" s="2">
        <f>'2500yr'!T302</f>
        <v>0</v>
      </c>
      <c r="U302" s="2">
        <f>'2500yr'!U302</f>
        <v>0</v>
      </c>
      <c r="V302">
        <f>(1/2500)*'2500yr'!BP302+((1/2000-1/2500)*(('2500yr'!BP302+'2000yr'!BP302)/2))+((1/1500-1/2000)*(('2000yr'!BP302+'1500yr'!BP302)/2))+((1/1000-1/1500)*(('1500yr'!BP302+'1000yr'!BP302)/2))+((1/750-1/1000)*(('1000yr'!BP302+'750yr'!BP302)/2))+((1/500-1/750)*(('750yr'!BP302+'500yr'!BP302)/2))+((1/250-1/500)*(('500yr'!BP302+'250yr'!BP302)/2))+((1/100-1/250)*(('250yr'!BP302+'100yr'!BP302)/2))</f>
        <v>0</v>
      </c>
      <c r="W302">
        <f>(1/2500)*'2500yr'!BQ302+((1/2000-1/2500)*(('2500yr'!BQ302+'2000yr'!BQ302)/2))+((1/1500-1/2000)*(('2000yr'!BQ302+'1500yr'!BQ302)/2))+((1/1000-1/1500)*(('1500yr'!BQ302+'1000yr'!BQ302)/2))+((1/750-1/1000)*(('1000yr'!BQ302+'750yr'!BQ302)/2))+((1/500-1/750)*(('750yr'!BQ302+'500yr'!BQ302)/2))+((1/250-1/500)*(('500yr'!BQ302+'250yr'!BQ302)/2))+((1/100-1/250)*(('250yr'!BQ302+'100yr'!BQ302)/2))</f>
        <v>0</v>
      </c>
      <c r="X302">
        <f>(1/2500)*'2500yr'!BR302+((1/2000-1/2500)*(('2500yr'!BR302+'2000yr'!BR302)/2))+((1/1500-1/2000)*(('2000yr'!BR302+'1500yr'!BR302)/2))+((1/1000-1/1500)*(('1500yr'!BR302+'1000yr'!BR302)/2))+((1/750-1/1000)*(('1000yr'!BR302+'750yr'!BR302)/2))+((1/500-1/750)*(('750yr'!BR302+'500yr'!BR302)/2))+((1/250-1/500)*(('500yr'!BR302+'250yr'!BR302)/2))+((1/100-1/250)*(('250yr'!BR302+'100yr'!BR302)/2))</f>
        <v>0</v>
      </c>
      <c r="Y302">
        <f>(1/2500)*'2500yr'!BS302+((1/2000-1/2500)*(('2500yr'!BS302+'2000yr'!BS302)/2))+((1/1500-1/2000)*(('2000yr'!BS302+'1500yr'!BS302)/2))+((1/1000-1/1500)*(('1500yr'!BS302+'1000yr'!BS302)/2))+((1/750-1/1000)*(('1000yr'!BS302+'750yr'!BS302)/2))+((1/500-1/750)*(('750yr'!BS302+'500yr'!BS302)/2))+((1/250-1/500)*(('500yr'!BS302+'250yr'!BS302)/2))+((1/100-1/250)*(('250yr'!BS302+'100yr'!BS302)/2))</f>
        <v>0</v>
      </c>
      <c r="Z302">
        <f>(1/2500)*'2500yr'!BT302+((1/2000-1/2500)*(('2500yr'!BT302+'2000yr'!BT302)/2))+((1/1500-1/2000)*(('2000yr'!BT302+'1500yr'!BT302)/2))+((1/1000-1/1500)*(('1500yr'!BT302+'1000yr'!BT302)/2))+((1/750-1/1000)*(('1000yr'!BT302+'750yr'!BT302)/2))+((1/500-1/750)*(('750yr'!BT302+'500yr'!BT302)/2))+((1/250-1/500)*(('500yr'!BT302+'250yr'!BT302)/2))+((1/100-1/250)*(('250yr'!BT302+'100yr'!BT302)/2))</f>
        <v>0</v>
      </c>
      <c r="AA302">
        <f>(1/2500)*'2500yr'!BU302+((1/2000-1/2500)*(('2500yr'!BU302+'2000yr'!BU302)/2))+((1/1500-1/2000)*(('2000yr'!BU302+'1500yr'!BU302)/2))+((1/1000-1/1500)*(('1500yr'!BU302+'1000yr'!BU302)/2))+((1/750-1/1000)*(('1000yr'!BU302+'750yr'!BU302)/2))+((1/500-1/750)*(('750yr'!BU302+'500yr'!BU302)/2))+((1/250-1/500)*(('500yr'!BU302+'250yr'!BU302)/2))+((1/100-1/250)*(('250yr'!BU302+'100yr'!BU302)/2))</f>
        <v>0</v>
      </c>
      <c r="AB302">
        <f>(1/2500)*'2500yr'!BV302+((1/2000-1/2500)*(('2500yr'!BV302+'2000yr'!BV302)/2))+((1/1500-1/2000)*(('2000yr'!BV302+'1500yr'!BV302)/2))+((1/1000-1/1500)*(('1500yr'!BV302+'1000yr'!BV302)/2))+((1/750-1/1000)*(('1000yr'!BV302+'750yr'!BV302)/2))+((1/500-1/750)*(('750yr'!BV302+'500yr'!BV302)/2))+((1/250-1/500)*(('500yr'!BV302+'250yr'!BV302)/2))+((1/100-1/250)*(('250yr'!BV302+'100yr'!BV302)/2))</f>
        <v>0</v>
      </c>
      <c r="AC302">
        <f>(1/2500)*'2500yr'!BW302+((1/2000-1/2500)*(('2500yr'!BW302+'2000yr'!BW302)/2))+((1/1500-1/2000)*(('2000yr'!BW302+'1500yr'!BW302)/2))+((1/1000-1/1500)*(('1500yr'!BW302+'1000yr'!BW302)/2))+((1/750-1/1000)*(('1000yr'!BW302+'750yr'!BW302)/2))+((1/500-1/750)*(('750yr'!BW302+'500yr'!BW302)/2))+((1/250-1/500)*(('500yr'!BW302+'250yr'!BW302)/2))+((1/100-1/250)*(('250yr'!BW302+'100yr'!BW302)/2))</f>
        <v>0</v>
      </c>
      <c r="AD302">
        <f>(1/2500)*'2500yr'!BX302+((1/2000-1/2500)*(('2500yr'!BX302+'2000yr'!BX302)/2))+((1/1500-1/2000)*(('2000yr'!BX302+'1500yr'!BX302)/2))+((1/1000-1/1500)*(('1500yr'!BX302+'1000yr'!BX302)/2))+((1/750-1/1000)*(('1000yr'!BX302+'750yr'!BX302)/2))+((1/500-1/750)*(('750yr'!BX302+'500yr'!BX302)/2))+((1/250-1/500)*(('500yr'!BX302+'250yr'!BX302)/2))+((1/100-1/250)*(('250yr'!BX302+'100yr'!BX302)/2))</f>
        <v>0</v>
      </c>
      <c r="AE302">
        <f>(1/2500)*'2500yr'!BY302+((1/2000-1/2500)*(('2500yr'!BY302+'2000yr'!BY302)/2))+((1/1500-1/2000)*(('2000yr'!BY302+'1500yr'!BY302)/2))+((1/1000-1/1500)*(('1500yr'!BY302+'1000yr'!BY302)/2))+((1/750-1/1000)*(('1000yr'!BY302+'750yr'!BY302)/2))+((1/500-1/750)*(('750yr'!BY302+'500yr'!BY302)/2))+((1/250-1/500)*(('500yr'!BY302+'250yr'!BY302)/2))+((1/100-1/250)*(('250yr'!BY302+'100yr'!BY302)/2))</f>
        <v>0</v>
      </c>
      <c r="AF302">
        <f>(1/2500)*'2500yr'!BZ302+((1/2000-1/2500)*(('2500yr'!BZ302+'2000yr'!BZ302)/2))+((1/1500-1/2000)*(('2000yr'!BZ302+'1500yr'!BZ302)/2))+((1/1000-1/1500)*(('1500yr'!BZ302+'1000yr'!BZ302)/2))+((1/750-1/1000)*(('1000yr'!BZ302+'750yr'!BZ302)/2))+((1/500-1/750)*(('750yr'!BZ302+'500yr'!BZ302)/2))+((1/250-1/500)*(('500yr'!BZ302+'250yr'!BZ302)/2))+((1/100-1/250)*(('250yr'!BZ302+'100yr'!BZ302)/2))</f>
        <v>0</v>
      </c>
      <c r="AG302">
        <f>(1/2500)*'2500yr'!CA302+((1/2000-1/2500)*(('2500yr'!CA302+'2000yr'!CA302)/2))+((1/1500-1/2000)*(('2000yr'!CA302+'1500yr'!CA302)/2))+((1/1000-1/1500)*(('1500yr'!CA302+'1000yr'!CA302)/2))+((1/750-1/1000)*(('1000yr'!CA302+'750yr'!CA302)/2))+((1/500-1/750)*(('750yr'!CA302+'500yr'!CA302)/2))+((1/250-1/500)*(('500yr'!CA302+'250yr'!CA302)/2))+((1/100-1/250)*(('250yr'!CA302+'100yr'!CA302)/2))</f>
        <v>0</v>
      </c>
    </row>
    <row r="303" spans="1:33" x14ac:dyDescent="0.25">
      <c r="A303" s="1">
        <f>'2500yr'!A303</f>
        <v>0</v>
      </c>
      <c r="B303" s="1">
        <f>'2500yr'!B303</f>
        <v>0</v>
      </c>
      <c r="C303" s="1">
        <f>'2500yr'!C303</f>
        <v>0</v>
      </c>
      <c r="D303" s="1">
        <f>'2500yr'!D303</f>
        <v>0</v>
      </c>
      <c r="E303" s="1">
        <f>'2500yr'!E303</f>
        <v>0</v>
      </c>
      <c r="F303" s="1">
        <f>'2500yr'!F303</f>
        <v>0</v>
      </c>
      <c r="G303" s="1">
        <f>'2500yr'!G303</f>
        <v>0</v>
      </c>
      <c r="H303" s="1">
        <f>'2500yr'!H303</f>
        <v>0</v>
      </c>
      <c r="I303" s="1">
        <f>'2500yr'!I303</f>
        <v>0</v>
      </c>
      <c r="J303" s="1">
        <f>'2500yr'!J303</f>
        <v>0</v>
      </c>
      <c r="K303" s="3">
        <f>'2500yr'!K303</f>
        <v>0</v>
      </c>
      <c r="L303" s="3">
        <f>'2500yr'!L303</f>
        <v>0</v>
      </c>
      <c r="M303" s="3">
        <f>'2500yr'!M303</f>
        <v>0</v>
      </c>
      <c r="N303" s="3">
        <f>'2500yr'!N303</f>
        <v>0</v>
      </c>
      <c r="O303" s="3">
        <f>'2500yr'!O303</f>
        <v>0</v>
      </c>
      <c r="P303" s="3">
        <f>'2500yr'!P303</f>
        <v>0</v>
      </c>
      <c r="Q303" s="3">
        <f>'2500yr'!Q303</f>
        <v>0</v>
      </c>
      <c r="R303" s="3">
        <f>'2500yr'!R303</f>
        <v>0</v>
      </c>
      <c r="S303" s="3">
        <f>'2500yr'!S303</f>
        <v>0</v>
      </c>
      <c r="T303" s="2">
        <f>'2500yr'!T303</f>
        <v>0</v>
      </c>
      <c r="U303" s="2">
        <f>'2500yr'!U303</f>
        <v>0</v>
      </c>
      <c r="V303">
        <f>(1/2500)*'2500yr'!BP303+((1/2000-1/2500)*(('2500yr'!BP303+'2000yr'!BP303)/2))+((1/1500-1/2000)*(('2000yr'!BP303+'1500yr'!BP303)/2))+((1/1000-1/1500)*(('1500yr'!BP303+'1000yr'!BP303)/2))+((1/750-1/1000)*(('1000yr'!BP303+'750yr'!BP303)/2))+((1/500-1/750)*(('750yr'!BP303+'500yr'!BP303)/2))+((1/250-1/500)*(('500yr'!BP303+'250yr'!BP303)/2))+((1/100-1/250)*(('250yr'!BP303+'100yr'!BP303)/2))</f>
        <v>0</v>
      </c>
      <c r="W303">
        <f>(1/2500)*'2500yr'!BQ303+((1/2000-1/2500)*(('2500yr'!BQ303+'2000yr'!BQ303)/2))+((1/1500-1/2000)*(('2000yr'!BQ303+'1500yr'!BQ303)/2))+((1/1000-1/1500)*(('1500yr'!BQ303+'1000yr'!BQ303)/2))+((1/750-1/1000)*(('1000yr'!BQ303+'750yr'!BQ303)/2))+((1/500-1/750)*(('750yr'!BQ303+'500yr'!BQ303)/2))+((1/250-1/500)*(('500yr'!BQ303+'250yr'!BQ303)/2))+((1/100-1/250)*(('250yr'!BQ303+'100yr'!BQ303)/2))</f>
        <v>0</v>
      </c>
      <c r="X303">
        <f>(1/2500)*'2500yr'!BR303+((1/2000-1/2500)*(('2500yr'!BR303+'2000yr'!BR303)/2))+((1/1500-1/2000)*(('2000yr'!BR303+'1500yr'!BR303)/2))+((1/1000-1/1500)*(('1500yr'!BR303+'1000yr'!BR303)/2))+((1/750-1/1000)*(('1000yr'!BR303+'750yr'!BR303)/2))+((1/500-1/750)*(('750yr'!BR303+'500yr'!BR303)/2))+((1/250-1/500)*(('500yr'!BR303+'250yr'!BR303)/2))+((1/100-1/250)*(('250yr'!BR303+'100yr'!BR303)/2))</f>
        <v>0</v>
      </c>
      <c r="Y303">
        <f>(1/2500)*'2500yr'!BS303+((1/2000-1/2500)*(('2500yr'!BS303+'2000yr'!BS303)/2))+((1/1500-1/2000)*(('2000yr'!BS303+'1500yr'!BS303)/2))+((1/1000-1/1500)*(('1500yr'!BS303+'1000yr'!BS303)/2))+((1/750-1/1000)*(('1000yr'!BS303+'750yr'!BS303)/2))+((1/500-1/750)*(('750yr'!BS303+'500yr'!BS303)/2))+((1/250-1/500)*(('500yr'!BS303+'250yr'!BS303)/2))+((1/100-1/250)*(('250yr'!BS303+'100yr'!BS303)/2))</f>
        <v>0</v>
      </c>
      <c r="Z303">
        <f>(1/2500)*'2500yr'!BT303+((1/2000-1/2500)*(('2500yr'!BT303+'2000yr'!BT303)/2))+((1/1500-1/2000)*(('2000yr'!BT303+'1500yr'!BT303)/2))+((1/1000-1/1500)*(('1500yr'!BT303+'1000yr'!BT303)/2))+((1/750-1/1000)*(('1000yr'!BT303+'750yr'!BT303)/2))+((1/500-1/750)*(('750yr'!BT303+'500yr'!BT303)/2))+((1/250-1/500)*(('500yr'!BT303+'250yr'!BT303)/2))+((1/100-1/250)*(('250yr'!BT303+'100yr'!BT303)/2))</f>
        <v>0</v>
      </c>
      <c r="AA303">
        <f>(1/2500)*'2500yr'!BU303+((1/2000-1/2500)*(('2500yr'!BU303+'2000yr'!BU303)/2))+((1/1500-1/2000)*(('2000yr'!BU303+'1500yr'!BU303)/2))+((1/1000-1/1500)*(('1500yr'!BU303+'1000yr'!BU303)/2))+((1/750-1/1000)*(('1000yr'!BU303+'750yr'!BU303)/2))+((1/500-1/750)*(('750yr'!BU303+'500yr'!BU303)/2))+((1/250-1/500)*(('500yr'!BU303+'250yr'!BU303)/2))+((1/100-1/250)*(('250yr'!BU303+'100yr'!BU303)/2))</f>
        <v>0</v>
      </c>
      <c r="AB303">
        <f>(1/2500)*'2500yr'!BV303+((1/2000-1/2500)*(('2500yr'!BV303+'2000yr'!BV303)/2))+((1/1500-1/2000)*(('2000yr'!BV303+'1500yr'!BV303)/2))+((1/1000-1/1500)*(('1500yr'!BV303+'1000yr'!BV303)/2))+((1/750-1/1000)*(('1000yr'!BV303+'750yr'!BV303)/2))+((1/500-1/750)*(('750yr'!BV303+'500yr'!BV303)/2))+((1/250-1/500)*(('500yr'!BV303+'250yr'!BV303)/2))+((1/100-1/250)*(('250yr'!BV303+'100yr'!BV303)/2))</f>
        <v>0</v>
      </c>
      <c r="AC303">
        <f>(1/2500)*'2500yr'!BW303+((1/2000-1/2500)*(('2500yr'!BW303+'2000yr'!BW303)/2))+((1/1500-1/2000)*(('2000yr'!BW303+'1500yr'!BW303)/2))+((1/1000-1/1500)*(('1500yr'!BW303+'1000yr'!BW303)/2))+((1/750-1/1000)*(('1000yr'!BW303+'750yr'!BW303)/2))+((1/500-1/750)*(('750yr'!BW303+'500yr'!BW303)/2))+((1/250-1/500)*(('500yr'!BW303+'250yr'!BW303)/2))+((1/100-1/250)*(('250yr'!BW303+'100yr'!BW303)/2))</f>
        <v>0</v>
      </c>
      <c r="AD303">
        <f>(1/2500)*'2500yr'!BX303+((1/2000-1/2500)*(('2500yr'!BX303+'2000yr'!BX303)/2))+((1/1500-1/2000)*(('2000yr'!BX303+'1500yr'!BX303)/2))+((1/1000-1/1500)*(('1500yr'!BX303+'1000yr'!BX303)/2))+((1/750-1/1000)*(('1000yr'!BX303+'750yr'!BX303)/2))+((1/500-1/750)*(('750yr'!BX303+'500yr'!BX303)/2))+((1/250-1/500)*(('500yr'!BX303+'250yr'!BX303)/2))+((1/100-1/250)*(('250yr'!BX303+'100yr'!BX303)/2))</f>
        <v>0</v>
      </c>
      <c r="AE303">
        <f>(1/2500)*'2500yr'!BY303+((1/2000-1/2500)*(('2500yr'!BY303+'2000yr'!BY303)/2))+((1/1500-1/2000)*(('2000yr'!BY303+'1500yr'!BY303)/2))+((1/1000-1/1500)*(('1500yr'!BY303+'1000yr'!BY303)/2))+((1/750-1/1000)*(('1000yr'!BY303+'750yr'!BY303)/2))+((1/500-1/750)*(('750yr'!BY303+'500yr'!BY303)/2))+((1/250-1/500)*(('500yr'!BY303+'250yr'!BY303)/2))+((1/100-1/250)*(('250yr'!BY303+'100yr'!BY303)/2))</f>
        <v>0</v>
      </c>
      <c r="AF303">
        <f>(1/2500)*'2500yr'!BZ303+((1/2000-1/2500)*(('2500yr'!BZ303+'2000yr'!BZ303)/2))+((1/1500-1/2000)*(('2000yr'!BZ303+'1500yr'!BZ303)/2))+((1/1000-1/1500)*(('1500yr'!BZ303+'1000yr'!BZ303)/2))+((1/750-1/1000)*(('1000yr'!BZ303+'750yr'!BZ303)/2))+((1/500-1/750)*(('750yr'!BZ303+'500yr'!BZ303)/2))+((1/250-1/500)*(('500yr'!BZ303+'250yr'!BZ303)/2))+((1/100-1/250)*(('250yr'!BZ303+'100yr'!BZ303)/2))</f>
        <v>0</v>
      </c>
      <c r="AG303">
        <f>(1/2500)*'2500yr'!CA303+((1/2000-1/2500)*(('2500yr'!CA303+'2000yr'!CA303)/2))+((1/1500-1/2000)*(('2000yr'!CA303+'1500yr'!CA303)/2))+((1/1000-1/1500)*(('1500yr'!CA303+'1000yr'!CA303)/2))+((1/750-1/1000)*(('1000yr'!CA303+'750yr'!CA303)/2))+((1/500-1/750)*(('750yr'!CA303+'500yr'!CA303)/2))+((1/250-1/500)*(('500yr'!CA303+'250yr'!CA303)/2))+((1/100-1/250)*(('250yr'!CA303+'100yr'!CA303)/2))</f>
        <v>0</v>
      </c>
    </row>
    <row r="304" spans="1:33" x14ac:dyDescent="0.25">
      <c r="A304" s="1">
        <f>'2500yr'!A304</f>
        <v>0</v>
      </c>
      <c r="B304" s="1">
        <f>'2500yr'!B304</f>
        <v>0</v>
      </c>
      <c r="C304" s="1">
        <f>'2500yr'!C304</f>
        <v>0</v>
      </c>
      <c r="D304" s="1">
        <f>'2500yr'!D304</f>
        <v>0</v>
      </c>
      <c r="E304" s="1">
        <f>'2500yr'!E304</f>
        <v>0</v>
      </c>
      <c r="F304" s="1">
        <f>'2500yr'!F304</f>
        <v>0</v>
      </c>
      <c r="G304" s="1">
        <f>'2500yr'!G304</f>
        <v>0</v>
      </c>
      <c r="H304" s="1">
        <f>'2500yr'!H304</f>
        <v>0</v>
      </c>
      <c r="I304" s="1">
        <f>'2500yr'!I304</f>
        <v>0</v>
      </c>
      <c r="J304" s="1">
        <f>'2500yr'!J304</f>
        <v>0</v>
      </c>
      <c r="K304" s="3">
        <f>'2500yr'!K304</f>
        <v>0</v>
      </c>
      <c r="L304" s="3">
        <f>'2500yr'!L304</f>
        <v>0</v>
      </c>
      <c r="M304" s="3">
        <f>'2500yr'!M304</f>
        <v>0</v>
      </c>
      <c r="N304" s="3">
        <f>'2500yr'!N304</f>
        <v>0</v>
      </c>
      <c r="O304" s="3">
        <f>'2500yr'!O304</f>
        <v>0</v>
      </c>
      <c r="P304" s="3">
        <f>'2500yr'!P304</f>
        <v>0</v>
      </c>
      <c r="Q304" s="3">
        <f>'2500yr'!Q304</f>
        <v>0</v>
      </c>
      <c r="R304" s="3">
        <f>'2500yr'!R304</f>
        <v>0</v>
      </c>
      <c r="S304" s="3">
        <f>'2500yr'!S304</f>
        <v>0</v>
      </c>
      <c r="T304" s="2">
        <f>'2500yr'!T304</f>
        <v>0</v>
      </c>
      <c r="U304" s="2">
        <f>'2500yr'!U304</f>
        <v>0</v>
      </c>
      <c r="V304">
        <f>(1/2500)*'2500yr'!BP304+((1/2000-1/2500)*(('2500yr'!BP304+'2000yr'!BP304)/2))+((1/1500-1/2000)*(('2000yr'!BP304+'1500yr'!BP304)/2))+((1/1000-1/1500)*(('1500yr'!BP304+'1000yr'!BP304)/2))+((1/750-1/1000)*(('1000yr'!BP304+'750yr'!BP304)/2))+((1/500-1/750)*(('750yr'!BP304+'500yr'!BP304)/2))+((1/250-1/500)*(('500yr'!BP304+'250yr'!BP304)/2))+((1/100-1/250)*(('250yr'!BP304+'100yr'!BP304)/2))</f>
        <v>0</v>
      </c>
      <c r="W304">
        <f>(1/2500)*'2500yr'!BQ304+((1/2000-1/2500)*(('2500yr'!BQ304+'2000yr'!BQ304)/2))+((1/1500-1/2000)*(('2000yr'!BQ304+'1500yr'!BQ304)/2))+((1/1000-1/1500)*(('1500yr'!BQ304+'1000yr'!BQ304)/2))+((1/750-1/1000)*(('1000yr'!BQ304+'750yr'!BQ304)/2))+((1/500-1/750)*(('750yr'!BQ304+'500yr'!BQ304)/2))+((1/250-1/500)*(('500yr'!BQ304+'250yr'!BQ304)/2))+((1/100-1/250)*(('250yr'!BQ304+'100yr'!BQ304)/2))</f>
        <v>0</v>
      </c>
      <c r="X304">
        <f>(1/2500)*'2500yr'!BR304+((1/2000-1/2500)*(('2500yr'!BR304+'2000yr'!BR304)/2))+((1/1500-1/2000)*(('2000yr'!BR304+'1500yr'!BR304)/2))+((1/1000-1/1500)*(('1500yr'!BR304+'1000yr'!BR304)/2))+((1/750-1/1000)*(('1000yr'!BR304+'750yr'!BR304)/2))+((1/500-1/750)*(('750yr'!BR304+'500yr'!BR304)/2))+((1/250-1/500)*(('500yr'!BR304+'250yr'!BR304)/2))+((1/100-1/250)*(('250yr'!BR304+'100yr'!BR304)/2))</f>
        <v>0</v>
      </c>
      <c r="Y304">
        <f>(1/2500)*'2500yr'!BS304+((1/2000-1/2500)*(('2500yr'!BS304+'2000yr'!BS304)/2))+((1/1500-1/2000)*(('2000yr'!BS304+'1500yr'!BS304)/2))+((1/1000-1/1500)*(('1500yr'!BS304+'1000yr'!BS304)/2))+((1/750-1/1000)*(('1000yr'!BS304+'750yr'!BS304)/2))+((1/500-1/750)*(('750yr'!BS304+'500yr'!BS304)/2))+((1/250-1/500)*(('500yr'!BS304+'250yr'!BS304)/2))+((1/100-1/250)*(('250yr'!BS304+'100yr'!BS304)/2))</f>
        <v>0</v>
      </c>
      <c r="Z304">
        <f>(1/2500)*'2500yr'!BT304+((1/2000-1/2500)*(('2500yr'!BT304+'2000yr'!BT304)/2))+((1/1500-1/2000)*(('2000yr'!BT304+'1500yr'!BT304)/2))+((1/1000-1/1500)*(('1500yr'!BT304+'1000yr'!BT304)/2))+((1/750-1/1000)*(('1000yr'!BT304+'750yr'!BT304)/2))+((1/500-1/750)*(('750yr'!BT304+'500yr'!BT304)/2))+((1/250-1/500)*(('500yr'!BT304+'250yr'!BT304)/2))+((1/100-1/250)*(('250yr'!BT304+'100yr'!BT304)/2))</f>
        <v>0</v>
      </c>
      <c r="AA304">
        <f>(1/2500)*'2500yr'!BU304+((1/2000-1/2500)*(('2500yr'!BU304+'2000yr'!BU304)/2))+((1/1500-1/2000)*(('2000yr'!BU304+'1500yr'!BU304)/2))+((1/1000-1/1500)*(('1500yr'!BU304+'1000yr'!BU304)/2))+((1/750-1/1000)*(('1000yr'!BU304+'750yr'!BU304)/2))+((1/500-1/750)*(('750yr'!BU304+'500yr'!BU304)/2))+((1/250-1/500)*(('500yr'!BU304+'250yr'!BU304)/2))+((1/100-1/250)*(('250yr'!BU304+'100yr'!BU304)/2))</f>
        <v>0</v>
      </c>
      <c r="AB304">
        <f>(1/2500)*'2500yr'!BV304+((1/2000-1/2500)*(('2500yr'!BV304+'2000yr'!BV304)/2))+((1/1500-1/2000)*(('2000yr'!BV304+'1500yr'!BV304)/2))+((1/1000-1/1500)*(('1500yr'!BV304+'1000yr'!BV304)/2))+((1/750-1/1000)*(('1000yr'!BV304+'750yr'!BV304)/2))+((1/500-1/750)*(('750yr'!BV304+'500yr'!BV304)/2))+((1/250-1/500)*(('500yr'!BV304+'250yr'!BV304)/2))+((1/100-1/250)*(('250yr'!BV304+'100yr'!BV304)/2))</f>
        <v>0</v>
      </c>
      <c r="AC304">
        <f>(1/2500)*'2500yr'!BW304+((1/2000-1/2500)*(('2500yr'!BW304+'2000yr'!BW304)/2))+((1/1500-1/2000)*(('2000yr'!BW304+'1500yr'!BW304)/2))+((1/1000-1/1500)*(('1500yr'!BW304+'1000yr'!BW304)/2))+((1/750-1/1000)*(('1000yr'!BW304+'750yr'!BW304)/2))+((1/500-1/750)*(('750yr'!BW304+'500yr'!BW304)/2))+((1/250-1/500)*(('500yr'!BW304+'250yr'!BW304)/2))+((1/100-1/250)*(('250yr'!BW304+'100yr'!BW304)/2))</f>
        <v>0</v>
      </c>
      <c r="AD304">
        <f>(1/2500)*'2500yr'!BX304+((1/2000-1/2500)*(('2500yr'!BX304+'2000yr'!BX304)/2))+((1/1500-1/2000)*(('2000yr'!BX304+'1500yr'!BX304)/2))+((1/1000-1/1500)*(('1500yr'!BX304+'1000yr'!BX304)/2))+((1/750-1/1000)*(('1000yr'!BX304+'750yr'!BX304)/2))+((1/500-1/750)*(('750yr'!BX304+'500yr'!BX304)/2))+((1/250-1/500)*(('500yr'!BX304+'250yr'!BX304)/2))+((1/100-1/250)*(('250yr'!BX304+'100yr'!BX304)/2))</f>
        <v>0</v>
      </c>
      <c r="AE304">
        <f>(1/2500)*'2500yr'!BY304+((1/2000-1/2500)*(('2500yr'!BY304+'2000yr'!BY304)/2))+((1/1500-1/2000)*(('2000yr'!BY304+'1500yr'!BY304)/2))+((1/1000-1/1500)*(('1500yr'!BY304+'1000yr'!BY304)/2))+((1/750-1/1000)*(('1000yr'!BY304+'750yr'!BY304)/2))+((1/500-1/750)*(('750yr'!BY304+'500yr'!BY304)/2))+((1/250-1/500)*(('500yr'!BY304+'250yr'!BY304)/2))+((1/100-1/250)*(('250yr'!BY304+'100yr'!BY304)/2))</f>
        <v>0</v>
      </c>
      <c r="AF304">
        <f>(1/2500)*'2500yr'!BZ304+((1/2000-1/2500)*(('2500yr'!BZ304+'2000yr'!BZ304)/2))+((1/1500-1/2000)*(('2000yr'!BZ304+'1500yr'!BZ304)/2))+((1/1000-1/1500)*(('1500yr'!BZ304+'1000yr'!BZ304)/2))+((1/750-1/1000)*(('1000yr'!BZ304+'750yr'!BZ304)/2))+((1/500-1/750)*(('750yr'!BZ304+'500yr'!BZ304)/2))+((1/250-1/500)*(('500yr'!BZ304+'250yr'!BZ304)/2))+((1/100-1/250)*(('250yr'!BZ304+'100yr'!BZ304)/2))</f>
        <v>0</v>
      </c>
      <c r="AG304">
        <f>(1/2500)*'2500yr'!CA304+((1/2000-1/2500)*(('2500yr'!CA304+'2000yr'!CA304)/2))+((1/1500-1/2000)*(('2000yr'!CA304+'1500yr'!CA304)/2))+((1/1000-1/1500)*(('1500yr'!CA304+'1000yr'!CA304)/2))+((1/750-1/1000)*(('1000yr'!CA304+'750yr'!CA304)/2))+((1/500-1/750)*(('750yr'!CA304+'500yr'!CA304)/2))+((1/250-1/500)*(('500yr'!CA304+'250yr'!CA304)/2))+((1/100-1/250)*(('250yr'!CA304+'100yr'!CA304)/2))</f>
        <v>0</v>
      </c>
    </row>
    <row r="305" spans="1:33" x14ac:dyDescent="0.25">
      <c r="A305" s="1">
        <f>'2500yr'!A305</f>
        <v>0</v>
      </c>
      <c r="B305" s="1">
        <f>'2500yr'!B305</f>
        <v>0</v>
      </c>
      <c r="C305" s="1">
        <f>'2500yr'!C305</f>
        <v>0</v>
      </c>
      <c r="D305" s="1">
        <f>'2500yr'!D305</f>
        <v>0</v>
      </c>
      <c r="E305" s="1">
        <f>'2500yr'!E305</f>
        <v>0</v>
      </c>
      <c r="F305" s="1">
        <f>'2500yr'!F305</f>
        <v>0</v>
      </c>
      <c r="G305" s="1">
        <f>'2500yr'!G305</f>
        <v>0</v>
      </c>
      <c r="H305" s="1">
        <f>'2500yr'!H305</f>
        <v>0</v>
      </c>
      <c r="I305" s="1">
        <f>'2500yr'!I305</f>
        <v>0</v>
      </c>
      <c r="J305" s="1">
        <f>'2500yr'!J305</f>
        <v>0</v>
      </c>
      <c r="K305" s="3">
        <f>'2500yr'!K305</f>
        <v>0</v>
      </c>
      <c r="L305" s="3">
        <f>'2500yr'!L305</f>
        <v>0</v>
      </c>
      <c r="M305" s="3">
        <f>'2500yr'!M305</f>
        <v>0</v>
      </c>
      <c r="N305" s="3">
        <f>'2500yr'!N305</f>
        <v>0</v>
      </c>
      <c r="O305" s="3">
        <f>'2500yr'!O305</f>
        <v>0</v>
      </c>
      <c r="P305" s="3">
        <f>'2500yr'!P305</f>
        <v>0</v>
      </c>
      <c r="Q305" s="3">
        <f>'2500yr'!Q305</f>
        <v>0</v>
      </c>
      <c r="R305" s="3">
        <f>'2500yr'!R305</f>
        <v>0</v>
      </c>
      <c r="S305" s="3">
        <f>'2500yr'!S305</f>
        <v>0</v>
      </c>
      <c r="T305" s="2">
        <f>'2500yr'!T305</f>
        <v>0</v>
      </c>
      <c r="U305" s="2">
        <f>'2500yr'!U305</f>
        <v>0</v>
      </c>
      <c r="V305">
        <f>(1/2500)*'2500yr'!BP305+((1/2000-1/2500)*(('2500yr'!BP305+'2000yr'!BP305)/2))+((1/1500-1/2000)*(('2000yr'!BP305+'1500yr'!BP305)/2))+((1/1000-1/1500)*(('1500yr'!BP305+'1000yr'!BP305)/2))+((1/750-1/1000)*(('1000yr'!BP305+'750yr'!BP305)/2))+((1/500-1/750)*(('750yr'!BP305+'500yr'!BP305)/2))+((1/250-1/500)*(('500yr'!BP305+'250yr'!BP305)/2))+((1/100-1/250)*(('250yr'!BP305+'100yr'!BP305)/2))</f>
        <v>0</v>
      </c>
      <c r="W305">
        <f>(1/2500)*'2500yr'!BQ305+((1/2000-1/2500)*(('2500yr'!BQ305+'2000yr'!BQ305)/2))+((1/1500-1/2000)*(('2000yr'!BQ305+'1500yr'!BQ305)/2))+((1/1000-1/1500)*(('1500yr'!BQ305+'1000yr'!BQ305)/2))+((1/750-1/1000)*(('1000yr'!BQ305+'750yr'!BQ305)/2))+((1/500-1/750)*(('750yr'!BQ305+'500yr'!BQ305)/2))+((1/250-1/500)*(('500yr'!BQ305+'250yr'!BQ305)/2))+((1/100-1/250)*(('250yr'!BQ305+'100yr'!BQ305)/2))</f>
        <v>0</v>
      </c>
      <c r="X305">
        <f>(1/2500)*'2500yr'!BR305+((1/2000-1/2500)*(('2500yr'!BR305+'2000yr'!BR305)/2))+((1/1500-1/2000)*(('2000yr'!BR305+'1500yr'!BR305)/2))+((1/1000-1/1500)*(('1500yr'!BR305+'1000yr'!BR305)/2))+((1/750-1/1000)*(('1000yr'!BR305+'750yr'!BR305)/2))+((1/500-1/750)*(('750yr'!BR305+'500yr'!BR305)/2))+((1/250-1/500)*(('500yr'!BR305+'250yr'!BR305)/2))+((1/100-1/250)*(('250yr'!BR305+'100yr'!BR305)/2))</f>
        <v>0</v>
      </c>
      <c r="Y305">
        <f>(1/2500)*'2500yr'!BS305+((1/2000-1/2500)*(('2500yr'!BS305+'2000yr'!BS305)/2))+((1/1500-1/2000)*(('2000yr'!BS305+'1500yr'!BS305)/2))+((1/1000-1/1500)*(('1500yr'!BS305+'1000yr'!BS305)/2))+((1/750-1/1000)*(('1000yr'!BS305+'750yr'!BS305)/2))+((1/500-1/750)*(('750yr'!BS305+'500yr'!BS305)/2))+((1/250-1/500)*(('500yr'!BS305+'250yr'!BS305)/2))+((1/100-1/250)*(('250yr'!BS305+'100yr'!BS305)/2))</f>
        <v>0</v>
      </c>
      <c r="Z305">
        <f>(1/2500)*'2500yr'!BT305+((1/2000-1/2500)*(('2500yr'!BT305+'2000yr'!BT305)/2))+((1/1500-1/2000)*(('2000yr'!BT305+'1500yr'!BT305)/2))+((1/1000-1/1500)*(('1500yr'!BT305+'1000yr'!BT305)/2))+((1/750-1/1000)*(('1000yr'!BT305+'750yr'!BT305)/2))+((1/500-1/750)*(('750yr'!BT305+'500yr'!BT305)/2))+((1/250-1/500)*(('500yr'!BT305+'250yr'!BT305)/2))+((1/100-1/250)*(('250yr'!BT305+'100yr'!BT305)/2))</f>
        <v>0</v>
      </c>
      <c r="AA305">
        <f>(1/2500)*'2500yr'!BU305+((1/2000-1/2500)*(('2500yr'!BU305+'2000yr'!BU305)/2))+((1/1500-1/2000)*(('2000yr'!BU305+'1500yr'!BU305)/2))+((1/1000-1/1500)*(('1500yr'!BU305+'1000yr'!BU305)/2))+((1/750-1/1000)*(('1000yr'!BU305+'750yr'!BU305)/2))+((1/500-1/750)*(('750yr'!BU305+'500yr'!BU305)/2))+((1/250-1/500)*(('500yr'!BU305+'250yr'!BU305)/2))+((1/100-1/250)*(('250yr'!BU305+'100yr'!BU305)/2))</f>
        <v>0</v>
      </c>
      <c r="AB305">
        <f>(1/2500)*'2500yr'!BV305+((1/2000-1/2500)*(('2500yr'!BV305+'2000yr'!BV305)/2))+((1/1500-1/2000)*(('2000yr'!BV305+'1500yr'!BV305)/2))+((1/1000-1/1500)*(('1500yr'!BV305+'1000yr'!BV305)/2))+((1/750-1/1000)*(('1000yr'!BV305+'750yr'!BV305)/2))+((1/500-1/750)*(('750yr'!BV305+'500yr'!BV305)/2))+((1/250-1/500)*(('500yr'!BV305+'250yr'!BV305)/2))+((1/100-1/250)*(('250yr'!BV305+'100yr'!BV305)/2))</f>
        <v>0</v>
      </c>
      <c r="AC305">
        <f>(1/2500)*'2500yr'!BW305+((1/2000-1/2500)*(('2500yr'!BW305+'2000yr'!BW305)/2))+((1/1500-1/2000)*(('2000yr'!BW305+'1500yr'!BW305)/2))+((1/1000-1/1500)*(('1500yr'!BW305+'1000yr'!BW305)/2))+((1/750-1/1000)*(('1000yr'!BW305+'750yr'!BW305)/2))+((1/500-1/750)*(('750yr'!BW305+'500yr'!BW305)/2))+((1/250-1/500)*(('500yr'!BW305+'250yr'!BW305)/2))+((1/100-1/250)*(('250yr'!BW305+'100yr'!BW305)/2))</f>
        <v>0</v>
      </c>
      <c r="AD305">
        <f>(1/2500)*'2500yr'!BX305+((1/2000-1/2500)*(('2500yr'!BX305+'2000yr'!BX305)/2))+((1/1500-1/2000)*(('2000yr'!BX305+'1500yr'!BX305)/2))+((1/1000-1/1500)*(('1500yr'!BX305+'1000yr'!BX305)/2))+((1/750-1/1000)*(('1000yr'!BX305+'750yr'!BX305)/2))+((1/500-1/750)*(('750yr'!BX305+'500yr'!BX305)/2))+((1/250-1/500)*(('500yr'!BX305+'250yr'!BX305)/2))+((1/100-1/250)*(('250yr'!BX305+'100yr'!BX305)/2))</f>
        <v>0</v>
      </c>
      <c r="AE305">
        <f>(1/2500)*'2500yr'!BY305+((1/2000-1/2500)*(('2500yr'!BY305+'2000yr'!BY305)/2))+((1/1500-1/2000)*(('2000yr'!BY305+'1500yr'!BY305)/2))+((1/1000-1/1500)*(('1500yr'!BY305+'1000yr'!BY305)/2))+((1/750-1/1000)*(('1000yr'!BY305+'750yr'!BY305)/2))+((1/500-1/750)*(('750yr'!BY305+'500yr'!BY305)/2))+((1/250-1/500)*(('500yr'!BY305+'250yr'!BY305)/2))+((1/100-1/250)*(('250yr'!BY305+'100yr'!BY305)/2))</f>
        <v>0</v>
      </c>
      <c r="AF305">
        <f>(1/2500)*'2500yr'!BZ305+((1/2000-1/2500)*(('2500yr'!BZ305+'2000yr'!BZ305)/2))+((1/1500-1/2000)*(('2000yr'!BZ305+'1500yr'!BZ305)/2))+((1/1000-1/1500)*(('1500yr'!BZ305+'1000yr'!BZ305)/2))+((1/750-1/1000)*(('1000yr'!BZ305+'750yr'!BZ305)/2))+((1/500-1/750)*(('750yr'!BZ305+'500yr'!BZ305)/2))+((1/250-1/500)*(('500yr'!BZ305+'250yr'!BZ305)/2))+((1/100-1/250)*(('250yr'!BZ305+'100yr'!BZ305)/2))</f>
        <v>0</v>
      </c>
      <c r="AG305">
        <f>(1/2500)*'2500yr'!CA305+((1/2000-1/2500)*(('2500yr'!CA305+'2000yr'!CA305)/2))+((1/1500-1/2000)*(('2000yr'!CA305+'1500yr'!CA305)/2))+((1/1000-1/1500)*(('1500yr'!CA305+'1000yr'!CA305)/2))+((1/750-1/1000)*(('1000yr'!CA305+'750yr'!CA305)/2))+((1/500-1/750)*(('750yr'!CA305+'500yr'!CA305)/2))+((1/250-1/500)*(('500yr'!CA305+'250yr'!CA305)/2))+((1/100-1/250)*(('250yr'!CA305+'100yr'!CA305)/2))</f>
        <v>0</v>
      </c>
    </row>
    <row r="306" spans="1:33" x14ac:dyDescent="0.25">
      <c r="A306" s="1">
        <f>'2500yr'!A306</f>
        <v>0</v>
      </c>
      <c r="B306" s="1">
        <f>'2500yr'!B306</f>
        <v>0</v>
      </c>
      <c r="C306" s="1">
        <f>'2500yr'!C306</f>
        <v>0</v>
      </c>
      <c r="D306" s="1">
        <f>'2500yr'!D306</f>
        <v>0</v>
      </c>
      <c r="E306" s="1">
        <f>'2500yr'!E306</f>
        <v>0</v>
      </c>
      <c r="F306" s="1">
        <f>'2500yr'!F306</f>
        <v>0</v>
      </c>
      <c r="G306" s="1">
        <f>'2500yr'!G306</f>
        <v>0</v>
      </c>
      <c r="H306" s="1">
        <f>'2500yr'!H306</f>
        <v>0</v>
      </c>
      <c r="I306" s="1">
        <f>'2500yr'!I306</f>
        <v>0</v>
      </c>
      <c r="J306" s="1">
        <f>'2500yr'!J306</f>
        <v>0</v>
      </c>
      <c r="K306" s="3">
        <f>'2500yr'!K306</f>
        <v>0</v>
      </c>
      <c r="L306" s="3">
        <f>'2500yr'!L306</f>
        <v>0</v>
      </c>
      <c r="M306" s="3">
        <f>'2500yr'!M306</f>
        <v>0</v>
      </c>
      <c r="N306" s="3">
        <f>'2500yr'!N306</f>
        <v>0</v>
      </c>
      <c r="O306" s="3">
        <f>'2500yr'!O306</f>
        <v>0</v>
      </c>
      <c r="P306" s="3">
        <f>'2500yr'!P306</f>
        <v>0</v>
      </c>
      <c r="Q306" s="3">
        <f>'2500yr'!Q306</f>
        <v>0</v>
      </c>
      <c r="R306" s="3">
        <f>'2500yr'!R306</f>
        <v>0</v>
      </c>
      <c r="S306" s="3">
        <f>'2500yr'!S306</f>
        <v>0</v>
      </c>
      <c r="T306" s="2">
        <f>'2500yr'!T306</f>
        <v>0</v>
      </c>
      <c r="U306" s="2">
        <f>'2500yr'!U306</f>
        <v>0</v>
      </c>
      <c r="V306">
        <f>(1/2500)*'2500yr'!BP306+((1/2000-1/2500)*(('2500yr'!BP306+'2000yr'!BP306)/2))+((1/1500-1/2000)*(('2000yr'!BP306+'1500yr'!BP306)/2))+((1/1000-1/1500)*(('1500yr'!BP306+'1000yr'!BP306)/2))+((1/750-1/1000)*(('1000yr'!BP306+'750yr'!BP306)/2))+((1/500-1/750)*(('750yr'!BP306+'500yr'!BP306)/2))+((1/250-1/500)*(('500yr'!BP306+'250yr'!BP306)/2))+((1/100-1/250)*(('250yr'!BP306+'100yr'!BP306)/2))</f>
        <v>0</v>
      </c>
      <c r="W306">
        <f>(1/2500)*'2500yr'!BQ306+((1/2000-1/2500)*(('2500yr'!BQ306+'2000yr'!BQ306)/2))+((1/1500-1/2000)*(('2000yr'!BQ306+'1500yr'!BQ306)/2))+((1/1000-1/1500)*(('1500yr'!BQ306+'1000yr'!BQ306)/2))+((1/750-1/1000)*(('1000yr'!BQ306+'750yr'!BQ306)/2))+((1/500-1/750)*(('750yr'!BQ306+'500yr'!BQ306)/2))+((1/250-1/500)*(('500yr'!BQ306+'250yr'!BQ306)/2))+((1/100-1/250)*(('250yr'!BQ306+'100yr'!BQ306)/2))</f>
        <v>0</v>
      </c>
      <c r="X306">
        <f>(1/2500)*'2500yr'!BR306+((1/2000-1/2500)*(('2500yr'!BR306+'2000yr'!BR306)/2))+((1/1500-1/2000)*(('2000yr'!BR306+'1500yr'!BR306)/2))+((1/1000-1/1500)*(('1500yr'!BR306+'1000yr'!BR306)/2))+((1/750-1/1000)*(('1000yr'!BR306+'750yr'!BR306)/2))+((1/500-1/750)*(('750yr'!BR306+'500yr'!BR306)/2))+((1/250-1/500)*(('500yr'!BR306+'250yr'!BR306)/2))+((1/100-1/250)*(('250yr'!BR306+'100yr'!BR306)/2))</f>
        <v>0</v>
      </c>
      <c r="Y306">
        <f>(1/2500)*'2500yr'!BS306+((1/2000-1/2500)*(('2500yr'!BS306+'2000yr'!BS306)/2))+((1/1500-1/2000)*(('2000yr'!BS306+'1500yr'!BS306)/2))+((1/1000-1/1500)*(('1500yr'!BS306+'1000yr'!BS306)/2))+((1/750-1/1000)*(('1000yr'!BS306+'750yr'!BS306)/2))+((1/500-1/750)*(('750yr'!BS306+'500yr'!BS306)/2))+((1/250-1/500)*(('500yr'!BS306+'250yr'!BS306)/2))+((1/100-1/250)*(('250yr'!BS306+'100yr'!BS306)/2))</f>
        <v>0</v>
      </c>
      <c r="Z306">
        <f>(1/2500)*'2500yr'!BT306+((1/2000-1/2500)*(('2500yr'!BT306+'2000yr'!BT306)/2))+((1/1500-1/2000)*(('2000yr'!BT306+'1500yr'!BT306)/2))+((1/1000-1/1500)*(('1500yr'!BT306+'1000yr'!BT306)/2))+((1/750-1/1000)*(('1000yr'!BT306+'750yr'!BT306)/2))+((1/500-1/750)*(('750yr'!BT306+'500yr'!BT306)/2))+((1/250-1/500)*(('500yr'!BT306+'250yr'!BT306)/2))+((1/100-1/250)*(('250yr'!BT306+'100yr'!BT306)/2))</f>
        <v>0</v>
      </c>
      <c r="AA306">
        <f>(1/2500)*'2500yr'!BU306+((1/2000-1/2500)*(('2500yr'!BU306+'2000yr'!BU306)/2))+((1/1500-1/2000)*(('2000yr'!BU306+'1500yr'!BU306)/2))+((1/1000-1/1500)*(('1500yr'!BU306+'1000yr'!BU306)/2))+((1/750-1/1000)*(('1000yr'!BU306+'750yr'!BU306)/2))+((1/500-1/750)*(('750yr'!BU306+'500yr'!BU306)/2))+((1/250-1/500)*(('500yr'!BU306+'250yr'!BU306)/2))+((1/100-1/250)*(('250yr'!BU306+'100yr'!BU306)/2))</f>
        <v>0</v>
      </c>
      <c r="AB306">
        <f>(1/2500)*'2500yr'!BV306+((1/2000-1/2500)*(('2500yr'!BV306+'2000yr'!BV306)/2))+((1/1500-1/2000)*(('2000yr'!BV306+'1500yr'!BV306)/2))+((1/1000-1/1500)*(('1500yr'!BV306+'1000yr'!BV306)/2))+((1/750-1/1000)*(('1000yr'!BV306+'750yr'!BV306)/2))+((1/500-1/750)*(('750yr'!BV306+'500yr'!BV306)/2))+((1/250-1/500)*(('500yr'!BV306+'250yr'!BV306)/2))+((1/100-1/250)*(('250yr'!BV306+'100yr'!BV306)/2))</f>
        <v>0</v>
      </c>
      <c r="AC306">
        <f>(1/2500)*'2500yr'!BW306+((1/2000-1/2500)*(('2500yr'!BW306+'2000yr'!BW306)/2))+((1/1500-1/2000)*(('2000yr'!BW306+'1500yr'!BW306)/2))+((1/1000-1/1500)*(('1500yr'!BW306+'1000yr'!BW306)/2))+((1/750-1/1000)*(('1000yr'!BW306+'750yr'!BW306)/2))+((1/500-1/750)*(('750yr'!BW306+'500yr'!BW306)/2))+((1/250-1/500)*(('500yr'!BW306+'250yr'!BW306)/2))+((1/100-1/250)*(('250yr'!BW306+'100yr'!BW306)/2))</f>
        <v>0</v>
      </c>
      <c r="AD306">
        <f>(1/2500)*'2500yr'!BX306+((1/2000-1/2500)*(('2500yr'!BX306+'2000yr'!BX306)/2))+((1/1500-1/2000)*(('2000yr'!BX306+'1500yr'!BX306)/2))+((1/1000-1/1500)*(('1500yr'!BX306+'1000yr'!BX306)/2))+((1/750-1/1000)*(('1000yr'!BX306+'750yr'!BX306)/2))+((1/500-1/750)*(('750yr'!BX306+'500yr'!BX306)/2))+((1/250-1/500)*(('500yr'!BX306+'250yr'!BX306)/2))+((1/100-1/250)*(('250yr'!BX306+'100yr'!BX306)/2))</f>
        <v>0</v>
      </c>
      <c r="AE306">
        <f>(1/2500)*'2500yr'!BY306+((1/2000-1/2500)*(('2500yr'!BY306+'2000yr'!BY306)/2))+((1/1500-1/2000)*(('2000yr'!BY306+'1500yr'!BY306)/2))+((1/1000-1/1500)*(('1500yr'!BY306+'1000yr'!BY306)/2))+((1/750-1/1000)*(('1000yr'!BY306+'750yr'!BY306)/2))+((1/500-1/750)*(('750yr'!BY306+'500yr'!BY306)/2))+((1/250-1/500)*(('500yr'!BY306+'250yr'!BY306)/2))+((1/100-1/250)*(('250yr'!BY306+'100yr'!BY306)/2))</f>
        <v>0</v>
      </c>
      <c r="AF306">
        <f>(1/2500)*'2500yr'!BZ306+((1/2000-1/2500)*(('2500yr'!BZ306+'2000yr'!BZ306)/2))+((1/1500-1/2000)*(('2000yr'!BZ306+'1500yr'!BZ306)/2))+((1/1000-1/1500)*(('1500yr'!BZ306+'1000yr'!BZ306)/2))+((1/750-1/1000)*(('1000yr'!BZ306+'750yr'!BZ306)/2))+((1/500-1/750)*(('750yr'!BZ306+'500yr'!BZ306)/2))+((1/250-1/500)*(('500yr'!BZ306+'250yr'!BZ306)/2))+((1/100-1/250)*(('250yr'!BZ306+'100yr'!BZ306)/2))</f>
        <v>0</v>
      </c>
      <c r="AG306">
        <f>(1/2500)*'2500yr'!CA306+((1/2000-1/2500)*(('2500yr'!CA306+'2000yr'!CA306)/2))+((1/1500-1/2000)*(('2000yr'!CA306+'1500yr'!CA306)/2))+((1/1000-1/1500)*(('1500yr'!CA306+'1000yr'!CA306)/2))+((1/750-1/1000)*(('1000yr'!CA306+'750yr'!CA306)/2))+((1/500-1/750)*(('750yr'!CA306+'500yr'!CA306)/2))+((1/250-1/500)*(('500yr'!CA306+'250yr'!CA306)/2))+((1/100-1/250)*(('250yr'!CA306+'100yr'!CA306)/2))</f>
        <v>0</v>
      </c>
    </row>
    <row r="307" spans="1:33" x14ac:dyDescent="0.25">
      <c r="A307" s="1">
        <f>'2500yr'!A307</f>
        <v>0</v>
      </c>
      <c r="B307" s="1">
        <f>'2500yr'!B307</f>
        <v>0</v>
      </c>
      <c r="C307" s="1">
        <f>'2500yr'!C307</f>
        <v>0</v>
      </c>
      <c r="D307" s="1">
        <f>'2500yr'!D307</f>
        <v>0</v>
      </c>
      <c r="E307" s="1">
        <f>'2500yr'!E307</f>
        <v>0</v>
      </c>
      <c r="F307" s="1">
        <f>'2500yr'!F307</f>
        <v>0</v>
      </c>
      <c r="G307" s="1">
        <f>'2500yr'!G307</f>
        <v>0</v>
      </c>
      <c r="H307" s="1">
        <f>'2500yr'!H307</f>
        <v>0</v>
      </c>
      <c r="I307" s="1">
        <f>'2500yr'!I307</f>
        <v>0</v>
      </c>
      <c r="J307" s="1">
        <f>'2500yr'!J307</f>
        <v>0</v>
      </c>
      <c r="K307" s="3">
        <f>'2500yr'!K307</f>
        <v>0</v>
      </c>
      <c r="L307" s="3">
        <f>'2500yr'!L307</f>
        <v>0</v>
      </c>
      <c r="M307" s="3">
        <f>'2500yr'!M307</f>
        <v>0</v>
      </c>
      <c r="N307" s="3">
        <f>'2500yr'!N307</f>
        <v>0</v>
      </c>
      <c r="O307" s="3">
        <f>'2500yr'!O307</f>
        <v>0</v>
      </c>
      <c r="P307" s="3">
        <f>'2500yr'!P307</f>
        <v>0</v>
      </c>
      <c r="Q307" s="3">
        <f>'2500yr'!Q307</f>
        <v>0</v>
      </c>
      <c r="R307" s="3">
        <f>'2500yr'!R307</f>
        <v>0</v>
      </c>
      <c r="S307" s="3">
        <f>'2500yr'!S307</f>
        <v>0</v>
      </c>
      <c r="T307" s="2">
        <f>'2500yr'!T307</f>
        <v>0</v>
      </c>
      <c r="U307" s="2">
        <f>'2500yr'!U307</f>
        <v>0</v>
      </c>
      <c r="V307">
        <f>(1/2500)*'2500yr'!BP307+((1/2000-1/2500)*(('2500yr'!BP307+'2000yr'!BP307)/2))+((1/1500-1/2000)*(('2000yr'!BP307+'1500yr'!BP307)/2))+((1/1000-1/1500)*(('1500yr'!BP307+'1000yr'!BP307)/2))+((1/750-1/1000)*(('1000yr'!BP307+'750yr'!BP307)/2))+((1/500-1/750)*(('750yr'!BP307+'500yr'!BP307)/2))+((1/250-1/500)*(('500yr'!BP307+'250yr'!BP307)/2))+((1/100-1/250)*(('250yr'!BP307+'100yr'!BP307)/2))</f>
        <v>0</v>
      </c>
      <c r="W307">
        <f>(1/2500)*'2500yr'!BQ307+((1/2000-1/2500)*(('2500yr'!BQ307+'2000yr'!BQ307)/2))+((1/1500-1/2000)*(('2000yr'!BQ307+'1500yr'!BQ307)/2))+((1/1000-1/1500)*(('1500yr'!BQ307+'1000yr'!BQ307)/2))+((1/750-1/1000)*(('1000yr'!BQ307+'750yr'!BQ307)/2))+((1/500-1/750)*(('750yr'!BQ307+'500yr'!BQ307)/2))+((1/250-1/500)*(('500yr'!BQ307+'250yr'!BQ307)/2))+((1/100-1/250)*(('250yr'!BQ307+'100yr'!BQ307)/2))</f>
        <v>0</v>
      </c>
      <c r="X307">
        <f>(1/2500)*'2500yr'!BR307+((1/2000-1/2500)*(('2500yr'!BR307+'2000yr'!BR307)/2))+((1/1500-1/2000)*(('2000yr'!BR307+'1500yr'!BR307)/2))+((1/1000-1/1500)*(('1500yr'!BR307+'1000yr'!BR307)/2))+((1/750-1/1000)*(('1000yr'!BR307+'750yr'!BR307)/2))+((1/500-1/750)*(('750yr'!BR307+'500yr'!BR307)/2))+((1/250-1/500)*(('500yr'!BR307+'250yr'!BR307)/2))+((1/100-1/250)*(('250yr'!BR307+'100yr'!BR307)/2))</f>
        <v>0</v>
      </c>
      <c r="Y307">
        <f>(1/2500)*'2500yr'!BS307+((1/2000-1/2500)*(('2500yr'!BS307+'2000yr'!BS307)/2))+((1/1500-1/2000)*(('2000yr'!BS307+'1500yr'!BS307)/2))+((1/1000-1/1500)*(('1500yr'!BS307+'1000yr'!BS307)/2))+((1/750-1/1000)*(('1000yr'!BS307+'750yr'!BS307)/2))+((1/500-1/750)*(('750yr'!BS307+'500yr'!BS307)/2))+((1/250-1/500)*(('500yr'!BS307+'250yr'!BS307)/2))+((1/100-1/250)*(('250yr'!BS307+'100yr'!BS307)/2))</f>
        <v>0</v>
      </c>
      <c r="Z307">
        <f>(1/2500)*'2500yr'!BT307+((1/2000-1/2500)*(('2500yr'!BT307+'2000yr'!BT307)/2))+((1/1500-1/2000)*(('2000yr'!BT307+'1500yr'!BT307)/2))+((1/1000-1/1500)*(('1500yr'!BT307+'1000yr'!BT307)/2))+((1/750-1/1000)*(('1000yr'!BT307+'750yr'!BT307)/2))+((1/500-1/750)*(('750yr'!BT307+'500yr'!BT307)/2))+((1/250-1/500)*(('500yr'!BT307+'250yr'!BT307)/2))+((1/100-1/250)*(('250yr'!BT307+'100yr'!BT307)/2))</f>
        <v>0</v>
      </c>
      <c r="AA307">
        <f>(1/2500)*'2500yr'!BU307+((1/2000-1/2500)*(('2500yr'!BU307+'2000yr'!BU307)/2))+((1/1500-1/2000)*(('2000yr'!BU307+'1500yr'!BU307)/2))+((1/1000-1/1500)*(('1500yr'!BU307+'1000yr'!BU307)/2))+((1/750-1/1000)*(('1000yr'!BU307+'750yr'!BU307)/2))+((1/500-1/750)*(('750yr'!BU307+'500yr'!BU307)/2))+((1/250-1/500)*(('500yr'!BU307+'250yr'!BU307)/2))+((1/100-1/250)*(('250yr'!BU307+'100yr'!BU307)/2))</f>
        <v>0</v>
      </c>
      <c r="AB307">
        <f>(1/2500)*'2500yr'!BV307+((1/2000-1/2500)*(('2500yr'!BV307+'2000yr'!BV307)/2))+((1/1500-1/2000)*(('2000yr'!BV307+'1500yr'!BV307)/2))+((1/1000-1/1500)*(('1500yr'!BV307+'1000yr'!BV307)/2))+((1/750-1/1000)*(('1000yr'!BV307+'750yr'!BV307)/2))+((1/500-1/750)*(('750yr'!BV307+'500yr'!BV307)/2))+((1/250-1/500)*(('500yr'!BV307+'250yr'!BV307)/2))+((1/100-1/250)*(('250yr'!BV307+'100yr'!BV307)/2))</f>
        <v>0</v>
      </c>
      <c r="AC307">
        <f>(1/2500)*'2500yr'!BW307+((1/2000-1/2500)*(('2500yr'!BW307+'2000yr'!BW307)/2))+((1/1500-1/2000)*(('2000yr'!BW307+'1500yr'!BW307)/2))+((1/1000-1/1500)*(('1500yr'!BW307+'1000yr'!BW307)/2))+((1/750-1/1000)*(('1000yr'!BW307+'750yr'!BW307)/2))+((1/500-1/750)*(('750yr'!BW307+'500yr'!BW307)/2))+((1/250-1/500)*(('500yr'!BW307+'250yr'!BW307)/2))+((1/100-1/250)*(('250yr'!BW307+'100yr'!BW307)/2))</f>
        <v>0</v>
      </c>
      <c r="AD307">
        <f>(1/2500)*'2500yr'!BX307+((1/2000-1/2500)*(('2500yr'!BX307+'2000yr'!BX307)/2))+((1/1500-1/2000)*(('2000yr'!BX307+'1500yr'!BX307)/2))+((1/1000-1/1500)*(('1500yr'!BX307+'1000yr'!BX307)/2))+((1/750-1/1000)*(('1000yr'!BX307+'750yr'!BX307)/2))+((1/500-1/750)*(('750yr'!BX307+'500yr'!BX307)/2))+((1/250-1/500)*(('500yr'!BX307+'250yr'!BX307)/2))+((1/100-1/250)*(('250yr'!BX307+'100yr'!BX307)/2))</f>
        <v>0</v>
      </c>
      <c r="AE307">
        <f>(1/2500)*'2500yr'!BY307+((1/2000-1/2500)*(('2500yr'!BY307+'2000yr'!BY307)/2))+((1/1500-1/2000)*(('2000yr'!BY307+'1500yr'!BY307)/2))+((1/1000-1/1500)*(('1500yr'!BY307+'1000yr'!BY307)/2))+((1/750-1/1000)*(('1000yr'!BY307+'750yr'!BY307)/2))+((1/500-1/750)*(('750yr'!BY307+'500yr'!BY307)/2))+((1/250-1/500)*(('500yr'!BY307+'250yr'!BY307)/2))+((1/100-1/250)*(('250yr'!BY307+'100yr'!BY307)/2))</f>
        <v>0</v>
      </c>
      <c r="AF307">
        <f>(1/2500)*'2500yr'!BZ307+((1/2000-1/2500)*(('2500yr'!BZ307+'2000yr'!BZ307)/2))+((1/1500-1/2000)*(('2000yr'!BZ307+'1500yr'!BZ307)/2))+((1/1000-1/1500)*(('1500yr'!BZ307+'1000yr'!BZ307)/2))+((1/750-1/1000)*(('1000yr'!BZ307+'750yr'!BZ307)/2))+((1/500-1/750)*(('750yr'!BZ307+'500yr'!BZ307)/2))+((1/250-1/500)*(('500yr'!BZ307+'250yr'!BZ307)/2))+((1/100-1/250)*(('250yr'!BZ307+'100yr'!BZ307)/2))</f>
        <v>0</v>
      </c>
      <c r="AG307">
        <f>(1/2500)*'2500yr'!CA307+((1/2000-1/2500)*(('2500yr'!CA307+'2000yr'!CA307)/2))+((1/1500-1/2000)*(('2000yr'!CA307+'1500yr'!CA307)/2))+((1/1000-1/1500)*(('1500yr'!CA307+'1000yr'!CA307)/2))+((1/750-1/1000)*(('1000yr'!CA307+'750yr'!CA307)/2))+((1/500-1/750)*(('750yr'!CA307+'500yr'!CA307)/2))+((1/250-1/500)*(('500yr'!CA307+'250yr'!CA307)/2))+((1/100-1/250)*(('250yr'!CA307+'100yr'!CA307)/2))</f>
        <v>0</v>
      </c>
    </row>
    <row r="308" spans="1:33" x14ac:dyDescent="0.25">
      <c r="A308" s="1">
        <f>'2500yr'!A308</f>
        <v>0</v>
      </c>
      <c r="B308" s="1">
        <f>'2500yr'!B308</f>
        <v>0</v>
      </c>
      <c r="C308" s="1">
        <f>'2500yr'!C308</f>
        <v>0</v>
      </c>
      <c r="D308" s="1">
        <f>'2500yr'!D308</f>
        <v>0</v>
      </c>
      <c r="E308" s="1">
        <f>'2500yr'!E308</f>
        <v>0</v>
      </c>
      <c r="F308" s="1">
        <f>'2500yr'!F308</f>
        <v>0</v>
      </c>
      <c r="G308" s="1">
        <f>'2500yr'!G308</f>
        <v>0</v>
      </c>
      <c r="H308" s="1">
        <f>'2500yr'!H308</f>
        <v>0</v>
      </c>
      <c r="I308" s="1">
        <f>'2500yr'!I308</f>
        <v>0</v>
      </c>
      <c r="J308" s="1">
        <f>'2500yr'!J308</f>
        <v>0</v>
      </c>
      <c r="K308" s="3">
        <f>'2500yr'!K308</f>
        <v>0</v>
      </c>
      <c r="L308" s="3">
        <f>'2500yr'!L308</f>
        <v>0</v>
      </c>
      <c r="M308" s="3">
        <f>'2500yr'!M308</f>
        <v>0</v>
      </c>
      <c r="N308" s="3">
        <f>'2500yr'!N308</f>
        <v>0</v>
      </c>
      <c r="O308" s="3">
        <f>'2500yr'!O308</f>
        <v>0</v>
      </c>
      <c r="P308" s="3">
        <f>'2500yr'!P308</f>
        <v>0</v>
      </c>
      <c r="Q308" s="3">
        <f>'2500yr'!Q308</f>
        <v>0</v>
      </c>
      <c r="R308" s="3">
        <f>'2500yr'!R308</f>
        <v>0</v>
      </c>
      <c r="S308" s="3">
        <f>'2500yr'!S308</f>
        <v>0</v>
      </c>
      <c r="T308" s="2">
        <f>'2500yr'!T308</f>
        <v>0</v>
      </c>
      <c r="U308" s="2">
        <f>'2500yr'!U308</f>
        <v>0</v>
      </c>
      <c r="V308">
        <f>(1/2500)*'2500yr'!BP308+((1/2000-1/2500)*(('2500yr'!BP308+'2000yr'!BP308)/2))+((1/1500-1/2000)*(('2000yr'!BP308+'1500yr'!BP308)/2))+((1/1000-1/1500)*(('1500yr'!BP308+'1000yr'!BP308)/2))+((1/750-1/1000)*(('1000yr'!BP308+'750yr'!BP308)/2))+((1/500-1/750)*(('750yr'!BP308+'500yr'!BP308)/2))+((1/250-1/500)*(('500yr'!BP308+'250yr'!BP308)/2))+((1/100-1/250)*(('250yr'!BP308+'100yr'!BP308)/2))</f>
        <v>0</v>
      </c>
      <c r="W308">
        <f>(1/2500)*'2500yr'!BQ308+((1/2000-1/2500)*(('2500yr'!BQ308+'2000yr'!BQ308)/2))+((1/1500-1/2000)*(('2000yr'!BQ308+'1500yr'!BQ308)/2))+((1/1000-1/1500)*(('1500yr'!BQ308+'1000yr'!BQ308)/2))+((1/750-1/1000)*(('1000yr'!BQ308+'750yr'!BQ308)/2))+((1/500-1/750)*(('750yr'!BQ308+'500yr'!BQ308)/2))+((1/250-1/500)*(('500yr'!BQ308+'250yr'!BQ308)/2))+((1/100-1/250)*(('250yr'!BQ308+'100yr'!BQ308)/2))</f>
        <v>0</v>
      </c>
      <c r="X308">
        <f>(1/2500)*'2500yr'!BR308+((1/2000-1/2500)*(('2500yr'!BR308+'2000yr'!BR308)/2))+((1/1500-1/2000)*(('2000yr'!BR308+'1500yr'!BR308)/2))+((1/1000-1/1500)*(('1500yr'!BR308+'1000yr'!BR308)/2))+((1/750-1/1000)*(('1000yr'!BR308+'750yr'!BR308)/2))+((1/500-1/750)*(('750yr'!BR308+'500yr'!BR308)/2))+((1/250-1/500)*(('500yr'!BR308+'250yr'!BR308)/2))+((1/100-1/250)*(('250yr'!BR308+'100yr'!BR308)/2))</f>
        <v>0</v>
      </c>
      <c r="Y308">
        <f>(1/2500)*'2500yr'!BS308+((1/2000-1/2500)*(('2500yr'!BS308+'2000yr'!BS308)/2))+((1/1500-1/2000)*(('2000yr'!BS308+'1500yr'!BS308)/2))+((1/1000-1/1500)*(('1500yr'!BS308+'1000yr'!BS308)/2))+((1/750-1/1000)*(('1000yr'!BS308+'750yr'!BS308)/2))+((1/500-1/750)*(('750yr'!BS308+'500yr'!BS308)/2))+((1/250-1/500)*(('500yr'!BS308+'250yr'!BS308)/2))+((1/100-1/250)*(('250yr'!BS308+'100yr'!BS308)/2))</f>
        <v>0</v>
      </c>
      <c r="Z308">
        <f>(1/2500)*'2500yr'!BT308+((1/2000-1/2500)*(('2500yr'!BT308+'2000yr'!BT308)/2))+((1/1500-1/2000)*(('2000yr'!BT308+'1500yr'!BT308)/2))+((1/1000-1/1500)*(('1500yr'!BT308+'1000yr'!BT308)/2))+((1/750-1/1000)*(('1000yr'!BT308+'750yr'!BT308)/2))+((1/500-1/750)*(('750yr'!BT308+'500yr'!BT308)/2))+((1/250-1/500)*(('500yr'!BT308+'250yr'!BT308)/2))+((1/100-1/250)*(('250yr'!BT308+'100yr'!BT308)/2))</f>
        <v>0</v>
      </c>
      <c r="AA308">
        <f>(1/2500)*'2500yr'!BU308+((1/2000-1/2500)*(('2500yr'!BU308+'2000yr'!BU308)/2))+((1/1500-1/2000)*(('2000yr'!BU308+'1500yr'!BU308)/2))+((1/1000-1/1500)*(('1500yr'!BU308+'1000yr'!BU308)/2))+((1/750-1/1000)*(('1000yr'!BU308+'750yr'!BU308)/2))+((1/500-1/750)*(('750yr'!BU308+'500yr'!BU308)/2))+((1/250-1/500)*(('500yr'!BU308+'250yr'!BU308)/2))+((1/100-1/250)*(('250yr'!BU308+'100yr'!BU308)/2))</f>
        <v>0</v>
      </c>
      <c r="AB308">
        <f>(1/2500)*'2500yr'!BV308+((1/2000-1/2500)*(('2500yr'!BV308+'2000yr'!BV308)/2))+((1/1500-1/2000)*(('2000yr'!BV308+'1500yr'!BV308)/2))+((1/1000-1/1500)*(('1500yr'!BV308+'1000yr'!BV308)/2))+((1/750-1/1000)*(('1000yr'!BV308+'750yr'!BV308)/2))+((1/500-1/750)*(('750yr'!BV308+'500yr'!BV308)/2))+((1/250-1/500)*(('500yr'!BV308+'250yr'!BV308)/2))+((1/100-1/250)*(('250yr'!BV308+'100yr'!BV308)/2))</f>
        <v>0</v>
      </c>
      <c r="AC308">
        <f>(1/2500)*'2500yr'!BW308+((1/2000-1/2500)*(('2500yr'!BW308+'2000yr'!BW308)/2))+((1/1500-1/2000)*(('2000yr'!BW308+'1500yr'!BW308)/2))+((1/1000-1/1500)*(('1500yr'!BW308+'1000yr'!BW308)/2))+((1/750-1/1000)*(('1000yr'!BW308+'750yr'!BW308)/2))+((1/500-1/750)*(('750yr'!BW308+'500yr'!BW308)/2))+((1/250-1/500)*(('500yr'!BW308+'250yr'!BW308)/2))+((1/100-1/250)*(('250yr'!BW308+'100yr'!BW308)/2))</f>
        <v>0</v>
      </c>
      <c r="AD308">
        <f>(1/2500)*'2500yr'!BX308+((1/2000-1/2500)*(('2500yr'!BX308+'2000yr'!BX308)/2))+((1/1500-1/2000)*(('2000yr'!BX308+'1500yr'!BX308)/2))+((1/1000-1/1500)*(('1500yr'!BX308+'1000yr'!BX308)/2))+((1/750-1/1000)*(('1000yr'!BX308+'750yr'!BX308)/2))+((1/500-1/750)*(('750yr'!BX308+'500yr'!BX308)/2))+((1/250-1/500)*(('500yr'!BX308+'250yr'!BX308)/2))+((1/100-1/250)*(('250yr'!BX308+'100yr'!BX308)/2))</f>
        <v>0</v>
      </c>
      <c r="AE308">
        <f>(1/2500)*'2500yr'!BY308+((1/2000-1/2500)*(('2500yr'!BY308+'2000yr'!BY308)/2))+((1/1500-1/2000)*(('2000yr'!BY308+'1500yr'!BY308)/2))+((1/1000-1/1500)*(('1500yr'!BY308+'1000yr'!BY308)/2))+((1/750-1/1000)*(('1000yr'!BY308+'750yr'!BY308)/2))+((1/500-1/750)*(('750yr'!BY308+'500yr'!BY308)/2))+((1/250-1/500)*(('500yr'!BY308+'250yr'!BY308)/2))+((1/100-1/250)*(('250yr'!BY308+'100yr'!BY308)/2))</f>
        <v>0</v>
      </c>
      <c r="AF308">
        <f>(1/2500)*'2500yr'!BZ308+((1/2000-1/2500)*(('2500yr'!BZ308+'2000yr'!BZ308)/2))+((1/1500-1/2000)*(('2000yr'!BZ308+'1500yr'!BZ308)/2))+((1/1000-1/1500)*(('1500yr'!BZ308+'1000yr'!BZ308)/2))+((1/750-1/1000)*(('1000yr'!BZ308+'750yr'!BZ308)/2))+((1/500-1/750)*(('750yr'!BZ308+'500yr'!BZ308)/2))+((1/250-1/500)*(('500yr'!BZ308+'250yr'!BZ308)/2))+((1/100-1/250)*(('250yr'!BZ308+'100yr'!BZ308)/2))</f>
        <v>0</v>
      </c>
      <c r="AG308">
        <f>(1/2500)*'2500yr'!CA308+((1/2000-1/2500)*(('2500yr'!CA308+'2000yr'!CA308)/2))+((1/1500-1/2000)*(('2000yr'!CA308+'1500yr'!CA308)/2))+((1/1000-1/1500)*(('1500yr'!CA308+'1000yr'!CA308)/2))+((1/750-1/1000)*(('1000yr'!CA308+'750yr'!CA308)/2))+((1/500-1/750)*(('750yr'!CA308+'500yr'!CA308)/2))+((1/250-1/500)*(('500yr'!CA308+'250yr'!CA308)/2))+((1/100-1/250)*(('250yr'!CA308+'100yr'!CA308)/2))</f>
        <v>0</v>
      </c>
    </row>
    <row r="309" spans="1:33" x14ac:dyDescent="0.25">
      <c r="A309" s="1">
        <f>'2500yr'!A309</f>
        <v>0</v>
      </c>
      <c r="B309" s="1">
        <f>'2500yr'!B309</f>
        <v>0</v>
      </c>
      <c r="C309" s="1">
        <f>'2500yr'!C309</f>
        <v>0</v>
      </c>
      <c r="D309" s="1">
        <f>'2500yr'!D309</f>
        <v>0</v>
      </c>
      <c r="E309" s="1">
        <f>'2500yr'!E309</f>
        <v>0</v>
      </c>
      <c r="F309" s="1">
        <f>'2500yr'!F309</f>
        <v>0</v>
      </c>
      <c r="G309" s="1">
        <f>'2500yr'!G309</f>
        <v>0</v>
      </c>
      <c r="H309" s="1">
        <f>'2500yr'!H309</f>
        <v>0</v>
      </c>
      <c r="I309" s="1">
        <f>'2500yr'!I309</f>
        <v>0</v>
      </c>
      <c r="J309" s="1">
        <f>'2500yr'!J309</f>
        <v>0</v>
      </c>
      <c r="K309" s="3">
        <f>'2500yr'!K309</f>
        <v>0</v>
      </c>
      <c r="L309" s="3">
        <f>'2500yr'!L309</f>
        <v>0</v>
      </c>
      <c r="M309" s="3">
        <f>'2500yr'!M309</f>
        <v>0</v>
      </c>
      <c r="N309" s="3">
        <f>'2500yr'!N309</f>
        <v>0</v>
      </c>
      <c r="O309" s="3">
        <f>'2500yr'!O309</f>
        <v>0</v>
      </c>
      <c r="P309" s="3">
        <f>'2500yr'!P309</f>
        <v>0</v>
      </c>
      <c r="Q309" s="3">
        <f>'2500yr'!Q309</f>
        <v>0</v>
      </c>
      <c r="R309" s="3">
        <f>'2500yr'!R309</f>
        <v>0</v>
      </c>
      <c r="S309" s="3">
        <f>'2500yr'!S309</f>
        <v>0</v>
      </c>
      <c r="T309" s="2">
        <f>'2500yr'!T309</f>
        <v>0</v>
      </c>
      <c r="U309" s="2">
        <f>'2500yr'!U309</f>
        <v>0</v>
      </c>
      <c r="V309">
        <f>(1/2500)*'2500yr'!BP309+((1/2000-1/2500)*(('2500yr'!BP309+'2000yr'!BP309)/2))+((1/1500-1/2000)*(('2000yr'!BP309+'1500yr'!BP309)/2))+((1/1000-1/1500)*(('1500yr'!BP309+'1000yr'!BP309)/2))+((1/750-1/1000)*(('1000yr'!BP309+'750yr'!BP309)/2))+((1/500-1/750)*(('750yr'!BP309+'500yr'!BP309)/2))+((1/250-1/500)*(('500yr'!BP309+'250yr'!BP309)/2))+((1/100-1/250)*(('250yr'!BP309+'100yr'!BP309)/2))</f>
        <v>0</v>
      </c>
      <c r="W309">
        <f>(1/2500)*'2500yr'!BQ309+((1/2000-1/2500)*(('2500yr'!BQ309+'2000yr'!BQ309)/2))+((1/1500-1/2000)*(('2000yr'!BQ309+'1500yr'!BQ309)/2))+((1/1000-1/1500)*(('1500yr'!BQ309+'1000yr'!BQ309)/2))+((1/750-1/1000)*(('1000yr'!BQ309+'750yr'!BQ309)/2))+((1/500-1/750)*(('750yr'!BQ309+'500yr'!BQ309)/2))+((1/250-1/500)*(('500yr'!BQ309+'250yr'!BQ309)/2))+((1/100-1/250)*(('250yr'!BQ309+'100yr'!BQ309)/2))</f>
        <v>0</v>
      </c>
      <c r="X309">
        <f>(1/2500)*'2500yr'!BR309+((1/2000-1/2500)*(('2500yr'!BR309+'2000yr'!BR309)/2))+((1/1500-1/2000)*(('2000yr'!BR309+'1500yr'!BR309)/2))+((1/1000-1/1500)*(('1500yr'!BR309+'1000yr'!BR309)/2))+((1/750-1/1000)*(('1000yr'!BR309+'750yr'!BR309)/2))+((1/500-1/750)*(('750yr'!BR309+'500yr'!BR309)/2))+((1/250-1/500)*(('500yr'!BR309+'250yr'!BR309)/2))+((1/100-1/250)*(('250yr'!BR309+'100yr'!BR309)/2))</f>
        <v>0</v>
      </c>
      <c r="Y309">
        <f>(1/2500)*'2500yr'!BS309+((1/2000-1/2500)*(('2500yr'!BS309+'2000yr'!BS309)/2))+((1/1500-1/2000)*(('2000yr'!BS309+'1500yr'!BS309)/2))+((1/1000-1/1500)*(('1500yr'!BS309+'1000yr'!BS309)/2))+((1/750-1/1000)*(('1000yr'!BS309+'750yr'!BS309)/2))+((1/500-1/750)*(('750yr'!BS309+'500yr'!BS309)/2))+((1/250-1/500)*(('500yr'!BS309+'250yr'!BS309)/2))+((1/100-1/250)*(('250yr'!BS309+'100yr'!BS309)/2))</f>
        <v>0</v>
      </c>
      <c r="Z309">
        <f>(1/2500)*'2500yr'!BT309+((1/2000-1/2500)*(('2500yr'!BT309+'2000yr'!BT309)/2))+((1/1500-1/2000)*(('2000yr'!BT309+'1500yr'!BT309)/2))+((1/1000-1/1500)*(('1500yr'!BT309+'1000yr'!BT309)/2))+((1/750-1/1000)*(('1000yr'!BT309+'750yr'!BT309)/2))+((1/500-1/750)*(('750yr'!BT309+'500yr'!BT309)/2))+((1/250-1/500)*(('500yr'!BT309+'250yr'!BT309)/2))+((1/100-1/250)*(('250yr'!BT309+'100yr'!BT309)/2))</f>
        <v>0</v>
      </c>
      <c r="AA309">
        <f>(1/2500)*'2500yr'!BU309+((1/2000-1/2500)*(('2500yr'!BU309+'2000yr'!BU309)/2))+((1/1500-1/2000)*(('2000yr'!BU309+'1500yr'!BU309)/2))+((1/1000-1/1500)*(('1500yr'!BU309+'1000yr'!BU309)/2))+((1/750-1/1000)*(('1000yr'!BU309+'750yr'!BU309)/2))+((1/500-1/750)*(('750yr'!BU309+'500yr'!BU309)/2))+((1/250-1/500)*(('500yr'!BU309+'250yr'!BU309)/2))+((1/100-1/250)*(('250yr'!BU309+'100yr'!BU309)/2))</f>
        <v>0</v>
      </c>
      <c r="AB309">
        <f>(1/2500)*'2500yr'!BV309+((1/2000-1/2500)*(('2500yr'!BV309+'2000yr'!BV309)/2))+((1/1500-1/2000)*(('2000yr'!BV309+'1500yr'!BV309)/2))+((1/1000-1/1500)*(('1500yr'!BV309+'1000yr'!BV309)/2))+((1/750-1/1000)*(('1000yr'!BV309+'750yr'!BV309)/2))+((1/500-1/750)*(('750yr'!BV309+'500yr'!BV309)/2))+((1/250-1/500)*(('500yr'!BV309+'250yr'!BV309)/2))+((1/100-1/250)*(('250yr'!BV309+'100yr'!BV309)/2))</f>
        <v>0</v>
      </c>
      <c r="AC309">
        <f>(1/2500)*'2500yr'!BW309+((1/2000-1/2500)*(('2500yr'!BW309+'2000yr'!BW309)/2))+((1/1500-1/2000)*(('2000yr'!BW309+'1500yr'!BW309)/2))+((1/1000-1/1500)*(('1500yr'!BW309+'1000yr'!BW309)/2))+((1/750-1/1000)*(('1000yr'!BW309+'750yr'!BW309)/2))+((1/500-1/750)*(('750yr'!BW309+'500yr'!BW309)/2))+((1/250-1/500)*(('500yr'!BW309+'250yr'!BW309)/2))+((1/100-1/250)*(('250yr'!BW309+'100yr'!BW309)/2))</f>
        <v>0</v>
      </c>
      <c r="AD309">
        <f>(1/2500)*'2500yr'!BX309+((1/2000-1/2500)*(('2500yr'!BX309+'2000yr'!BX309)/2))+((1/1500-1/2000)*(('2000yr'!BX309+'1500yr'!BX309)/2))+((1/1000-1/1500)*(('1500yr'!BX309+'1000yr'!BX309)/2))+((1/750-1/1000)*(('1000yr'!BX309+'750yr'!BX309)/2))+((1/500-1/750)*(('750yr'!BX309+'500yr'!BX309)/2))+((1/250-1/500)*(('500yr'!BX309+'250yr'!BX309)/2))+((1/100-1/250)*(('250yr'!BX309+'100yr'!BX309)/2))</f>
        <v>0</v>
      </c>
      <c r="AE309">
        <f>(1/2500)*'2500yr'!BY309+((1/2000-1/2500)*(('2500yr'!BY309+'2000yr'!BY309)/2))+((1/1500-1/2000)*(('2000yr'!BY309+'1500yr'!BY309)/2))+((1/1000-1/1500)*(('1500yr'!BY309+'1000yr'!BY309)/2))+((1/750-1/1000)*(('1000yr'!BY309+'750yr'!BY309)/2))+((1/500-1/750)*(('750yr'!BY309+'500yr'!BY309)/2))+((1/250-1/500)*(('500yr'!BY309+'250yr'!BY309)/2))+((1/100-1/250)*(('250yr'!BY309+'100yr'!BY309)/2))</f>
        <v>0</v>
      </c>
      <c r="AF309">
        <f>(1/2500)*'2500yr'!BZ309+((1/2000-1/2500)*(('2500yr'!BZ309+'2000yr'!BZ309)/2))+((1/1500-1/2000)*(('2000yr'!BZ309+'1500yr'!BZ309)/2))+((1/1000-1/1500)*(('1500yr'!BZ309+'1000yr'!BZ309)/2))+((1/750-1/1000)*(('1000yr'!BZ309+'750yr'!BZ309)/2))+((1/500-1/750)*(('750yr'!BZ309+'500yr'!BZ309)/2))+((1/250-1/500)*(('500yr'!BZ309+'250yr'!BZ309)/2))+((1/100-1/250)*(('250yr'!BZ309+'100yr'!BZ309)/2))</f>
        <v>0</v>
      </c>
      <c r="AG309">
        <f>(1/2500)*'2500yr'!CA309+((1/2000-1/2500)*(('2500yr'!CA309+'2000yr'!CA309)/2))+((1/1500-1/2000)*(('2000yr'!CA309+'1500yr'!CA309)/2))+((1/1000-1/1500)*(('1500yr'!CA309+'1000yr'!CA309)/2))+((1/750-1/1000)*(('1000yr'!CA309+'750yr'!CA309)/2))+((1/500-1/750)*(('750yr'!CA309+'500yr'!CA309)/2))+((1/250-1/500)*(('500yr'!CA309+'250yr'!CA309)/2))+((1/100-1/250)*(('250yr'!CA309+'100yr'!CA309)/2))</f>
        <v>0</v>
      </c>
    </row>
    <row r="310" spans="1:33" x14ac:dyDescent="0.25">
      <c r="A310" s="1">
        <f>'2500yr'!A310</f>
        <v>0</v>
      </c>
      <c r="B310" s="1">
        <f>'2500yr'!B310</f>
        <v>0</v>
      </c>
      <c r="C310" s="1">
        <f>'2500yr'!C310</f>
        <v>0</v>
      </c>
      <c r="D310" s="1">
        <f>'2500yr'!D310</f>
        <v>0</v>
      </c>
      <c r="E310" s="1">
        <f>'2500yr'!E310</f>
        <v>0</v>
      </c>
      <c r="F310" s="1">
        <f>'2500yr'!F310</f>
        <v>0</v>
      </c>
      <c r="G310" s="1">
        <f>'2500yr'!G310</f>
        <v>0</v>
      </c>
      <c r="H310" s="1">
        <f>'2500yr'!H310</f>
        <v>0</v>
      </c>
      <c r="I310" s="1">
        <f>'2500yr'!I310</f>
        <v>0</v>
      </c>
      <c r="J310" s="1">
        <f>'2500yr'!J310</f>
        <v>0</v>
      </c>
      <c r="K310" s="3">
        <f>'2500yr'!K310</f>
        <v>0</v>
      </c>
      <c r="L310" s="3">
        <f>'2500yr'!L310</f>
        <v>0</v>
      </c>
      <c r="M310" s="3">
        <f>'2500yr'!M310</f>
        <v>0</v>
      </c>
      <c r="N310" s="3">
        <f>'2500yr'!N310</f>
        <v>0</v>
      </c>
      <c r="O310" s="3">
        <f>'2500yr'!O310</f>
        <v>0</v>
      </c>
      <c r="P310" s="3">
        <f>'2500yr'!P310</f>
        <v>0</v>
      </c>
      <c r="Q310" s="3">
        <f>'2500yr'!Q310</f>
        <v>0</v>
      </c>
      <c r="R310" s="3">
        <f>'2500yr'!R310</f>
        <v>0</v>
      </c>
      <c r="S310" s="3">
        <f>'2500yr'!S310</f>
        <v>0</v>
      </c>
      <c r="T310" s="2">
        <f>'2500yr'!T310</f>
        <v>0</v>
      </c>
      <c r="U310" s="2">
        <f>'2500yr'!U310</f>
        <v>0</v>
      </c>
      <c r="V310">
        <f>(1/2500)*'2500yr'!BP310+((1/2000-1/2500)*(('2500yr'!BP310+'2000yr'!BP310)/2))+((1/1500-1/2000)*(('2000yr'!BP310+'1500yr'!BP310)/2))+((1/1000-1/1500)*(('1500yr'!BP310+'1000yr'!BP310)/2))+((1/750-1/1000)*(('1000yr'!BP310+'750yr'!BP310)/2))+((1/500-1/750)*(('750yr'!BP310+'500yr'!BP310)/2))+((1/250-1/500)*(('500yr'!BP310+'250yr'!BP310)/2))+((1/100-1/250)*(('250yr'!BP310+'100yr'!BP310)/2))</f>
        <v>0</v>
      </c>
      <c r="W310">
        <f>(1/2500)*'2500yr'!BQ310+((1/2000-1/2500)*(('2500yr'!BQ310+'2000yr'!BQ310)/2))+((1/1500-1/2000)*(('2000yr'!BQ310+'1500yr'!BQ310)/2))+((1/1000-1/1500)*(('1500yr'!BQ310+'1000yr'!BQ310)/2))+((1/750-1/1000)*(('1000yr'!BQ310+'750yr'!BQ310)/2))+((1/500-1/750)*(('750yr'!BQ310+'500yr'!BQ310)/2))+((1/250-1/500)*(('500yr'!BQ310+'250yr'!BQ310)/2))+((1/100-1/250)*(('250yr'!BQ310+'100yr'!BQ310)/2))</f>
        <v>0</v>
      </c>
      <c r="X310">
        <f>(1/2500)*'2500yr'!BR310+((1/2000-1/2500)*(('2500yr'!BR310+'2000yr'!BR310)/2))+((1/1500-1/2000)*(('2000yr'!BR310+'1500yr'!BR310)/2))+((1/1000-1/1500)*(('1500yr'!BR310+'1000yr'!BR310)/2))+((1/750-1/1000)*(('1000yr'!BR310+'750yr'!BR310)/2))+((1/500-1/750)*(('750yr'!BR310+'500yr'!BR310)/2))+((1/250-1/500)*(('500yr'!BR310+'250yr'!BR310)/2))+((1/100-1/250)*(('250yr'!BR310+'100yr'!BR310)/2))</f>
        <v>0</v>
      </c>
      <c r="Y310">
        <f>(1/2500)*'2500yr'!BS310+((1/2000-1/2500)*(('2500yr'!BS310+'2000yr'!BS310)/2))+((1/1500-1/2000)*(('2000yr'!BS310+'1500yr'!BS310)/2))+((1/1000-1/1500)*(('1500yr'!BS310+'1000yr'!BS310)/2))+((1/750-1/1000)*(('1000yr'!BS310+'750yr'!BS310)/2))+((1/500-1/750)*(('750yr'!BS310+'500yr'!BS310)/2))+((1/250-1/500)*(('500yr'!BS310+'250yr'!BS310)/2))+((1/100-1/250)*(('250yr'!BS310+'100yr'!BS310)/2))</f>
        <v>0</v>
      </c>
      <c r="Z310">
        <f>(1/2500)*'2500yr'!BT310+((1/2000-1/2500)*(('2500yr'!BT310+'2000yr'!BT310)/2))+((1/1500-1/2000)*(('2000yr'!BT310+'1500yr'!BT310)/2))+((1/1000-1/1500)*(('1500yr'!BT310+'1000yr'!BT310)/2))+((1/750-1/1000)*(('1000yr'!BT310+'750yr'!BT310)/2))+((1/500-1/750)*(('750yr'!BT310+'500yr'!BT310)/2))+((1/250-1/500)*(('500yr'!BT310+'250yr'!BT310)/2))+((1/100-1/250)*(('250yr'!BT310+'100yr'!BT310)/2))</f>
        <v>0</v>
      </c>
      <c r="AA310">
        <f>(1/2500)*'2500yr'!BU310+((1/2000-1/2500)*(('2500yr'!BU310+'2000yr'!BU310)/2))+((1/1500-1/2000)*(('2000yr'!BU310+'1500yr'!BU310)/2))+((1/1000-1/1500)*(('1500yr'!BU310+'1000yr'!BU310)/2))+((1/750-1/1000)*(('1000yr'!BU310+'750yr'!BU310)/2))+((1/500-1/750)*(('750yr'!BU310+'500yr'!BU310)/2))+((1/250-1/500)*(('500yr'!BU310+'250yr'!BU310)/2))+((1/100-1/250)*(('250yr'!BU310+'100yr'!BU310)/2))</f>
        <v>0</v>
      </c>
      <c r="AB310">
        <f>(1/2500)*'2500yr'!BV310+((1/2000-1/2500)*(('2500yr'!BV310+'2000yr'!BV310)/2))+((1/1500-1/2000)*(('2000yr'!BV310+'1500yr'!BV310)/2))+((1/1000-1/1500)*(('1500yr'!BV310+'1000yr'!BV310)/2))+((1/750-1/1000)*(('1000yr'!BV310+'750yr'!BV310)/2))+((1/500-1/750)*(('750yr'!BV310+'500yr'!BV310)/2))+((1/250-1/500)*(('500yr'!BV310+'250yr'!BV310)/2))+((1/100-1/250)*(('250yr'!BV310+'100yr'!BV310)/2))</f>
        <v>0</v>
      </c>
      <c r="AC310">
        <f>(1/2500)*'2500yr'!BW310+((1/2000-1/2500)*(('2500yr'!BW310+'2000yr'!BW310)/2))+((1/1500-1/2000)*(('2000yr'!BW310+'1500yr'!BW310)/2))+((1/1000-1/1500)*(('1500yr'!BW310+'1000yr'!BW310)/2))+((1/750-1/1000)*(('1000yr'!BW310+'750yr'!BW310)/2))+((1/500-1/750)*(('750yr'!BW310+'500yr'!BW310)/2))+((1/250-1/500)*(('500yr'!BW310+'250yr'!BW310)/2))+((1/100-1/250)*(('250yr'!BW310+'100yr'!BW310)/2))</f>
        <v>0</v>
      </c>
      <c r="AD310">
        <f>(1/2500)*'2500yr'!BX310+((1/2000-1/2500)*(('2500yr'!BX310+'2000yr'!BX310)/2))+((1/1500-1/2000)*(('2000yr'!BX310+'1500yr'!BX310)/2))+((1/1000-1/1500)*(('1500yr'!BX310+'1000yr'!BX310)/2))+((1/750-1/1000)*(('1000yr'!BX310+'750yr'!BX310)/2))+((1/500-1/750)*(('750yr'!BX310+'500yr'!BX310)/2))+((1/250-1/500)*(('500yr'!BX310+'250yr'!BX310)/2))+((1/100-1/250)*(('250yr'!BX310+'100yr'!BX310)/2))</f>
        <v>0</v>
      </c>
      <c r="AE310">
        <f>(1/2500)*'2500yr'!BY310+((1/2000-1/2500)*(('2500yr'!BY310+'2000yr'!BY310)/2))+((1/1500-1/2000)*(('2000yr'!BY310+'1500yr'!BY310)/2))+((1/1000-1/1500)*(('1500yr'!BY310+'1000yr'!BY310)/2))+((1/750-1/1000)*(('1000yr'!BY310+'750yr'!BY310)/2))+((1/500-1/750)*(('750yr'!BY310+'500yr'!BY310)/2))+((1/250-1/500)*(('500yr'!BY310+'250yr'!BY310)/2))+((1/100-1/250)*(('250yr'!BY310+'100yr'!BY310)/2))</f>
        <v>0</v>
      </c>
      <c r="AF310">
        <f>(1/2500)*'2500yr'!BZ310+((1/2000-1/2500)*(('2500yr'!BZ310+'2000yr'!BZ310)/2))+((1/1500-1/2000)*(('2000yr'!BZ310+'1500yr'!BZ310)/2))+((1/1000-1/1500)*(('1500yr'!BZ310+'1000yr'!BZ310)/2))+((1/750-1/1000)*(('1000yr'!BZ310+'750yr'!BZ310)/2))+((1/500-1/750)*(('750yr'!BZ310+'500yr'!BZ310)/2))+((1/250-1/500)*(('500yr'!BZ310+'250yr'!BZ310)/2))+((1/100-1/250)*(('250yr'!BZ310+'100yr'!BZ310)/2))</f>
        <v>0</v>
      </c>
      <c r="AG310">
        <f>(1/2500)*'2500yr'!CA310+((1/2000-1/2500)*(('2500yr'!CA310+'2000yr'!CA310)/2))+((1/1500-1/2000)*(('2000yr'!CA310+'1500yr'!CA310)/2))+((1/1000-1/1500)*(('1500yr'!CA310+'1000yr'!CA310)/2))+((1/750-1/1000)*(('1000yr'!CA310+'750yr'!CA310)/2))+((1/500-1/750)*(('750yr'!CA310+'500yr'!CA310)/2))+((1/250-1/500)*(('500yr'!CA310+'250yr'!CA310)/2))+((1/100-1/250)*(('250yr'!CA310+'100yr'!CA310)/2))</f>
        <v>0</v>
      </c>
    </row>
    <row r="311" spans="1:33" x14ac:dyDescent="0.25">
      <c r="A311" s="1">
        <f>'2500yr'!A311</f>
        <v>0</v>
      </c>
      <c r="B311" s="1">
        <f>'2500yr'!B311</f>
        <v>0</v>
      </c>
      <c r="C311" s="1">
        <f>'2500yr'!C311</f>
        <v>0</v>
      </c>
      <c r="D311" s="1">
        <f>'2500yr'!D311</f>
        <v>0</v>
      </c>
      <c r="E311" s="1">
        <f>'2500yr'!E311</f>
        <v>0</v>
      </c>
      <c r="F311" s="1">
        <f>'2500yr'!F311</f>
        <v>0</v>
      </c>
      <c r="G311" s="1">
        <f>'2500yr'!G311</f>
        <v>0</v>
      </c>
      <c r="H311" s="1">
        <f>'2500yr'!H311</f>
        <v>0</v>
      </c>
      <c r="I311" s="1">
        <f>'2500yr'!I311</f>
        <v>0</v>
      </c>
      <c r="J311" s="1">
        <f>'2500yr'!J311</f>
        <v>0</v>
      </c>
      <c r="K311" s="3">
        <f>'2500yr'!K311</f>
        <v>0</v>
      </c>
      <c r="L311" s="3">
        <f>'2500yr'!L311</f>
        <v>0</v>
      </c>
      <c r="M311" s="3">
        <f>'2500yr'!M311</f>
        <v>0</v>
      </c>
      <c r="N311" s="3">
        <f>'2500yr'!N311</f>
        <v>0</v>
      </c>
      <c r="O311" s="3">
        <f>'2500yr'!O311</f>
        <v>0</v>
      </c>
      <c r="P311" s="3">
        <f>'2500yr'!P311</f>
        <v>0</v>
      </c>
      <c r="Q311" s="3">
        <f>'2500yr'!Q311</f>
        <v>0</v>
      </c>
      <c r="R311" s="3">
        <f>'2500yr'!R311</f>
        <v>0</v>
      </c>
      <c r="S311" s="3">
        <f>'2500yr'!S311</f>
        <v>0</v>
      </c>
      <c r="T311" s="2">
        <f>'2500yr'!T311</f>
        <v>0</v>
      </c>
      <c r="U311" s="2">
        <f>'2500yr'!U311</f>
        <v>0</v>
      </c>
      <c r="V311">
        <f>(1/2500)*'2500yr'!BP311+((1/2000-1/2500)*(('2500yr'!BP311+'2000yr'!BP311)/2))+((1/1500-1/2000)*(('2000yr'!BP311+'1500yr'!BP311)/2))+((1/1000-1/1500)*(('1500yr'!BP311+'1000yr'!BP311)/2))+((1/750-1/1000)*(('1000yr'!BP311+'750yr'!BP311)/2))+((1/500-1/750)*(('750yr'!BP311+'500yr'!BP311)/2))+((1/250-1/500)*(('500yr'!BP311+'250yr'!BP311)/2))+((1/100-1/250)*(('250yr'!BP311+'100yr'!BP311)/2))</f>
        <v>0</v>
      </c>
      <c r="W311">
        <f>(1/2500)*'2500yr'!BQ311+((1/2000-1/2500)*(('2500yr'!BQ311+'2000yr'!BQ311)/2))+((1/1500-1/2000)*(('2000yr'!BQ311+'1500yr'!BQ311)/2))+((1/1000-1/1500)*(('1500yr'!BQ311+'1000yr'!BQ311)/2))+((1/750-1/1000)*(('1000yr'!BQ311+'750yr'!BQ311)/2))+((1/500-1/750)*(('750yr'!BQ311+'500yr'!BQ311)/2))+((1/250-1/500)*(('500yr'!BQ311+'250yr'!BQ311)/2))+((1/100-1/250)*(('250yr'!BQ311+'100yr'!BQ311)/2))</f>
        <v>0</v>
      </c>
      <c r="X311">
        <f>(1/2500)*'2500yr'!BR311+((1/2000-1/2500)*(('2500yr'!BR311+'2000yr'!BR311)/2))+((1/1500-1/2000)*(('2000yr'!BR311+'1500yr'!BR311)/2))+((1/1000-1/1500)*(('1500yr'!BR311+'1000yr'!BR311)/2))+((1/750-1/1000)*(('1000yr'!BR311+'750yr'!BR311)/2))+((1/500-1/750)*(('750yr'!BR311+'500yr'!BR311)/2))+((1/250-1/500)*(('500yr'!BR311+'250yr'!BR311)/2))+((1/100-1/250)*(('250yr'!BR311+'100yr'!BR311)/2))</f>
        <v>0</v>
      </c>
      <c r="Y311">
        <f>(1/2500)*'2500yr'!BS311+((1/2000-1/2500)*(('2500yr'!BS311+'2000yr'!BS311)/2))+((1/1500-1/2000)*(('2000yr'!BS311+'1500yr'!BS311)/2))+((1/1000-1/1500)*(('1500yr'!BS311+'1000yr'!BS311)/2))+((1/750-1/1000)*(('1000yr'!BS311+'750yr'!BS311)/2))+((1/500-1/750)*(('750yr'!BS311+'500yr'!BS311)/2))+((1/250-1/500)*(('500yr'!BS311+'250yr'!BS311)/2))+((1/100-1/250)*(('250yr'!BS311+'100yr'!BS311)/2))</f>
        <v>0</v>
      </c>
      <c r="Z311">
        <f>(1/2500)*'2500yr'!BT311+((1/2000-1/2500)*(('2500yr'!BT311+'2000yr'!BT311)/2))+((1/1500-1/2000)*(('2000yr'!BT311+'1500yr'!BT311)/2))+((1/1000-1/1500)*(('1500yr'!BT311+'1000yr'!BT311)/2))+((1/750-1/1000)*(('1000yr'!BT311+'750yr'!BT311)/2))+((1/500-1/750)*(('750yr'!BT311+'500yr'!BT311)/2))+((1/250-1/500)*(('500yr'!BT311+'250yr'!BT311)/2))+((1/100-1/250)*(('250yr'!BT311+'100yr'!BT311)/2))</f>
        <v>0</v>
      </c>
      <c r="AA311">
        <f>(1/2500)*'2500yr'!BU311+((1/2000-1/2500)*(('2500yr'!BU311+'2000yr'!BU311)/2))+((1/1500-1/2000)*(('2000yr'!BU311+'1500yr'!BU311)/2))+((1/1000-1/1500)*(('1500yr'!BU311+'1000yr'!BU311)/2))+((1/750-1/1000)*(('1000yr'!BU311+'750yr'!BU311)/2))+((1/500-1/750)*(('750yr'!BU311+'500yr'!BU311)/2))+((1/250-1/500)*(('500yr'!BU311+'250yr'!BU311)/2))+((1/100-1/250)*(('250yr'!BU311+'100yr'!BU311)/2))</f>
        <v>0</v>
      </c>
      <c r="AB311">
        <f>(1/2500)*'2500yr'!BV311+((1/2000-1/2500)*(('2500yr'!BV311+'2000yr'!BV311)/2))+((1/1500-1/2000)*(('2000yr'!BV311+'1500yr'!BV311)/2))+((1/1000-1/1500)*(('1500yr'!BV311+'1000yr'!BV311)/2))+((1/750-1/1000)*(('1000yr'!BV311+'750yr'!BV311)/2))+((1/500-1/750)*(('750yr'!BV311+'500yr'!BV311)/2))+((1/250-1/500)*(('500yr'!BV311+'250yr'!BV311)/2))+((1/100-1/250)*(('250yr'!BV311+'100yr'!BV311)/2))</f>
        <v>0</v>
      </c>
      <c r="AC311">
        <f>(1/2500)*'2500yr'!BW311+((1/2000-1/2500)*(('2500yr'!BW311+'2000yr'!BW311)/2))+((1/1500-1/2000)*(('2000yr'!BW311+'1500yr'!BW311)/2))+((1/1000-1/1500)*(('1500yr'!BW311+'1000yr'!BW311)/2))+((1/750-1/1000)*(('1000yr'!BW311+'750yr'!BW311)/2))+((1/500-1/750)*(('750yr'!BW311+'500yr'!BW311)/2))+((1/250-1/500)*(('500yr'!BW311+'250yr'!BW311)/2))+((1/100-1/250)*(('250yr'!BW311+'100yr'!BW311)/2))</f>
        <v>0</v>
      </c>
      <c r="AD311">
        <f>(1/2500)*'2500yr'!BX311+((1/2000-1/2500)*(('2500yr'!BX311+'2000yr'!BX311)/2))+((1/1500-1/2000)*(('2000yr'!BX311+'1500yr'!BX311)/2))+((1/1000-1/1500)*(('1500yr'!BX311+'1000yr'!BX311)/2))+((1/750-1/1000)*(('1000yr'!BX311+'750yr'!BX311)/2))+((1/500-1/750)*(('750yr'!BX311+'500yr'!BX311)/2))+((1/250-1/500)*(('500yr'!BX311+'250yr'!BX311)/2))+((1/100-1/250)*(('250yr'!BX311+'100yr'!BX311)/2))</f>
        <v>0</v>
      </c>
      <c r="AE311">
        <f>(1/2500)*'2500yr'!BY311+((1/2000-1/2500)*(('2500yr'!BY311+'2000yr'!BY311)/2))+((1/1500-1/2000)*(('2000yr'!BY311+'1500yr'!BY311)/2))+((1/1000-1/1500)*(('1500yr'!BY311+'1000yr'!BY311)/2))+((1/750-1/1000)*(('1000yr'!BY311+'750yr'!BY311)/2))+((1/500-1/750)*(('750yr'!BY311+'500yr'!BY311)/2))+((1/250-1/500)*(('500yr'!BY311+'250yr'!BY311)/2))+((1/100-1/250)*(('250yr'!BY311+'100yr'!BY311)/2))</f>
        <v>0</v>
      </c>
      <c r="AF311">
        <f>(1/2500)*'2500yr'!BZ311+((1/2000-1/2500)*(('2500yr'!BZ311+'2000yr'!BZ311)/2))+((1/1500-1/2000)*(('2000yr'!BZ311+'1500yr'!BZ311)/2))+((1/1000-1/1500)*(('1500yr'!BZ311+'1000yr'!BZ311)/2))+((1/750-1/1000)*(('1000yr'!BZ311+'750yr'!BZ311)/2))+((1/500-1/750)*(('750yr'!BZ311+'500yr'!BZ311)/2))+((1/250-1/500)*(('500yr'!BZ311+'250yr'!BZ311)/2))+((1/100-1/250)*(('250yr'!BZ311+'100yr'!BZ311)/2))</f>
        <v>0</v>
      </c>
      <c r="AG311">
        <f>(1/2500)*'2500yr'!CA311+((1/2000-1/2500)*(('2500yr'!CA311+'2000yr'!CA311)/2))+((1/1500-1/2000)*(('2000yr'!CA311+'1500yr'!CA311)/2))+((1/1000-1/1500)*(('1500yr'!CA311+'1000yr'!CA311)/2))+((1/750-1/1000)*(('1000yr'!CA311+'750yr'!CA311)/2))+((1/500-1/750)*(('750yr'!CA311+'500yr'!CA311)/2))+((1/250-1/500)*(('500yr'!CA311+'250yr'!CA311)/2))+((1/100-1/250)*(('250yr'!CA311+'100yr'!CA311)/2))</f>
        <v>0</v>
      </c>
    </row>
    <row r="312" spans="1:33" x14ac:dyDescent="0.25">
      <c r="A312" s="1">
        <f>'2500yr'!A312</f>
        <v>0</v>
      </c>
      <c r="B312" s="1">
        <f>'2500yr'!B312</f>
        <v>0</v>
      </c>
      <c r="C312" s="1">
        <f>'2500yr'!C312</f>
        <v>0</v>
      </c>
      <c r="D312" s="1">
        <f>'2500yr'!D312</f>
        <v>0</v>
      </c>
      <c r="E312" s="1">
        <f>'2500yr'!E312</f>
        <v>0</v>
      </c>
      <c r="F312" s="1">
        <f>'2500yr'!F312</f>
        <v>0</v>
      </c>
      <c r="G312" s="1">
        <f>'2500yr'!G312</f>
        <v>0</v>
      </c>
      <c r="H312" s="1">
        <f>'2500yr'!H312</f>
        <v>0</v>
      </c>
      <c r="I312" s="1">
        <f>'2500yr'!I312</f>
        <v>0</v>
      </c>
      <c r="J312" s="1">
        <f>'2500yr'!J312</f>
        <v>0</v>
      </c>
      <c r="K312" s="3">
        <f>'2500yr'!K312</f>
        <v>0</v>
      </c>
      <c r="L312" s="3">
        <f>'2500yr'!L312</f>
        <v>0</v>
      </c>
      <c r="M312" s="3">
        <f>'2500yr'!M312</f>
        <v>0</v>
      </c>
      <c r="N312" s="3">
        <f>'2500yr'!N312</f>
        <v>0</v>
      </c>
      <c r="O312" s="3">
        <f>'2500yr'!O312</f>
        <v>0</v>
      </c>
      <c r="P312" s="3">
        <f>'2500yr'!P312</f>
        <v>0</v>
      </c>
      <c r="Q312" s="3">
        <f>'2500yr'!Q312</f>
        <v>0</v>
      </c>
      <c r="R312" s="3">
        <f>'2500yr'!R312</f>
        <v>0</v>
      </c>
      <c r="S312" s="3">
        <f>'2500yr'!S312</f>
        <v>0</v>
      </c>
      <c r="T312" s="2">
        <f>'2500yr'!T312</f>
        <v>0</v>
      </c>
      <c r="U312" s="2">
        <f>'2500yr'!U312</f>
        <v>0</v>
      </c>
      <c r="V312">
        <f>(1/2500)*'2500yr'!BP312+((1/2000-1/2500)*(('2500yr'!BP312+'2000yr'!BP312)/2))+((1/1500-1/2000)*(('2000yr'!BP312+'1500yr'!BP312)/2))+((1/1000-1/1500)*(('1500yr'!BP312+'1000yr'!BP312)/2))+((1/750-1/1000)*(('1000yr'!BP312+'750yr'!BP312)/2))+((1/500-1/750)*(('750yr'!BP312+'500yr'!BP312)/2))+((1/250-1/500)*(('500yr'!BP312+'250yr'!BP312)/2))+((1/100-1/250)*(('250yr'!BP312+'100yr'!BP312)/2))</f>
        <v>0</v>
      </c>
      <c r="W312">
        <f>(1/2500)*'2500yr'!BQ312+((1/2000-1/2500)*(('2500yr'!BQ312+'2000yr'!BQ312)/2))+((1/1500-1/2000)*(('2000yr'!BQ312+'1500yr'!BQ312)/2))+((1/1000-1/1500)*(('1500yr'!BQ312+'1000yr'!BQ312)/2))+((1/750-1/1000)*(('1000yr'!BQ312+'750yr'!BQ312)/2))+((1/500-1/750)*(('750yr'!BQ312+'500yr'!BQ312)/2))+((1/250-1/500)*(('500yr'!BQ312+'250yr'!BQ312)/2))+((1/100-1/250)*(('250yr'!BQ312+'100yr'!BQ312)/2))</f>
        <v>0</v>
      </c>
      <c r="X312">
        <f>(1/2500)*'2500yr'!BR312+((1/2000-1/2500)*(('2500yr'!BR312+'2000yr'!BR312)/2))+((1/1500-1/2000)*(('2000yr'!BR312+'1500yr'!BR312)/2))+((1/1000-1/1500)*(('1500yr'!BR312+'1000yr'!BR312)/2))+((1/750-1/1000)*(('1000yr'!BR312+'750yr'!BR312)/2))+((1/500-1/750)*(('750yr'!BR312+'500yr'!BR312)/2))+((1/250-1/500)*(('500yr'!BR312+'250yr'!BR312)/2))+((1/100-1/250)*(('250yr'!BR312+'100yr'!BR312)/2))</f>
        <v>0</v>
      </c>
      <c r="Y312">
        <f>(1/2500)*'2500yr'!BS312+((1/2000-1/2500)*(('2500yr'!BS312+'2000yr'!BS312)/2))+((1/1500-1/2000)*(('2000yr'!BS312+'1500yr'!BS312)/2))+((1/1000-1/1500)*(('1500yr'!BS312+'1000yr'!BS312)/2))+((1/750-1/1000)*(('1000yr'!BS312+'750yr'!BS312)/2))+((1/500-1/750)*(('750yr'!BS312+'500yr'!BS312)/2))+((1/250-1/500)*(('500yr'!BS312+'250yr'!BS312)/2))+((1/100-1/250)*(('250yr'!BS312+'100yr'!BS312)/2))</f>
        <v>0</v>
      </c>
      <c r="Z312">
        <f>(1/2500)*'2500yr'!BT312+((1/2000-1/2500)*(('2500yr'!BT312+'2000yr'!BT312)/2))+((1/1500-1/2000)*(('2000yr'!BT312+'1500yr'!BT312)/2))+((1/1000-1/1500)*(('1500yr'!BT312+'1000yr'!BT312)/2))+((1/750-1/1000)*(('1000yr'!BT312+'750yr'!BT312)/2))+((1/500-1/750)*(('750yr'!BT312+'500yr'!BT312)/2))+((1/250-1/500)*(('500yr'!BT312+'250yr'!BT312)/2))+((1/100-1/250)*(('250yr'!BT312+'100yr'!BT312)/2))</f>
        <v>0</v>
      </c>
      <c r="AA312">
        <f>(1/2500)*'2500yr'!BU312+((1/2000-1/2500)*(('2500yr'!BU312+'2000yr'!BU312)/2))+((1/1500-1/2000)*(('2000yr'!BU312+'1500yr'!BU312)/2))+((1/1000-1/1500)*(('1500yr'!BU312+'1000yr'!BU312)/2))+((1/750-1/1000)*(('1000yr'!BU312+'750yr'!BU312)/2))+((1/500-1/750)*(('750yr'!BU312+'500yr'!BU312)/2))+((1/250-1/500)*(('500yr'!BU312+'250yr'!BU312)/2))+((1/100-1/250)*(('250yr'!BU312+'100yr'!BU312)/2))</f>
        <v>0</v>
      </c>
      <c r="AB312">
        <f>(1/2500)*'2500yr'!BV312+((1/2000-1/2500)*(('2500yr'!BV312+'2000yr'!BV312)/2))+((1/1500-1/2000)*(('2000yr'!BV312+'1500yr'!BV312)/2))+((1/1000-1/1500)*(('1500yr'!BV312+'1000yr'!BV312)/2))+((1/750-1/1000)*(('1000yr'!BV312+'750yr'!BV312)/2))+((1/500-1/750)*(('750yr'!BV312+'500yr'!BV312)/2))+((1/250-1/500)*(('500yr'!BV312+'250yr'!BV312)/2))+((1/100-1/250)*(('250yr'!BV312+'100yr'!BV312)/2))</f>
        <v>0</v>
      </c>
      <c r="AC312">
        <f>(1/2500)*'2500yr'!BW312+((1/2000-1/2500)*(('2500yr'!BW312+'2000yr'!BW312)/2))+((1/1500-1/2000)*(('2000yr'!BW312+'1500yr'!BW312)/2))+((1/1000-1/1500)*(('1500yr'!BW312+'1000yr'!BW312)/2))+((1/750-1/1000)*(('1000yr'!BW312+'750yr'!BW312)/2))+((1/500-1/750)*(('750yr'!BW312+'500yr'!BW312)/2))+((1/250-1/500)*(('500yr'!BW312+'250yr'!BW312)/2))+((1/100-1/250)*(('250yr'!BW312+'100yr'!BW312)/2))</f>
        <v>0</v>
      </c>
      <c r="AD312">
        <f>(1/2500)*'2500yr'!BX312+((1/2000-1/2500)*(('2500yr'!BX312+'2000yr'!BX312)/2))+((1/1500-1/2000)*(('2000yr'!BX312+'1500yr'!BX312)/2))+((1/1000-1/1500)*(('1500yr'!BX312+'1000yr'!BX312)/2))+((1/750-1/1000)*(('1000yr'!BX312+'750yr'!BX312)/2))+((1/500-1/750)*(('750yr'!BX312+'500yr'!BX312)/2))+((1/250-1/500)*(('500yr'!BX312+'250yr'!BX312)/2))+((1/100-1/250)*(('250yr'!BX312+'100yr'!BX312)/2))</f>
        <v>0</v>
      </c>
      <c r="AE312">
        <f>(1/2500)*'2500yr'!BY312+((1/2000-1/2500)*(('2500yr'!BY312+'2000yr'!BY312)/2))+((1/1500-1/2000)*(('2000yr'!BY312+'1500yr'!BY312)/2))+((1/1000-1/1500)*(('1500yr'!BY312+'1000yr'!BY312)/2))+((1/750-1/1000)*(('1000yr'!BY312+'750yr'!BY312)/2))+((1/500-1/750)*(('750yr'!BY312+'500yr'!BY312)/2))+((1/250-1/500)*(('500yr'!BY312+'250yr'!BY312)/2))+((1/100-1/250)*(('250yr'!BY312+'100yr'!BY312)/2))</f>
        <v>0</v>
      </c>
      <c r="AF312">
        <f>(1/2500)*'2500yr'!BZ312+((1/2000-1/2500)*(('2500yr'!BZ312+'2000yr'!BZ312)/2))+((1/1500-1/2000)*(('2000yr'!BZ312+'1500yr'!BZ312)/2))+((1/1000-1/1500)*(('1500yr'!BZ312+'1000yr'!BZ312)/2))+((1/750-1/1000)*(('1000yr'!BZ312+'750yr'!BZ312)/2))+((1/500-1/750)*(('750yr'!BZ312+'500yr'!BZ312)/2))+((1/250-1/500)*(('500yr'!BZ312+'250yr'!BZ312)/2))+((1/100-1/250)*(('250yr'!BZ312+'100yr'!BZ312)/2))</f>
        <v>0</v>
      </c>
      <c r="AG312">
        <f>(1/2500)*'2500yr'!CA312+((1/2000-1/2500)*(('2500yr'!CA312+'2000yr'!CA312)/2))+((1/1500-1/2000)*(('2000yr'!CA312+'1500yr'!CA312)/2))+((1/1000-1/1500)*(('1500yr'!CA312+'1000yr'!CA312)/2))+((1/750-1/1000)*(('1000yr'!CA312+'750yr'!CA312)/2))+((1/500-1/750)*(('750yr'!CA312+'500yr'!CA312)/2))+((1/250-1/500)*(('500yr'!CA312+'250yr'!CA312)/2))+((1/100-1/250)*(('250yr'!CA312+'100yr'!CA312)/2))</f>
        <v>0</v>
      </c>
    </row>
    <row r="313" spans="1:33" x14ac:dyDescent="0.25">
      <c r="A313" s="1">
        <f>'2500yr'!A313</f>
        <v>0</v>
      </c>
      <c r="B313" s="1">
        <f>'2500yr'!B313</f>
        <v>0</v>
      </c>
      <c r="C313" s="1">
        <f>'2500yr'!C313</f>
        <v>0</v>
      </c>
      <c r="D313" s="1">
        <f>'2500yr'!D313</f>
        <v>0</v>
      </c>
      <c r="E313" s="1">
        <f>'2500yr'!E313</f>
        <v>0</v>
      </c>
      <c r="F313" s="1">
        <f>'2500yr'!F313</f>
        <v>0</v>
      </c>
      <c r="G313" s="1">
        <f>'2500yr'!G313</f>
        <v>0</v>
      </c>
      <c r="H313" s="1">
        <f>'2500yr'!H313</f>
        <v>0</v>
      </c>
      <c r="I313" s="1">
        <f>'2500yr'!I313</f>
        <v>0</v>
      </c>
      <c r="J313" s="1">
        <f>'2500yr'!J313</f>
        <v>0</v>
      </c>
      <c r="K313" s="3">
        <f>'2500yr'!K313</f>
        <v>0</v>
      </c>
      <c r="L313" s="3">
        <f>'2500yr'!L313</f>
        <v>0</v>
      </c>
      <c r="M313" s="3">
        <f>'2500yr'!M313</f>
        <v>0</v>
      </c>
      <c r="N313" s="3">
        <f>'2500yr'!N313</f>
        <v>0</v>
      </c>
      <c r="O313" s="3">
        <f>'2500yr'!O313</f>
        <v>0</v>
      </c>
      <c r="P313" s="3">
        <f>'2500yr'!P313</f>
        <v>0</v>
      </c>
      <c r="Q313" s="3">
        <f>'2500yr'!Q313</f>
        <v>0</v>
      </c>
      <c r="R313" s="3">
        <f>'2500yr'!R313</f>
        <v>0</v>
      </c>
      <c r="S313" s="3">
        <f>'2500yr'!S313</f>
        <v>0</v>
      </c>
      <c r="T313" s="2">
        <f>'2500yr'!T313</f>
        <v>0</v>
      </c>
      <c r="U313" s="2">
        <f>'2500yr'!U313</f>
        <v>0</v>
      </c>
      <c r="V313">
        <f>(1/2500)*'2500yr'!BP313+((1/2000-1/2500)*(('2500yr'!BP313+'2000yr'!BP313)/2))+((1/1500-1/2000)*(('2000yr'!BP313+'1500yr'!BP313)/2))+((1/1000-1/1500)*(('1500yr'!BP313+'1000yr'!BP313)/2))+((1/750-1/1000)*(('1000yr'!BP313+'750yr'!BP313)/2))+((1/500-1/750)*(('750yr'!BP313+'500yr'!BP313)/2))+((1/250-1/500)*(('500yr'!BP313+'250yr'!BP313)/2))+((1/100-1/250)*(('250yr'!BP313+'100yr'!BP313)/2))</f>
        <v>0</v>
      </c>
      <c r="W313">
        <f>(1/2500)*'2500yr'!BQ313+((1/2000-1/2500)*(('2500yr'!BQ313+'2000yr'!BQ313)/2))+((1/1500-1/2000)*(('2000yr'!BQ313+'1500yr'!BQ313)/2))+((1/1000-1/1500)*(('1500yr'!BQ313+'1000yr'!BQ313)/2))+((1/750-1/1000)*(('1000yr'!BQ313+'750yr'!BQ313)/2))+((1/500-1/750)*(('750yr'!BQ313+'500yr'!BQ313)/2))+((1/250-1/500)*(('500yr'!BQ313+'250yr'!BQ313)/2))+((1/100-1/250)*(('250yr'!BQ313+'100yr'!BQ313)/2))</f>
        <v>0</v>
      </c>
      <c r="X313">
        <f>(1/2500)*'2500yr'!BR313+((1/2000-1/2500)*(('2500yr'!BR313+'2000yr'!BR313)/2))+((1/1500-1/2000)*(('2000yr'!BR313+'1500yr'!BR313)/2))+((1/1000-1/1500)*(('1500yr'!BR313+'1000yr'!BR313)/2))+((1/750-1/1000)*(('1000yr'!BR313+'750yr'!BR313)/2))+((1/500-1/750)*(('750yr'!BR313+'500yr'!BR313)/2))+((1/250-1/500)*(('500yr'!BR313+'250yr'!BR313)/2))+((1/100-1/250)*(('250yr'!BR313+'100yr'!BR313)/2))</f>
        <v>0</v>
      </c>
      <c r="Y313">
        <f>(1/2500)*'2500yr'!BS313+((1/2000-1/2500)*(('2500yr'!BS313+'2000yr'!BS313)/2))+((1/1500-1/2000)*(('2000yr'!BS313+'1500yr'!BS313)/2))+((1/1000-1/1500)*(('1500yr'!BS313+'1000yr'!BS313)/2))+((1/750-1/1000)*(('1000yr'!BS313+'750yr'!BS313)/2))+((1/500-1/750)*(('750yr'!BS313+'500yr'!BS313)/2))+((1/250-1/500)*(('500yr'!BS313+'250yr'!BS313)/2))+((1/100-1/250)*(('250yr'!BS313+'100yr'!BS313)/2))</f>
        <v>0</v>
      </c>
      <c r="Z313">
        <f>(1/2500)*'2500yr'!BT313+((1/2000-1/2500)*(('2500yr'!BT313+'2000yr'!BT313)/2))+((1/1500-1/2000)*(('2000yr'!BT313+'1500yr'!BT313)/2))+((1/1000-1/1500)*(('1500yr'!BT313+'1000yr'!BT313)/2))+((1/750-1/1000)*(('1000yr'!BT313+'750yr'!BT313)/2))+((1/500-1/750)*(('750yr'!BT313+'500yr'!BT313)/2))+((1/250-1/500)*(('500yr'!BT313+'250yr'!BT313)/2))+((1/100-1/250)*(('250yr'!BT313+'100yr'!BT313)/2))</f>
        <v>0</v>
      </c>
      <c r="AA313">
        <f>(1/2500)*'2500yr'!BU313+((1/2000-1/2500)*(('2500yr'!BU313+'2000yr'!BU313)/2))+((1/1500-1/2000)*(('2000yr'!BU313+'1500yr'!BU313)/2))+((1/1000-1/1500)*(('1500yr'!BU313+'1000yr'!BU313)/2))+((1/750-1/1000)*(('1000yr'!BU313+'750yr'!BU313)/2))+((1/500-1/750)*(('750yr'!BU313+'500yr'!BU313)/2))+((1/250-1/500)*(('500yr'!BU313+'250yr'!BU313)/2))+((1/100-1/250)*(('250yr'!BU313+'100yr'!BU313)/2))</f>
        <v>0</v>
      </c>
      <c r="AB313">
        <f>(1/2500)*'2500yr'!BV313+((1/2000-1/2500)*(('2500yr'!BV313+'2000yr'!BV313)/2))+((1/1500-1/2000)*(('2000yr'!BV313+'1500yr'!BV313)/2))+((1/1000-1/1500)*(('1500yr'!BV313+'1000yr'!BV313)/2))+((1/750-1/1000)*(('1000yr'!BV313+'750yr'!BV313)/2))+((1/500-1/750)*(('750yr'!BV313+'500yr'!BV313)/2))+((1/250-1/500)*(('500yr'!BV313+'250yr'!BV313)/2))+((1/100-1/250)*(('250yr'!BV313+'100yr'!BV313)/2))</f>
        <v>0</v>
      </c>
      <c r="AC313">
        <f>(1/2500)*'2500yr'!BW313+((1/2000-1/2500)*(('2500yr'!BW313+'2000yr'!BW313)/2))+((1/1500-1/2000)*(('2000yr'!BW313+'1500yr'!BW313)/2))+((1/1000-1/1500)*(('1500yr'!BW313+'1000yr'!BW313)/2))+((1/750-1/1000)*(('1000yr'!BW313+'750yr'!BW313)/2))+((1/500-1/750)*(('750yr'!BW313+'500yr'!BW313)/2))+((1/250-1/500)*(('500yr'!BW313+'250yr'!BW313)/2))+((1/100-1/250)*(('250yr'!BW313+'100yr'!BW313)/2))</f>
        <v>0</v>
      </c>
      <c r="AD313">
        <f>(1/2500)*'2500yr'!BX313+((1/2000-1/2500)*(('2500yr'!BX313+'2000yr'!BX313)/2))+((1/1500-1/2000)*(('2000yr'!BX313+'1500yr'!BX313)/2))+((1/1000-1/1500)*(('1500yr'!BX313+'1000yr'!BX313)/2))+((1/750-1/1000)*(('1000yr'!BX313+'750yr'!BX313)/2))+((1/500-1/750)*(('750yr'!BX313+'500yr'!BX313)/2))+((1/250-1/500)*(('500yr'!BX313+'250yr'!BX313)/2))+((1/100-1/250)*(('250yr'!BX313+'100yr'!BX313)/2))</f>
        <v>0</v>
      </c>
      <c r="AE313">
        <f>(1/2500)*'2500yr'!BY313+((1/2000-1/2500)*(('2500yr'!BY313+'2000yr'!BY313)/2))+((1/1500-1/2000)*(('2000yr'!BY313+'1500yr'!BY313)/2))+((1/1000-1/1500)*(('1500yr'!BY313+'1000yr'!BY313)/2))+((1/750-1/1000)*(('1000yr'!BY313+'750yr'!BY313)/2))+((1/500-1/750)*(('750yr'!BY313+'500yr'!BY313)/2))+((1/250-1/500)*(('500yr'!BY313+'250yr'!BY313)/2))+((1/100-1/250)*(('250yr'!BY313+'100yr'!BY313)/2))</f>
        <v>0</v>
      </c>
      <c r="AF313">
        <f>(1/2500)*'2500yr'!BZ313+((1/2000-1/2500)*(('2500yr'!BZ313+'2000yr'!BZ313)/2))+((1/1500-1/2000)*(('2000yr'!BZ313+'1500yr'!BZ313)/2))+((1/1000-1/1500)*(('1500yr'!BZ313+'1000yr'!BZ313)/2))+((1/750-1/1000)*(('1000yr'!BZ313+'750yr'!BZ313)/2))+((1/500-1/750)*(('750yr'!BZ313+'500yr'!BZ313)/2))+((1/250-1/500)*(('500yr'!BZ313+'250yr'!BZ313)/2))+((1/100-1/250)*(('250yr'!BZ313+'100yr'!BZ313)/2))</f>
        <v>0</v>
      </c>
      <c r="AG313">
        <f>(1/2500)*'2500yr'!CA313+((1/2000-1/2500)*(('2500yr'!CA313+'2000yr'!CA313)/2))+((1/1500-1/2000)*(('2000yr'!CA313+'1500yr'!CA313)/2))+((1/1000-1/1500)*(('1500yr'!CA313+'1000yr'!CA313)/2))+((1/750-1/1000)*(('1000yr'!CA313+'750yr'!CA313)/2))+((1/500-1/750)*(('750yr'!CA313+'500yr'!CA313)/2))+((1/250-1/500)*(('500yr'!CA313+'250yr'!CA313)/2))+((1/100-1/250)*(('250yr'!CA313+'100yr'!CA313)/2))</f>
        <v>0</v>
      </c>
    </row>
    <row r="314" spans="1:33" x14ac:dyDescent="0.25">
      <c r="A314" s="1">
        <f>'2500yr'!A314</f>
        <v>0</v>
      </c>
      <c r="B314" s="1">
        <f>'2500yr'!B314</f>
        <v>0</v>
      </c>
      <c r="C314" s="1">
        <f>'2500yr'!C314</f>
        <v>0</v>
      </c>
      <c r="D314" s="1">
        <f>'2500yr'!D314</f>
        <v>0</v>
      </c>
      <c r="E314" s="1">
        <f>'2500yr'!E314</f>
        <v>0</v>
      </c>
      <c r="F314" s="1">
        <f>'2500yr'!F314</f>
        <v>0</v>
      </c>
      <c r="G314" s="1">
        <f>'2500yr'!G314</f>
        <v>0</v>
      </c>
      <c r="H314" s="1">
        <f>'2500yr'!H314</f>
        <v>0</v>
      </c>
      <c r="I314" s="1">
        <f>'2500yr'!I314</f>
        <v>0</v>
      </c>
      <c r="J314" s="1">
        <f>'2500yr'!J314</f>
        <v>0</v>
      </c>
      <c r="K314" s="3">
        <f>'2500yr'!K314</f>
        <v>0</v>
      </c>
      <c r="L314" s="3">
        <f>'2500yr'!L314</f>
        <v>0</v>
      </c>
      <c r="M314" s="3">
        <f>'2500yr'!M314</f>
        <v>0</v>
      </c>
      <c r="N314" s="3">
        <f>'2500yr'!N314</f>
        <v>0</v>
      </c>
      <c r="O314" s="3">
        <f>'2500yr'!O314</f>
        <v>0</v>
      </c>
      <c r="P314" s="3">
        <f>'2500yr'!P314</f>
        <v>0</v>
      </c>
      <c r="Q314" s="3">
        <f>'2500yr'!Q314</f>
        <v>0</v>
      </c>
      <c r="R314" s="3">
        <f>'2500yr'!R314</f>
        <v>0</v>
      </c>
      <c r="S314" s="3">
        <f>'2500yr'!S314</f>
        <v>0</v>
      </c>
      <c r="T314" s="2">
        <f>'2500yr'!T314</f>
        <v>0</v>
      </c>
      <c r="U314" s="2">
        <f>'2500yr'!U314</f>
        <v>0</v>
      </c>
      <c r="V314">
        <f>(1/2500)*'2500yr'!BP314+((1/2000-1/2500)*(('2500yr'!BP314+'2000yr'!BP314)/2))+((1/1500-1/2000)*(('2000yr'!BP314+'1500yr'!BP314)/2))+((1/1000-1/1500)*(('1500yr'!BP314+'1000yr'!BP314)/2))+((1/750-1/1000)*(('1000yr'!BP314+'750yr'!BP314)/2))+((1/500-1/750)*(('750yr'!BP314+'500yr'!BP314)/2))+((1/250-1/500)*(('500yr'!BP314+'250yr'!BP314)/2))+((1/100-1/250)*(('250yr'!BP314+'100yr'!BP314)/2))</f>
        <v>0</v>
      </c>
      <c r="W314">
        <f>(1/2500)*'2500yr'!BQ314+((1/2000-1/2500)*(('2500yr'!BQ314+'2000yr'!BQ314)/2))+((1/1500-1/2000)*(('2000yr'!BQ314+'1500yr'!BQ314)/2))+((1/1000-1/1500)*(('1500yr'!BQ314+'1000yr'!BQ314)/2))+((1/750-1/1000)*(('1000yr'!BQ314+'750yr'!BQ314)/2))+((1/500-1/750)*(('750yr'!BQ314+'500yr'!BQ314)/2))+((1/250-1/500)*(('500yr'!BQ314+'250yr'!BQ314)/2))+((1/100-1/250)*(('250yr'!BQ314+'100yr'!BQ314)/2))</f>
        <v>0</v>
      </c>
      <c r="X314">
        <f>(1/2500)*'2500yr'!BR314+((1/2000-1/2500)*(('2500yr'!BR314+'2000yr'!BR314)/2))+((1/1500-1/2000)*(('2000yr'!BR314+'1500yr'!BR314)/2))+((1/1000-1/1500)*(('1500yr'!BR314+'1000yr'!BR314)/2))+((1/750-1/1000)*(('1000yr'!BR314+'750yr'!BR314)/2))+((1/500-1/750)*(('750yr'!BR314+'500yr'!BR314)/2))+((1/250-1/500)*(('500yr'!BR314+'250yr'!BR314)/2))+((1/100-1/250)*(('250yr'!BR314+'100yr'!BR314)/2))</f>
        <v>0</v>
      </c>
      <c r="Y314">
        <f>(1/2500)*'2500yr'!BS314+((1/2000-1/2500)*(('2500yr'!BS314+'2000yr'!BS314)/2))+((1/1500-1/2000)*(('2000yr'!BS314+'1500yr'!BS314)/2))+((1/1000-1/1500)*(('1500yr'!BS314+'1000yr'!BS314)/2))+((1/750-1/1000)*(('1000yr'!BS314+'750yr'!BS314)/2))+((1/500-1/750)*(('750yr'!BS314+'500yr'!BS314)/2))+((1/250-1/500)*(('500yr'!BS314+'250yr'!BS314)/2))+((1/100-1/250)*(('250yr'!BS314+'100yr'!BS314)/2))</f>
        <v>0</v>
      </c>
      <c r="Z314">
        <f>(1/2500)*'2500yr'!BT314+((1/2000-1/2500)*(('2500yr'!BT314+'2000yr'!BT314)/2))+((1/1500-1/2000)*(('2000yr'!BT314+'1500yr'!BT314)/2))+((1/1000-1/1500)*(('1500yr'!BT314+'1000yr'!BT314)/2))+((1/750-1/1000)*(('1000yr'!BT314+'750yr'!BT314)/2))+((1/500-1/750)*(('750yr'!BT314+'500yr'!BT314)/2))+((1/250-1/500)*(('500yr'!BT314+'250yr'!BT314)/2))+((1/100-1/250)*(('250yr'!BT314+'100yr'!BT314)/2))</f>
        <v>0</v>
      </c>
      <c r="AA314">
        <f>(1/2500)*'2500yr'!BU314+((1/2000-1/2500)*(('2500yr'!BU314+'2000yr'!BU314)/2))+((1/1500-1/2000)*(('2000yr'!BU314+'1500yr'!BU314)/2))+((1/1000-1/1500)*(('1500yr'!BU314+'1000yr'!BU314)/2))+((1/750-1/1000)*(('1000yr'!BU314+'750yr'!BU314)/2))+((1/500-1/750)*(('750yr'!BU314+'500yr'!BU314)/2))+((1/250-1/500)*(('500yr'!BU314+'250yr'!BU314)/2))+((1/100-1/250)*(('250yr'!BU314+'100yr'!BU314)/2))</f>
        <v>0</v>
      </c>
      <c r="AB314">
        <f>(1/2500)*'2500yr'!BV314+((1/2000-1/2500)*(('2500yr'!BV314+'2000yr'!BV314)/2))+((1/1500-1/2000)*(('2000yr'!BV314+'1500yr'!BV314)/2))+((1/1000-1/1500)*(('1500yr'!BV314+'1000yr'!BV314)/2))+((1/750-1/1000)*(('1000yr'!BV314+'750yr'!BV314)/2))+((1/500-1/750)*(('750yr'!BV314+'500yr'!BV314)/2))+((1/250-1/500)*(('500yr'!BV314+'250yr'!BV314)/2))+((1/100-1/250)*(('250yr'!BV314+'100yr'!BV314)/2))</f>
        <v>0</v>
      </c>
      <c r="AC314">
        <f>(1/2500)*'2500yr'!BW314+((1/2000-1/2500)*(('2500yr'!BW314+'2000yr'!BW314)/2))+((1/1500-1/2000)*(('2000yr'!BW314+'1500yr'!BW314)/2))+((1/1000-1/1500)*(('1500yr'!BW314+'1000yr'!BW314)/2))+((1/750-1/1000)*(('1000yr'!BW314+'750yr'!BW314)/2))+((1/500-1/750)*(('750yr'!BW314+'500yr'!BW314)/2))+((1/250-1/500)*(('500yr'!BW314+'250yr'!BW314)/2))+((1/100-1/250)*(('250yr'!BW314+'100yr'!BW314)/2))</f>
        <v>0</v>
      </c>
      <c r="AD314">
        <f>(1/2500)*'2500yr'!BX314+((1/2000-1/2500)*(('2500yr'!BX314+'2000yr'!BX314)/2))+((1/1500-1/2000)*(('2000yr'!BX314+'1500yr'!BX314)/2))+((1/1000-1/1500)*(('1500yr'!BX314+'1000yr'!BX314)/2))+((1/750-1/1000)*(('1000yr'!BX314+'750yr'!BX314)/2))+((1/500-1/750)*(('750yr'!BX314+'500yr'!BX314)/2))+((1/250-1/500)*(('500yr'!BX314+'250yr'!BX314)/2))+((1/100-1/250)*(('250yr'!BX314+'100yr'!BX314)/2))</f>
        <v>0</v>
      </c>
      <c r="AE314">
        <f>(1/2500)*'2500yr'!BY314+((1/2000-1/2500)*(('2500yr'!BY314+'2000yr'!BY314)/2))+((1/1500-1/2000)*(('2000yr'!BY314+'1500yr'!BY314)/2))+((1/1000-1/1500)*(('1500yr'!BY314+'1000yr'!BY314)/2))+((1/750-1/1000)*(('1000yr'!BY314+'750yr'!BY314)/2))+((1/500-1/750)*(('750yr'!BY314+'500yr'!BY314)/2))+((1/250-1/500)*(('500yr'!BY314+'250yr'!BY314)/2))+((1/100-1/250)*(('250yr'!BY314+'100yr'!BY314)/2))</f>
        <v>0</v>
      </c>
      <c r="AF314">
        <f>(1/2500)*'2500yr'!BZ314+((1/2000-1/2500)*(('2500yr'!BZ314+'2000yr'!BZ314)/2))+((1/1500-1/2000)*(('2000yr'!BZ314+'1500yr'!BZ314)/2))+((1/1000-1/1500)*(('1500yr'!BZ314+'1000yr'!BZ314)/2))+((1/750-1/1000)*(('1000yr'!BZ314+'750yr'!BZ314)/2))+((1/500-1/750)*(('750yr'!BZ314+'500yr'!BZ314)/2))+((1/250-1/500)*(('500yr'!BZ314+'250yr'!BZ314)/2))+((1/100-1/250)*(('250yr'!BZ314+'100yr'!BZ314)/2))</f>
        <v>0</v>
      </c>
      <c r="AG314">
        <f>(1/2500)*'2500yr'!CA314+((1/2000-1/2500)*(('2500yr'!CA314+'2000yr'!CA314)/2))+((1/1500-1/2000)*(('2000yr'!CA314+'1500yr'!CA314)/2))+((1/1000-1/1500)*(('1500yr'!CA314+'1000yr'!CA314)/2))+((1/750-1/1000)*(('1000yr'!CA314+'750yr'!CA314)/2))+((1/500-1/750)*(('750yr'!CA314+'500yr'!CA314)/2))+((1/250-1/500)*(('500yr'!CA314+'250yr'!CA314)/2))+((1/100-1/250)*(('250yr'!CA314+'100yr'!CA314)/2))</f>
        <v>0</v>
      </c>
    </row>
    <row r="315" spans="1:33" x14ac:dyDescent="0.25">
      <c r="A315" s="1">
        <f>'2500yr'!A315</f>
        <v>0</v>
      </c>
      <c r="B315" s="1">
        <f>'2500yr'!B315</f>
        <v>0</v>
      </c>
      <c r="C315" s="1">
        <f>'2500yr'!C315</f>
        <v>0</v>
      </c>
      <c r="D315" s="1">
        <f>'2500yr'!D315</f>
        <v>0</v>
      </c>
      <c r="E315" s="1">
        <f>'2500yr'!E315</f>
        <v>0</v>
      </c>
      <c r="F315" s="1">
        <f>'2500yr'!F315</f>
        <v>0</v>
      </c>
      <c r="G315" s="1">
        <f>'2500yr'!G315</f>
        <v>0</v>
      </c>
      <c r="H315" s="1">
        <f>'2500yr'!H315</f>
        <v>0</v>
      </c>
      <c r="I315" s="1">
        <f>'2500yr'!I315</f>
        <v>0</v>
      </c>
      <c r="J315" s="1">
        <f>'2500yr'!J315</f>
        <v>0</v>
      </c>
      <c r="K315" s="3">
        <f>'2500yr'!K315</f>
        <v>0</v>
      </c>
      <c r="L315" s="3">
        <f>'2500yr'!L315</f>
        <v>0</v>
      </c>
      <c r="M315" s="3">
        <f>'2500yr'!M315</f>
        <v>0</v>
      </c>
      <c r="N315" s="3">
        <f>'2500yr'!N315</f>
        <v>0</v>
      </c>
      <c r="O315" s="3">
        <f>'2500yr'!O315</f>
        <v>0</v>
      </c>
      <c r="P315" s="3">
        <f>'2500yr'!P315</f>
        <v>0</v>
      </c>
      <c r="Q315" s="3">
        <f>'2500yr'!Q315</f>
        <v>0</v>
      </c>
      <c r="R315" s="3">
        <f>'2500yr'!R315</f>
        <v>0</v>
      </c>
      <c r="S315" s="3">
        <f>'2500yr'!S315</f>
        <v>0</v>
      </c>
      <c r="T315" s="2">
        <f>'2500yr'!T315</f>
        <v>0</v>
      </c>
      <c r="U315" s="2">
        <f>'2500yr'!U315</f>
        <v>0</v>
      </c>
      <c r="V315">
        <f>(1/2500)*'2500yr'!BP315+((1/2000-1/2500)*(('2500yr'!BP315+'2000yr'!BP315)/2))+((1/1500-1/2000)*(('2000yr'!BP315+'1500yr'!BP315)/2))+((1/1000-1/1500)*(('1500yr'!BP315+'1000yr'!BP315)/2))+((1/750-1/1000)*(('1000yr'!BP315+'750yr'!BP315)/2))+((1/500-1/750)*(('750yr'!BP315+'500yr'!BP315)/2))+((1/250-1/500)*(('500yr'!BP315+'250yr'!BP315)/2))+((1/100-1/250)*(('250yr'!BP315+'100yr'!BP315)/2))</f>
        <v>0</v>
      </c>
      <c r="W315">
        <f>(1/2500)*'2500yr'!BQ315+((1/2000-1/2500)*(('2500yr'!BQ315+'2000yr'!BQ315)/2))+((1/1500-1/2000)*(('2000yr'!BQ315+'1500yr'!BQ315)/2))+((1/1000-1/1500)*(('1500yr'!BQ315+'1000yr'!BQ315)/2))+((1/750-1/1000)*(('1000yr'!BQ315+'750yr'!BQ315)/2))+((1/500-1/750)*(('750yr'!BQ315+'500yr'!BQ315)/2))+((1/250-1/500)*(('500yr'!BQ315+'250yr'!BQ315)/2))+((1/100-1/250)*(('250yr'!BQ315+'100yr'!BQ315)/2))</f>
        <v>0</v>
      </c>
      <c r="X315">
        <f>(1/2500)*'2500yr'!BR315+((1/2000-1/2500)*(('2500yr'!BR315+'2000yr'!BR315)/2))+((1/1500-1/2000)*(('2000yr'!BR315+'1500yr'!BR315)/2))+((1/1000-1/1500)*(('1500yr'!BR315+'1000yr'!BR315)/2))+((1/750-1/1000)*(('1000yr'!BR315+'750yr'!BR315)/2))+((1/500-1/750)*(('750yr'!BR315+'500yr'!BR315)/2))+((1/250-1/500)*(('500yr'!BR315+'250yr'!BR315)/2))+((1/100-1/250)*(('250yr'!BR315+'100yr'!BR315)/2))</f>
        <v>0</v>
      </c>
      <c r="Y315">
        <f>(1/2500)*'2500yr'!BS315+((1/2000-1/2500)*(('2500yr'!BS315+'2000yr'!BS315)/2))+((1/1500-1/2000)*(('2000yr'!BS315+'1500yr'!BS315)/2))+((1/1000-1/1500)*(('1500yr'!BS315+'1000yr'!BS315)/2))+((1/750-1/1000)*(('1000yr'!BS315+'750yr'!BS315)/2))+((1/500-1/750)*(('750yr'!BS315+'500yr'!BS315)/2))+((1/250-1/500)*(('500yr'!BS315+'250yr'!BS315)/2))+((1/100-1/250)*(('250yr'!BS315+'100yr'!BS315)/2))</f>
        <v>0</v>
      </c>
      <c r="Z315">
        <f>(1/2500)*'2500yr'!BT315+((1/2000-1/2500)*(('2500yr'!BT315+'2000yr'!BT315)/2))+((1/1500-1/2000)*(('2000yr'!BT315+'1500yr'!BT315)/2))+((1/1000-1/1500)*(('1500yr'!BT315+'1000yr'!BT315)/2))+((1/750-1/1000)*(('1000yr'!BT315+'750yr'!BT315)/2))+((1/500-1/750)*(('750yr'!BT315+'500yr'!BT315)/2))+((1/250-1/500)*(('500yr'!BT315+'250yr'!BT315)/2))+((1/100-1/250)*(('250yr'!BT315+'100yr'!BT315)/2))</f>
        <v>0</v>
      </c>
      <c r="AA315">
        <f>(1/2500)*'2500yr'!BU315+((1/2000-1/2500)*(('2500yr'!BU315+'2000yr'!BU315)/2))+((1/1500-1/2000)*(('2000yr'!BU315+'1500yr'!BU315)/2))+((1/1000-1/1500)*(('1500yr'!BU315+'1000yr'!BU315)/2))+((1/750-1/1000)*(('1000yr'!BU315+'750yr'!BU315)/2))+((1/500-1/750)*(('750yr'!BU315+'500yr'!BU315)/2))+((1/250-1/500)*(('500yr'!BU315+'250yr'!BU315)/2))+((1/100-1/250)*(('250yr'!BU315+'100yr'!BU315)/2))</f>
        <v>0</v>
      </c>
      <c r="AB315">
        <f>(1/2500)*'2500yr'!BV315+((1/2000-1/2500)*(('2500yr'!BV315+'2000yr'!BV315)/2))+((1/1500-1/2000)*(('2000yr'!BV315+'1500yr'!BV315)/2))+((1/1000-1/1500)*(('1500yr'!BV315+'1000yr'!BV315)/2))+((1/750-1/1000)*(('1000yr'!BV315+'750yr'!BV315)/2))+((1/500-1/750)*(('750yr'!BV315+'500yr'!BV315)/2))+((1/250-1/500)*(('500yr'!BV315+'250yr'!BV315)/2))+((1/100-1/250)*(('250yr'!BV315+'100yr'!BV315)/2))</f>
        <v>0</v>
      </c>
      <c r="AC315">
        <f>(1/2500)*'2500yr'!BW315+((1/2000-1/2500)*(('2500yr'!BW315+'2000yr'!BW315)/2))+((1/1500-1/2000)*(('2000yr'!BW315+'1500yr'!BW315)/2))+((1/1000-1/1500)*(('1500yr'!BW315+'1000yr'!BW315)/2))+((1/750-1/1000)*(('1000yr'!BW315+'750yr'!BW315)/2))+((1/500-1/750)*(('750yr'!BW315+'500yr'!BW315)/2))+((1/250-1/500)*(('500yr'!BW315+'250yr'!BW315)/2))+((1/100-1/250)*(('250yr'!BW315+'100yr'!BW315)/2))</f>
        <v>0</v>
      </c>
      <c r="AD315">
        <f>(1/2500)*'2500yr'!BX315+((1/2000-1/2500)*(('2500yr'!BX315+'2000yr'!BX315)/2))+((1/1500-1/2000)*(('2000yr'!BX315+'1500yr'!BX315)/2))+((1/1000-1/1500)*(('1500yr'!BX315+'1000yr'!BX315)/2))+((1/750-1/1000)*(('1000yr'!BX315+'750yr'!BX315)/2))+((1/500-1/750)*(('750yr'!BX315+'500yr'!BX315)/2))+((1/250-1/500)*(('500yr'!BX315+'250yr'!BX315)/2))+((1/100-1/250)*(('250yr'!BX315+'100yr'!BX315)/2))</f>
        <v>0</v>
      </c>
      <c r="AE315">
        <f>(1/2500)*'2500yr'!BY315+((1/2000-1/2500)*(('2500yr'!BY315+'2000yr'!BY315)/2))+((1/1500-1/2000)*(('2000yr'!BY315+'1500yr'!BY315)/2))+((1/1000-1/1500)*(('1500yr'!BY315+'1000yr'!BY315)/2))+((1/750-1/1000)*(('1000yr'!BY315+'750yr'!BY315)/2))+((1/500-1/750)*(('750yr'!BY315+'500yr'!BY315)/2))+((1/250-1/500)*(('500yr'!BY315+'250yr'!BY315)/2))+((1/100-1/250)*(('250yr'!BY315+'100yr'!BY315)/2))</f>
        <v>0</v>
      </c>
      <c r="AF315">
        <f>(1/2500)*'2500yr'!BZ315+((1/2000-1/2500)*(('2500yr'!BZ315+'2000yr'!BZ315)/2))+((1/1500-1/2000)*(('2000yr'!BZ315+'1500yr'!BZ315)/2))+((1/1000-1/1500)*(('1500yr'!BZ315+'1000yr'!BZ315)/2))+((1/750-1/1000)*(('1000yr'!BZ315+'750yr'!BZ315)/2))+((1/500-1/750)*(('750yr'!BZ315+'500yr'!BZ315)/2))+((1/250-1/500)*(('500yr'!BZ315+'250yr'!BZ315)/2))+((1/100-1/250)*(('250yr'!BZ315+'100yr'!BZ315)/2))</f>
        <v>0</v>
      </c>
      <c r="AG315">
        <f>(1/2500)*'2500yr'!CA315+((1/2000-1/2500)*(('2500yr'!CA315+'2000yr'!CA315)/2))+((1/1500-1/2000)*(('2000yr'!CA315+'1500yr'!CA315)/2))+((1/1000-1/1500)*(('1500yr'!CA315+'1000yr'!CA315)/2))+((1/750-1/1000)*(('1000yr'!CA315+'750yr'!CA315)/2))+((1/500-1/750)*(('750yr'!CA315+'500yr'!CA315)/2))+((1/250-1/500)*(('500yr'!CA315+'250yr'!CA315)/2))+((1/100-1/250)*(('250yr'!CA315+'100yr'!CA315)/2))</f>
        <v>0</v>
      </c>
    </row>
    <row r="316" spans="1:33" x14ac:dyDescent="0.25">
      <c r="A316" s="1">
        <f>'2500yr'!A316</f>
        <v>0</v>
      </c>
      <c r="B316" s="1">
        <f>'2500yr'!B316</f>
        <v>0</v>
      </c>
      <c r="C316" s="1">
        <f>'2500yr'!C316</f>
        <v>0</v>
      </c>
      <c r="D316" s="1">
        <f>'2500yr'!D316</f>
        <v>0</v>
      </c>
      <c r="E316" s="1">
        <f>'2500yr'!E316</f>
        <v>0</v>
      </c>
      <c r="F316" s="1">
        <f>'2500yr'!F316</f>
        <v>0</v>
      </c>
      <c r="G316" s="1">
        <f>'2500yr'!G316</f>
        <v>0</v>
      </c>
      <c r="H316" s="1">
        <f>'2500yr'!H316</f>
        <v>0</v>
      </c>
      <c r="I316" s="1">
        <f>'2500yr'!I316</f>
        <v>0</v>
      </c>
      <c r="J316" s="1">
        <f>'2500yr'!J316</f>
        <v>0</v>
      </c>
      <c r="K316" s="3">
        <f>'2500yr'!K316</f>
        <v>0</v>
      </c>
      <c r="L316" s="3">
        <f>'2500yr'!L316</f>
        <v>0</v>
      </c>
      <c r="M316" s="3">
        <f>'2500yr'!M316</f>
        <v>0</v>
      </c>
      <c r="N316" s="3">
        <f>'2500yr'!N316</f>
        <v>0</v>
      </c>
      <c r="O316" s="3">
        <f>'2500yr'!O316</f>
        <v>0</v>
      </c>
      <c r="P316" s="3">
        <f>'2500yr'!P316</f>
        <v>0</v>
      </c>
      <c r="Q316" s="3">
        <f>'2500yr'!Q316</f>
        <v>0</v>
      </c>
      <c r="R316" s="3">
        <f>'2500yr'!R316</f>
        <v>0</v>
      </c>
      <c r="S316" s="3">
        <f>'2500yr'!S316</f>
        <v>0</v>
      </c>
      <c r="T316" s="2">
        <f>'2500yr'!T316</f>
        <v>0</v>
      </c>
      <c r="U316" s="2">
        <f>'2500yr'!U316</f>
        <v>0</v>
      </c>
      <c r="V316">
        <f>(1/2500)*'2500yr'!BP316+((1/2000-1/2500)*(('2500yr'!BP316+'2000yr'!BP316)/2))+((1/1500-1/2000)*(('2000yr'!BP316+'1500yr'!BP316)/2))+((1/1000-1/1500)*(('1500yr'!BP316+'1000yr'!BP316)/2))+((1/750-1/1000)*(('1000yr'!BP316+'750yr'!BP316)/2))+((1/500-1/750)*(('750yr'!BP316+'500yr'!BP316)/2))+((1/250-1/500)*(('500yr'!BP316+'250yr'!BP316)/2))+((1/100-1/250)*(('250yr'!BP316+'100yr'!BP316)/2))</f>
        <v>0</v>
      </c>
      <c r="W316">
        <f>(1/2500)*'2500yr'!BQ316+((1/2000-1/2500)*(('2500yr'!BQ316+'2000yr'!BQ316)/2))+((1/1500-1/2000)*(('2000yr'!BQ316+'1500yr'!BQ316)/2))+((1/1000-1/1500)*(('1500yr'!BQ316+'1000yr'!BQ316)/2))+((1/750-1/1000)*(('1000yr'!BQ316+'750yr'!BQ316)/2))+((1/500-1/750)*(('750yr'!BQ316+'500yr'!BQ316)/2))+((1/250-1/500)*(('500yr'!BQ316+'250yr'!BQ316)/2))+((1/100-1/250)*(('250yr'!BQ316+'100yr'!BQ316)/2))</f>
        <v>0</v>
      </c>
      <c r="X316">
        <f>(1/2500)*'2500yr'!BR316+((1/2000-1/2500)*(('2500yr'!BR316+'2000yr'!BR316)/2))+((1/1500-1/2000)*(('2000yr'!BR316+'1500yr'!BR316)/2))+((1/1000-1/1500)*(('1500yr'!BR316+'1000yr'!BR316)/2))+((1/750-1/1000)*(('1000yr'!BR316+'750yr'!BR316)/2))+((1/500-1/750)*(('750yr'!BR316+'500yr'!BR316)/2))+((1/250-1/500)*(('500yr'!BR316+'250yr'!BR316)/2))+((1/100-1/250)*(('250yr'!BR316+'100yr'!BR316)/2))</f>
        <v>0</v>
      </c>
      <c r="Y316">
        <f>(1/2500)*'2500yr'!BS316+((1/2000-1/2500)*(('2500yr'!BS316+'2000yr'!BS316)/2))+((1/1500-1/2000)*(('2000yr'!BS316+'1500yr'!BS316)/2))+((1/1000-1/1500)*(('1500yr'!BS316+'1000yr'!BS316)/2))+((1/750-1/1000)*(('1000yr'!BS316+'750yr'!BS316)/2))+((1/500-1/750)*(('750yr'!BS316+'500yr'!BS316)/2))+((1/250-1/500)*(('500yr'!BS316+'250yr'!BS316)/2))+((1/100-1/250)*(('250yr'!BS316+'100yr'!BS316)/2))</f>
        <v>0</v>
      </c>
      <c r="Z316">
        <f>(1/2500)*'2500yr'!BT316+((1/2000-1/2500)*(('2500yr'!BT316+'2000yr'!BT316)/2))+((1/1500-1/2000)*(('2000yr'!BT316+'1500yr'!BT316)/2))+((1/1000-1/1500)*(('1500yr'!BT316+'1000yr'!BT316)/2))+((1/750-1/1000)*(('1000yr'!BT316+'750yr'!BT316)/2))+((1/500-1/750)*(('750yr'!BT316+'500yr'!BT316)/2))+((1/250-1/500)*(('500yr'!BT316+'250yr'!BT316)/2))+((1/100-1/250)*(('250yr'!BT316+'100yr'!BT316)/2))</f>
        <v>0</v>
      </c>
      <c r="AA316">
        <f>(1/2500)*'2500yr'!BU316+((1/2000-1/2500)*(('2500yr'!BU316+'2000yr'!BU316)/2))+((1/1500-1/2000)*(('2000yr'!BU316+'1500yr'!BU316)/2))+((1/1000-1/1500)*(('1500yr'!BU316+'1000yr'!BU316)/2))+((1/750-1/1000)*(('1000yr'!BU316+'750yr'!BU316)/2))+((1/500-1/750)*(('750yr'!BU316+'500yr'!BU316)/2))+((1/250-1/500)*(('500yr'!BU316+'250yr'!BU316)/2))+((1/100-1/250)*(('250yr'!BU316+'100yr'!BU316)/2))</f>
        <v>0</v>
      </c>
      <c r="AB316">
        <f>(1/2500)*'2500yr'!BV316+((1/2000-1/2500)*(('2500yr'!BV316+'2000yr'!BV316)/2))+((1/1500-1/2000)*(('2000yr'!BV316+'1500yr'!BV316)/2))+((1/1000-1/1500)*(('1500yr'!BV316+'1000yr'!BV316)/2))+((1/750-1/1000)*(('1000yr'!BV316+'750yr'!BV316)/2))+((1/500-1/750)*(('750yr'!BV316+'500yr'!BV316)/2))+((1/250-1/500)*(('500yr'!BV316+'250yr'!BV316)/2))+((1/100-1/250)*(('250yr'!BV316+'100yr'!BV316)/2))</f>
        <v>0</v>
      </c>
      <c r="AC316">
        <f>(1/2500)*'2500yr'!BW316+((1/2000-1/2500)*(('2500yr'!BW316+'2000yr'!BW316)/2))+((1/1500-1/2000)*(('2000yr'!BW316+'1500yr'!BW316)/2))+((1/1000-1/1500)*(('1500yr'!BW316+'1000yr'!BW316)/2))+((1/750-1/1000)*(('1000yr'!BW316+'750yr'!BW316)/2))+((1/500-1/750)*(('750yr'!BW316+'500yr'!BW316)/2))+((1/250-1/500)*(('500yr'!BW316+'250yr'!BW316)/2))+((1/100-1/250)*(('250yr'!BW316+'100yr'!BW316)/2))</f>
        <v>0</v>
      </c>
      <c r="AD316">
        <f>(1/2500)*'2500yr'!BX316+((1/2000-1/2500)*(('2500yr'!BX316+'2000yr'!BX316)/2))+((1/1500-1/2000)*(('2000yr'!BX316+'1500yr'!BX316)/2))+((1/1000-1/1500)*(('1500yr'!BX316+'1000yr'!BX316)/2))+((1/750-1/1000)*(('1000yr'!BX316+'750yr'!BX316)/2))+((1/500-1/750)*(('750yr'!BX316+'500yr'!BX316)/2))+((1/250-1/500)*(('500yr'!BX316+'250yr'!BX316)/2))+((1/100-1/250)*(('250yr'!BX316+'100yr'!BX316)/2))</f>
        <v>0</v>
      </c>
      <c r="AE316">
        <f>(1/2500)*'2500yr'!BY316+((1/2000-1/2500)*(('2500yr'!BY316+'2000yr'!BY316)/2))+((1/1500-1/2000)*(('2000yr'!BY316+'1500yr'!BY316)/2))+((1/1000-1/1500)*(('1500yr'!BY316+'1000yr'!BY316)/2))+((1/750-1/1000)*(('1000yr'!BY316+'750yr'!BY316)/2))+((1/500-1/750)*(('750yr'!BY316+'500yr'!BY316)/2))+((1/250-1/500)*(('500yr'!BY316+'250yr'!BY316)/2))+((1/100-1/250)*(('250yr'!BY316+'100yr'!BY316)/2))</f>
        <v>0</v>
      </c>
      <c r="AF316">
        <f>(1/2500)*'2500yr'!BZ316+((1/2000-1/2500)*(('2500yr'!BZ316+'2000yr'!BZ316)/2))+((1/1500-1/2000)*(('2000yr'!BZ316+'1500yr'!BZ316)/2))+((1/1000-1/1500)*(('1500yr'!BZ316+'1000yr'!BZ316)/2))+((1/750-1/1000)*(('1000yr'!BZ316+'750yr'!BZ316)/2))+((1/500-1/750)*(('750yr'!BZ316+'500yr'!BZ316)/2))+((1/250-1/500)*(('500yr'!BZ316+'250yr'!BZ316)/2))+((1/100-1/250)*(('250yr'!BZ316+'100yr'!BZ316)/2))</f>
        <v>0</v>
      </c>
      <c r="AG316">
        <f>(1/2500)*'2500yr'!CA316+((1/2000-1/2500)*(('2500yr'!CA316+'2000yr'!CA316)/2))+((1/1500-1/2000)*(('2000yr'!CA316+'1500yr'!CA316)/2))+((1/1000-1/1500)*(('1500yr'!CA316+'1000yr'!CA316)/2))+((1/750-1/1000)*(('1000yr'!CA316+'750yr'!CA316)/2))+((1/500-1/750)*(('750yr'!CA316+'500yr'!CA316)/2))+((1/250-1/500)*(('500yr'!CA316+'250yr'!CA316)/2))+((1/100-1/250)*(('250yr'!CA316+'100yr'!CA316)/2))</f>
        <v>0</v>
      </c>
    </row>
    <row r="317" spans="1:33" x14ac:dyDescent="0.25">
      <c r="A317" s="1">
        <f>'2500yr'!A317</f>
        <v>0</v>
      </c>
      <c r="B317" s="1">
        <f>'2500yr'!B317</f>
        <v>0</v>
      </c>
      <c r="C317" s="1">
        <f>'2500yr'!C317</f>
        <v>0</v>
      </c>
      <c r="D317" s="1">
        <f>'2500yr'!D317</f>
        <v>0</v>
      </c>
      <c r="E317" s="1">
        <f>'2500yr'!E317</f>
        <v>0</v>
      </c>
      <c r="F317" s="1">
        <f>'2500yr'!F317</f>
        <v>0</v>
      </c>
      <c r="G317" s="1">
        <f>'2500yr'!G317</f>
        <v>0</v>
      </c>
      <c r="H317" s="1">
        <f>'2500yr'!H317</f>
        <v>0</v>
      </c>
      <c r="I317" s="1">
        <f>'2500yr'!I317</f>
        <v>0</v>
      </c>
      <c r="J317" s="1">
        <f>'2500yr'!J317</f>
        <v>0</v>
      </c>
      <c r="K317" s="3">
        <f>'2500yr'!K317</f>
        <v>0</v>
      </c>
      <c r="L317" s="3">
        <f>'2500yr'!L317</f>
        <v>0</v>
      </c>
      <c r="M317" s="3">
        <f>'2500yr'!M317</f>
        <v>0</v>
      </c>
      <c r="N317" s="3">
        <f>'2500yr'!N317</f>
        <v>0</v>
      </c>
      <c r="O317" s="3">
        <f>'2500yr'!O317</f>
        <v>0</v>
      </c>
      <c r="P317" s="3">
        <f>'2500yr'!P317</f>
        <v>0</v>
      </c>
      <c r="Q317" s="3">
        <f>'2500yr'!Q317</f>
        <v>0</v>
      </c>
      <c r="R317" s="3">
        <f>'2500yr'!R317</f>
        <v>0</v>
      </c>
      <c r="S317" s="3">
        <f>'2500yr'!S317</f>
        <v>0</v>
      </c>
      <c r="T317" s="2">
        <f>'2500yr'!T317</f>
        <v>0</v>
      </c>
      <c r="U317" s="2">
        <f>'2500yr'!U317</f>
        <v>0</v>
      </c>
      <c r="V317">
        <f>(1/2500)*'2500yr'!BP317+((1/2000-1/2500)*(('2500yr'!BP317+'2000yr'!BP317)/2))+((1/1500-1/2000)*(('2000yr'!BP317+'1500yr'!BP317)/2))+((1/1000-1/1500)*(('1500yr'!BP317+'1000yr'!BP317)/2))+((1/750-1/1000)*(('1000yr'!BP317+'750yr'!BP317)/2))+((1/500-1/750)*(('750yr'!BP317+'500yr'!BP317)/2))+((1/250-1/500)*(('500yr'!BP317+'250yr'!BP317)/2))+((1/100-1/250)*(('250yr'!BP317+'100yr'!BP317)/2))</f>
        <v>0</v>
      </c>
      <c r="W317">
        <f>(1/2500)*'2500yr'!BQ317+((1/2000-1/2500)*(('2500yr'!BQ317+'2000yr'!BQ317)/2))+((1/1500-1/2000)*(('2000yr'!BQ317+'1500yr'!BQ317)/2))+((1/1000-1/1500)*(('1500yr'!BQ317+'1000yr'!BQ317)/2))+((1/750-1/1000)*(('1000yr'!BQ317+'750yr'!BQ317)/2))+((1/500-1/750)*(('750yr'!BQ317+'500yr'!BQ317)/2))+((1/250-1/500)*(('500yr'!BQ317+'250yr'!BQ317)/2))+((1/100-1/250)*(('250yr'!BQ317+'100yr'!BQ317)/2))</f>
        <v>0</v>
      </c>
      <c r="X317">
        <f>(1/2500)*'2500yr'!BR317+((1/2000-1/2500)*(('2500yr'!BR317+'2000yr'!BR317)/2))+((1/1500-1/2000)*(('2000yr'!BR317+'1500yr'!BR317)/2))+((1/1000-1/1500)*(('1500yr'!BR317+'1000yr'!BR317)/2))+((1/750-1/1000)*(('1000yr'!BR317+'750yr'!BR317)/2))+((1/500-1/750)*(('750yr'!BR317+'500yr'!BR317)/2))+((1/250-1/500)*(('500yr'!BR317+'250yr'!BR317)/2))+((1/100-1/250)*(('250yr'!BR317+'100yr'!BR317)/2))</f>
        <v>0</v>
      </c>
      <c r="Y317">
        <f>(1/2500)*'2500yr'!BS317+((1/2000-1/2500)*(('2500yr'!BS317+'2000yr'!BS317)/2))+((1/1500-1/2000)*(('2000yr'!BS317+'1500yr'!BS317)/2))+((1/1000-1/1500)*(('1500yr'!BS317+'1000yr'!BS317)/2))+((1/750-1/1000)*(('1000yr'!BS317+'750yr'!BS317)/2))+((1/500-1/750)*(('750yr'!BS317+'500yr'!BS317)/2))+((1/250-1/500)*(('500yr'!BS317+'250yr'!BS317)/2))+((1/100-1/250)*(('250yr'!BS317+'100yr'!BS317)/2))</f>
        <v>0</v>
      </c>
      <c r="Z317">
        <f>(1/2500)*'2500yr'!BT317+((1/2000-1/2500)*(('2500yr'!BT317+'2000yr'!BT317)/2))+((1/1500-1/2000)*(('2000yr'!BT317+'1500yr'!BT317)/2))+((1/1000-1/1500)*(('1500yr'!BT317+'1000yr'!BT317)/2))+((1/750-1/1000)*(('1000yr'!BT317+'750yr'!BT317)/2))+((1/500-1/750)*(('750yr'!BT317+'500yr'!BT317)/2))+((1/250-1/500)*(('500yr'!BT317+'250yr'!BT317)/2))+((1/100-1/250)*(('250yr'!BT317+'100yr'!BT317)/2))</f>
        <v>0</v>
      </c>
      <c r="AA317">
        <f>(1/2500)*'2500yr'!BU317+((1/2000-1/2500)*(('2500yr'!BU317+'2000yr'!BU317)/2))+((1/1500-1/2000)*(('2000yr'!BU317+'1500yr'!BU317)/2))+((1/1000-1/1500)*(('1500yr'!BU317+'1000yr'!BU317)/2))+((1/750-1/1000)*(('1000yr'!BU317+'750yr'!BU317)/2))+((1/500-1/750)*(('750yr'!BU317+'500yr'!BU317)/2))+((1/250-1/500)*(('500yr'!BU317+'250yr'!BU317)/2))+((1/100-1/250)*(('250yr'!BU317+'100yr'!BU317)/2))</f>
        <v>0</v>
      </c>
      <c r="AB317">
        <f>(1/2500)*'2500yr'!BV317+((1/2000-1/2500)*(('2500yr'!BV317+'2000yr'!BV317)/2))+((1/1500-1/2000)*(('2000yr'!BV317+'1500yr'!BV317)/2))+((1/1000-1/1500)*(('1500yr'!BV317+'1000yr'!BV317)/2))+((1/750-1/1000)*(('1000yr'!BV317+'750yr'!BV317)/2))+((1/500-1/750)*(('750yr'!BV317+'500yr'!BV317)/2))+((1/250-1/500)*(('500yr'!BV317+'250yr'!BV317)/2))+((1/100-1/250)*(('250yr'!BV317+'100yr'!BV317)/2))</f>
        <v>0</v>
      </c>
      <c r="AC317">
        <f>(1/2500)*'2500yr'!BW317+((1/2000-1/2500)*(('2500yr'!BW317+'2000yr'!BW317)/2))+((1/1500-1/2000)*(('2000yr'!BW317+'1500yr'!BW317)/2))+((1/1000-1/1500)*(('1500yr'!BW317+'1000yr'!BW317)/2))+((1/750-1/1000)*(('1000yr'!BW317+'750yr'!BW317)/2))+((1/500-1/750)*(('750yr'!BW317+'500yr'!BW317)/2))+((1/250-1/500)*(('500yr'!BW317+'250yr'!BW317)/2))+((1/100-1/250)*(('250yr'!BW317+'100yr'!BW317)/2))</f>
        <v>0</v>
      </c>
      <c r="AD317">
        <f>(1/2500)*'2500yr'!BX317+((1/2000-1/2500)*(('2500yr'!BX317+'2000yr'!BX317)/2))+((1/1500-1/2000)*(('2000yr'!BX317+'1500yr'!BX317)/2))+((1/1000-1/1500)*(('1500yr'!BX317+'1000yr'!BX317)/2))+((1/750-1/1000)*(('1000yr'!BX317+'750yr'!BX317)/2))+((1/500-1/750)*(('750yr'!BX317+'500yr'!BX317)/2))+((1/250-1/500)*(('500yr'!BX317+'250yr'!BX317)/2))+((1/100-1/250)*(('250yr'!BX317+'100yr'!BX317)/2))</f>
        <v>0</v>
      </c>
      <c r="AE317">
        <f>(1/2500)*'2500yr'!BY317+((1/2000-1/2500)*(('2500yr'!BY317+'2000yr'!BY317)/2))+((1/1500-1/2000)*(('2000yr'!BY317+'1500yr'!BY317)/2))+((1/1000-1/1500)*(('1500yr'!BY317+'1000yr'!BY317)/2))+((1/750-1/1000)*(('1000yr'!BY317+'750yr'!BY317)/2))+((1/500-1/750)*(('750yr'!BY317+'500yr'!BY317)/2))+((1/250-1/500)*(('500yr'!BY317+'250yr'!BY317)/2))+((1/100-1/250)*(('250yr'!BY317+'100yr'!BY317)/2))</f>
        <v>0</v>
      </c>
      <c r="AF317">
        <f>(1/2500)*'2500yr'!BZ317+((1/2000-1/2500)*(('2500yr'!BZ317+'2000yr'!BZ317)/2))+((1/1500-1/2000)*(('2000yr'!BZ317+'1500yr'!BZ317)/2))+((1/1000-1/1500)*(('1500yr'!BZ317+'1000yr'!BZ317)/2))+((1/750-1/1000)*(('1000yr'!BZ317+'750yr'!BZ317)/2))+((1/500-1/750)*(('750yr'!BZ317+'500yr'!BZ317)/2))+((1/250-1/500)*(('500yr'!BZ317+'250yr'!BZ317)/2))+((1/100-1/250)*(('250yr'!BZ317+'100yr'!BZ317)/2))</f>
        <v>0</v>
      </c>
      <c r="AG317">
        <f>(1/2500)*'2500yr'!CA317+((1/2000-1/2500)*(('2500yr'!CA317+'2000yr'!CA317)/2))+((1/1500-1/2000)*(('2000yr'!CA317+'1500yr'!CA317)/2))+((1/1000-1/1500)*(('1500yr'!CA317+'1000yr'!CA317)/2))+((1/750-1/1000)*(('1000yr'!CA317+'750yr'!CA317)/2))+((1/500-1/750)*(('750yr'!CA317+'500yr'!CA317)/2))+((1/250-1/500)*(('500yr'!CA317+'250yr'!CA317)/2))+((1/100-1/250)*(('250yr'!CA317+'100yr'!CA317)/2))</f>
        <v>0</v>
      </c>
    </row>
    <row r="318" spans="1:33" x14ac:dyDescent="0.25">
      <c r="A318" s="1">
        <f>'2500yr'!A318</f>
        <v>0</v>
      </c>
      <c r="B318" s="1">
        <f>'2500yr'!B318</f>
        <v>0</v>
      </c>
      <c r="C318" s="1">
        <f>'2500yr'!C318</f>
        <v>0</v>
      </c>
      <c r="D318" s="1">
        <f>'2500yr'!D318</f>
        <v>0</v>
      </c>
      <c r="E318" s="1">
        <f>'2500yr'!E318</f>
        <v>0</v>
      </c>
      <c r="F318" s="1">
        <f>'2500yr'!F318</f>
        <v>0</v>
      </c>
      <c r="G318" s="1">
        <f>'2500yr'!G318</f>
        <v>0</v>
      </c>
      <c r="H318" s="1">
        <f>'2500yr'!H318</f>
        <v>0</v>
      </c>
      <c r="I318" s="1">
        <f>'2500yr'!I318</f>
        <v>0</v>
      </c>
      <c r="J318" s="1">
        <f>'2500yr'!J318</f>
        <v>0</v>
      </c>
      <c r="K318" s="3">
        <f>'2500yr'!K318</f>
        <v>0</v>
      </c>
      <c r="L318" s="3">
        <f>'2500yr'!L318</f>
        <v>0</v>
      </c>
      <c r="M318" s="3">
        <f>'2500yr'!M318</f>
        <v>0</v>
      </c>
      <c r="N318" s="3">
        <f>'2500yr'!N318</f>
        <v>0</v>
      </c>
      <c r="O318" s="3">
        <f>'2500yr'!O318</f>
        <v>0</v>
      </c>
      <c r="P318" s="3">
        <f>'2500yr'!P318</f>
        <v>0</v>
      </c>
      <c r="Q318" s="3">
        <f>'2500yr'!Q318</f>
        <v>0</v>
      </c>
      <c r="R318" s="3">
        <f>'2500yr'!R318</f>
        <v>0</v>
      </c>
      <c r="S318" s="3">
        <f>'2500yr'!S318</f>
        <v>0</v>
      </c>
      <c r="T318" s="2">
        <f>'2500yr'!T318</f>
        <v>0</v>
      </c>
      <c r="U318" s="2">
        <f>'2500yr'!U318</f>
        <v>0</v>
      </c>
      <c r="V318">
        <f>(1/2500)*'2500yr'!BP318+((1/2000-1/2500)*(('2500yr'!BP318+'2000yr'!BP318)/2))+((1/1500-1/2000)*(('2000yr'!BP318+'1500yr'!BP318)/2))+((1/1000-1/1500)*(('1500yr'!BP318+'1000yr'!BP318)/2))+((1/750-1/1000)*(('1000yr'!BP318+'750yr'!BP318)/2))+((1/500-1/750)*(('750yr'!BP318+'500yr'!BP318)/2))+((1/250-1/500)*(('500yr'!BP318+'250yr'!BP318)/2))+((1/100-1/250)*(('250yr'!BP318+'100yr'!BP318)/2))</f>
        <v>0</v>
      </c>
      <c r="W318">
        <f>(1/2500)*'2500yr'!BQ318+((1/2000-1/2500)*(('2500yr'!BQ318+'2000yr'!BQ318)/2))+((1/1500-1/2000)*(('2000yr'!BQ318+'1500yr'!BQ318)/2))+((1/1000-1/1500)*(('1500yr'!BQ318+'1000yr'!BQ318)/2))+((1/750-1/1000)*(('1000yr'!BQ318+'750yr'!BQ318)/2))+((1/500-1/750)*(('750yr'!BQ318+'500yr'!BQ318)/2))+((1/250-1/500)*(('500yr'!BQ318+'250yr'!BQ318)/2))+((1/100-1/250)*(('250yr'!BQ318+'100yr'!BQ318)/2))</f>
        <v>0</v>
      </c>
      <c r="X318">
        <f>(1/2500)*'2500yr'!BR318+((1/2000-1/2500)*(('2500yr'!BR318+'2000yr'!BR318)/2))+((1/1500-1/2000)*(('2000yr'!BR318+'1500yr'!BR318)/2))+((1/1000-1/1500)*(('1500yr'!BR318+'1000yr'!BR318)/2))+((1/750-1/1000)*(('1000yr'!BR318+'750yr'!BR318)/2))+((1/500-1/750)*(('750yr'!BR318+'500yr'!BR318)/2))+((1/250-1/500)*(('500yr'!BR318+'250yr'!BR318)/2))+((1/100-1/250)*(('250yr'!BR318+'100yr'!BR318)/2))</f>
        <v>0</v>
      </c>
      <c r="Y318">
        <f>(1/2500)*'2500yr'!BS318+((1/2000-1/2500)*(('2500yr'!BS318+'2000yr'!BS318)/2))+((1/1500-1/2000)*(('2000yr'!BS318+'1500yr'!BS318)/2))+((1/1000-1/1500)*(('1500yr'!BS318+'1000yr'!BS318)/2))+((1/750-1/1000)*(('1000yr'!BS318+'750yr'!BS318)/2))+((1/500-1/750)*(('750yr'!BS318+'500yr'!BS318)/2))+((1/250-1/500)*(('500yr'!BS318+'250yr'!BS318)/2))+((1/100-1/250)*(('250yr'!BS318+'100yr'!BS318)/2))</f>
        <v>0</v>
      </c>
      <c r="Z318">
        <f>(1/2500)*'2500yr'!BT318+((1/2000-1/2500)*(('2500yr'!BT318+'2000yr'!BT318)/2))+((1/1500-1/2000)*(('2000yr'!BT318+'1500yr'!BT318)/2))+((1/1000-1/1500)*(('1500yr'!BT318+'1000yr'!BT318)/2))+((1/750-1/1000)*(('1000yr'!BT318+'750yr'!BT318)/2))+((1/500-1/750)*(('750yr'!BT318+'500yr'!BT318)/2))+((1/250-1/500)*(('500yr'!BT318+'250yr'!BT318)/2))+((1/100-1/250)*(('250yr'!BT318+'100yr'!BT318)/2))</f>
        <v>0</v>
      </c>
      <c r="AA318">
        <f>(1/2500)*'2500yr'!BU318+((1/2000-1/2500)*(('2500yr'!BU318+'2000yr'!BU318)/2))+((1/1500-1/2000)*(('2000yr'!BU318+'1500yr'!BU318)/2))+((1/1000-1/1500)*(('1500yr'!BU318+'1000yr'!BU318)/2))+((1/750-1/1000)*(('1000yr'!BU318+'750yr'!BU318)/2))+((1/500-1/750)*(('750yr'!BU318+'500yr'!BU318)/2))+((1/250-1/500)*(('500yr'!BU318+'250yr'!BU318)/2))+((1/100-1/250)*(('250yr'!BU318+'100yr'!BU318)/2))</f>
        <v>0</v>
      </c>
      <c r="AB318">
        <f>(1/2500)*'2500yr'!BV318+((1/2000-1/2500)*(('2500yr'!BV318+'2000yr'!BV318)/2))+((1/1500-1/2000)*(('2000yr'!BV318+'1500yr'!BV318)/2))+((1/1000-1/1500)*(('1500yr'!BV318+'1000yr'!BV318)/2))+((1/750-1/1000)*(('1000yr'!BV318+'750yr'!BV318)/2))+((1/500-1/750)*(('750yr'!BV318+'500yr'!BV318)/2))+((1/250-1/500)*(('500yr'!BV318+'250yr'!BV318)/2))+((1/100-1/250)*(('250yr'!BV318+'100yr'!BV318)/2))</f>
        <v>0</v>
      </c>
      <c r="AC318">
        <f>(1/2500)*'2500yr'!BW318+((1/2000-1/2500)*(('2500yr'!BW318+'2000yr'!BW318)/2))+((1/1500-1/2000)*(('2000yr'!BW318+'1500yr'!BW318)/2))+((1/1000-1/1500)*(('1500yr'!BW318+'1000yr'!BW318)/2))+((1/750-1/1000)*(('1000yr'!BW318+'750yr'!BW318)/2))+((1/500-1/750)*(('750yr'!BW318+'500yr'!BW318)/2))+((1/250-1/500)*(('500yr'!BW318+'250yr'!BW318)/2))+((1/100-1/250)*(('250yr'!BW318+'100yr'!BW318)/2))</f>
        <v>0</v>
      </c>
      <c r="AD318">
        <f>(1/2500)*'2500yr'!BX318+((1/2000-1/2500)*(('2500yr'!BX318+'2000yr'!BX318)/2))+((1/1500-1/2000)*(('2000yr'!BX318+'1500yr'!BX318)/2))+((1/1000-1/1500)*(('1500yr'!BX318+'1000yr'!BX318)/2))+((1/750-1/1000)*(('1000yr'!BX318+'750yr'!BX318)/2))+((1/500-1/750)*(('750yr'!BX318+'500yr'!BX318)/2))+((1/250-1/500)*(('500yr'!BX318+'250yr'!BX318)/2))+((1/100-1/250)*(('250yr'!BX318+'100yr'!BX318)/2))</f>
        <v>0</v>
      </c>
      <c r="AE318">
        <f>(1/2500)*'2500yr'!BY318+((1/2000-1/2500)*(('2500yr'!BY318+'2000yr'!BY318)/2))+((1/1500-1/2000)*(('2000yr'!BY318+'1500yr'!BY318)/2))+((1/1000-1/1500)*(('1500yr'!BY318+'1000yr'!BY318)/2))+((1/750-1/1000)*(('1000yr'!BY318+'750yr'!BY318)/2))+((1/500-1/750)*(('750yr'!BY318+'500yr'!BY318)/2))+((1/250-1/500)*(('500yr'!BY318+'250yr'!BY318)/2))+((1/100-1/250)*(('250yr'!BY318+'100yr'!BY318)/2))</f>
        <v>0</v>
      </c>
      <c r="AF318">
        <f>(1/2500)*'2500yr'!BZ318+((1/2000-1/2500)*(('2500yr'!BZ318+'2000yr'!BZ318)/2))+((1/1500-1/2000)*(('2000yr'!BZ318+'1500yr'!BZ318)/2))+((1/1000-1/1500)*(('1500yr'!BZ318+'1000yr'!BZ318)/2))+((1/750-1/1000)*(('1000yr'!BZ318+'750yr'!BZ318)/2))+((1/500-1/750)*(('750yr'!BZ318+'500yr'!BZ318)/2))+((1/250-1/500)*(('500yr'!BZ318+'250yr'!BZ318)/2))+((1/100-1/250)*(('250yr'!BZ318+'100yr'!BZ318)/2))</f>
        <v>0</v>
      </c>
      <c r="AG318">
        <f>(1/2500)*'2500yr'!CA318+((1/2000-1/2500)*(('2500yr'!CA318+'2000yr'!CA318)/2))+((1/1500-1/2000)*(('2000yr'!CA318+'1500yr'!CA318)/2))+((1/1000-1/1500)*(('1500yr'!CA318+'1000yr'!CA318)/2))+((1/750-1/1000)*(('1000yr'!CA318+'750yr'!CA318)/2))+((1/500-1/750)*(('750yr'!CA318+'500yr'!CA318)/2))+((1/250-1/500)*(('500yr'!CA318+'250yr'!CA318)/2))+((1/100-1/250)*(('250yr'!CA318+'100yr'!CA318)/2))</f>
        <v>0</v>
      </c>
    </row>
    <row r="319" spans="1:33" x14ac:dyDescent="0.25">
      <c r="A319" s="1">
        <f>'2500yr'!A319</f>
        <v>0</v>
      </c>
      <c r="B319" s="1">
        <f>'2500yr'!B319</f>
        <v>0</v>
      </c>
      <c r="C319" s="1">
        <f>'2500yr'!C319</f>
        <v>0</v>
      </c>
      <c r="D319" s="1">
        <f>'2500yr'!D319</f>
        <v>0</v>
      </c>
      <c r="E319" s="1">
        <f>'2500yr'!E319</f>
        <v>0</v>
      </c>
      <c r="F319" s="1">
        <f>'2500yr'!F319</f>
        <v>0</v>
      </c>
      <c r="G319" s="1">
        <f>'2500yr'!G319</f>
        <v>0</v>
      </c>
      <c r="H319" s="1">
        <f>'2500yr'!H319</f>
        <v>0</v>
      </c>
      <c r="I319" s="1">
        <f>'2500yr'!I319</f>
        <v>0</v>
      </c>
      <c r="J319" s="1">
        <f>'2500yr'!J319</f>
        <v>0</v>
      </c>
      <c r="K319" s="3">
        <f>'2500yr'!K319</f>
        <v>0</v>
      </c>
      <c r="L319" s="3">
        <f>'2500yr'!L319</f>
        <v>0</v>
      </c>
      <c r="M319" s="3">
        <f>'2500yr'!M319</f>
        <v>0</v>
      </c>
      <c r="N319" s="3">
        <f>'2500yr'!N319</f>
        <v>0</v>
      </c>
      <c r="O319" s="3">
        <f>'2500yr'!O319</f>
        <v>0</v>
      </c>
      <c r="P319" s="3">
        <f>'2500yr'!P319</f>
        <v>0</v>
      </c>
      <c r="Q319" s="3">
        <f>'2500yr'!Q319</f>
        <v>0</v>
      </c>
      <c r="R319" s="3">
        <f>'2500yr'!R319</f>
        <v>0</v>
      </c>
      <c r="S319" s="3">
        <f>'2500yr'!S319</f>
        <v>0</v>
      </c>
      <c r="T319" s="2">
        <f>'2500yr'!T319</f>
        <v>0</v>
      </c>
      <c r="U319" s="2">
        <f>'2500yr'!U319</f>
        <v>0</v>
      </c>
      <c r="V319">
        <f>(1/2500)*'2500yr'!BP319+((1/2000-1/2500)*(('2500yr'!BP319+'2000yr'!BP319)/2))+((1/1500-1/2000)*(('2000yr'!BP319+'1500yr'!BP319)/2))+((1/1000-1/1500)*(('1500yr'!BP319+'1000yr'!BP319)/2))+((1/750-1/1000)*(('1000yr'!BP319+'750yr'!BP319)/2))+((1/500-1/750)*(('750yr'!BP319+'500yr'!BP319)/2))+((1/250-1/500)*(('500yr'!BP319+'250yr'!BP319)/2))+((1/100-1/250)*(('250yr'!BP319+'100yr'!BP319)/2))</f>
        <v>0</v>
      </c>
      <c r="W319">
        <f>(1/2500)*'2500yr'!BQ319+((1/2000-1/2500)*(('2500yr'!BQ319+'2000yr'!BQ319)/2))+((1/1500-1/2000)*(('2000yr'!BQ319+'1500yr'!BQ319)/2))+((1/1000-1/1500)*(('1500yr'!BQ319+'1000yr'!BQ319)/2))+((1/750-1/1000)*(('1000yr'!BQ319+'750yr'!BQ319)/2))+((1/500-1/750)*(('750yr'!BQ319+'500yr'!BQ319)/2))+((1/250-1/500)*(('500yr'!BQ319+'250yr'!BQ319)/2))+((1/100-1/250)*(('250yr'!BQ319+'100yr'!BQ319)/2))</f>
        <v>0</v>
      </c>
      <c r="X319">
        <f>(1/2500)*'2500yr'!BR319+((1/2000-1/2500)*(('2500yr'!BR319+'2000yr'!BR319)/2))+((1/1500-1/2000)*(('2000yr'!BR319+'1500yr'!BR319)/2))+((1/1000-1/1500)*(('1500yr'!BR319+'1000yr'!BR319)/2))+((1/750-1/1000)*(('1000yr'!BR319+'750yr'!BR319)/2))+((1/500-1/750)*(('750yr'!BR319+'500yr'!BR319)/2))+((1/250-1/500)*(('500yr'!BR319+'250yr'!BR319)/2))+((1/100-1/250)*(('250yr'!BR319+'100yr'!BR319)/2))</f>
        <v>0</v>
      </c>
      <c r="Y319">
        <f>(1/2500)*'2500yr'!BS319+((1/2000-1/2500)*(('2500yr'!BS319+'2000yr'!BS319)/2))+((1/1500-1/2000)*(('2000yr'!BS319+'1500yr'!BS319)/2))+((1/1000-1/1500)*(('1500yr'!BS319+'1000yr'!BS319)/2))+((1/750-1/1000)*(('1000yr'!BS319+'750yr'!BS319)/2))+((1/500-1/750)*(('750yr'!BS319+'500yr'!BS319)/2))+((1/250-1/500)*(('500yr'!BS319+'250yr'!BS319)/2))+((1/100-1/250)*(('250yr'!BS319+'100yr'!BS319)/2))</f>
        <v>0</v>
      </c>
      <c r="Z319">
        <f>(1/2500)*'2500yr'!BT319+((1/2000-1/2500)*(('2500yr'!BT319+'2000yr'!BT319)/2))+((1/1500-1/2000)*(('2000yr'!BT319+'1500yr'!BT319)/2))+((1/1000-1/1500)*(('1500yr'!BT319+'1000yr'!BT319)/2))+((1/750-1/1000)*(('1000yr'!BT319+'750yr'!BT319)/2))+((1/500-1/750)*(('750yr'!BT319+'500yr'!BT319)/2))+((1/250-1/500)*(('500yr'!BT319+'250yr'!BT319)/2))+((1/100-1/250)*(('250yr'!BT319+'100yr'!BT319)/2))</f>
        <v>0</v>
      </c>
      <c r="AA319">
        <f>(1/2500)*'2500yr'!BU319+((1/2000-1/2500)*(('2500yr'!BU319+'2000yr'!BU319)/2))+((1/1500-1/2000)*(('2000yr'!BU319+'1500yr'!BU319)/2))+((1/1000-1/1500)*(('1500yr'!BU319+'1000yr'!BU319)/2))+((1/750-1/1000)*(('1000yr'!BU319+'750yr'!BU319)/2))+((1/500-1/750)*(('750yr'!BU319+'500yr'!BU319)/2))+((1/250-1/500)*(('500yr'!BU319+'250yr'!BU319)/2))+((1/100-1/250)*(('250yr'!BU319+'100yr'!BU319)/2))</f>
        <v>0</v>
      </c>
      <c r="AB319">
        <f>(1/2500)*'2500yr'!BV319+((1/2000-1/2500)*(('2500yr'!BV319+'2000yr'!BV319)/2))+((1/1500-1/2000)*(('2000yr'!BV319+'1500yr'!BV319)/2))+((1/1000-1/1500)*(('1500yr'!BV319+'1000yr'!BV319)/2))+((1/750-1/1000)*(('1000yr'!BV319+'750yr'!BV319)/2))+((1/500-1/750)*(('750yr'!BV319+'500yr'!BV319)/2))+((1/250-1/500)*(('500yr'!BV319+'250yr'!BV319)/2))+((1/100-1/250)*(('250yr'!BV319+'100yr'!BV319)/2))</f>
        <v>0</v>
      </c>
      <c r="AC319">
        <f>(1/2500)*'2500yr'!BW319+((1/2000-1/2500)*(('2500yr'!BW319+'2000yr'!BW319)/2))+((1/1500-1/2000)*(('2000yr'!BW319+'1500yr'!BW319)/2))+((1/1000-1/1500)*(('1500yr'!BW319+'1000yr'!BW319)/2))+((1/750-1/1000)*(('1000yr'!BW319+'750yr'!BW319)/2))+((1/500-1/750)*(('750yr'!BW319+'500yr'!BW319)/2))+((1/250-1/500)*(('500yr'!BW319+'250yr'!BW319)/2))+((1/100-1/250)*(('250yr'!BW319+'100yr'!BW319)/2))</f>
        <v>0</v>
      </c>
      <c r="AD319">
        <f>(1/2500)*'2500yr'!BX319+((1/2000-1/2500)*(('2500yr'!BX319+'2000yr'!BX319)/2))+((1/1500-1/2000)*(('2000yr'!BX319+'1500yr'!BX319)/2))+((1/1000-1/1500)*(('1500yr'!BX319+'1000yr'!BX319)/2))+((1/750-1/1000)*(('1000yr'!BX319+'750yr'!BX319)/2))+((1/500-1/750)*(('750yr'!BX319+'500yr'!BX319)/2))+((1/250-1/500)*(('500yr'!BX319+'250yr'!BX319)/2))+((1/100-1/250)*(('250yr'!BX319+'100yr'!BX319)/2))</f>
        <v>0</v>
      </c>
      <c r="AE319">
        <f>(1/2500)*'2500yr'!BY319+((1/2000-1/2500)*(('2500yr'!BY319+'2000yr'!BY319)/2))+((1/1500-1/2000)*(('2000yr'!BY319+'1500yr'!BY319)/2))+((1/1000-1/1500)*(('1500yr'!BY319+'1000yr'!BY319)/2))+((1/750-1/1000)*(('1000yr'!BY319+'750yr'!BY319)/2))+((1/500-1/750)*(('750yr'!BY319+'500yr'!BY319)/2))+((1/250-1/500)*(('500yr'!BY319+'250yr'!BY319)/2))+((1/100-1/250)*(('250yr'!BY319+'100yr'!BY319)/2))</f>
        <v>0</v>
      </c>
      <c r="AF319">
        <f>(1/2500)*'2500yr'!BZ319+((1/2000-1/2500)*(('2500yr'!BZ319+'2000yr'!BZ319)/2))+((1/1500-1/2000)*(('2000yr'!BZ319+'1500yr'!BZ319)/2))+((1/1000-1/1500)*(('1500yr'!BZ319+'1000yr'!BZ319)/2))+((1/750-1/1000)*(('1000yr'!BZ319+'750yr'!BZ319)/2))+((1/500-1/750)*(('750yr'!BZ319+'500yr'!BZ319)/2))+((1/250-1/500)*(('500yr'!BZ319+'250yr'!BZ319)/2))+((1/100-1/250)*(('250yr'!BZ319+'100yr'!BZ319)/2))</f>
        <v>0</v>
      </c>
      <c r="AG319">
        <f>(1/2500)*'2500yr'!CA319+((1/2000-1/2500)*(('2500yr'!CA319+'2000yr'!CA319)/2))+((1/1500-1/2000)*(('2000yr'!CA319+'1500yr'!CA319)/2))+((1/1000-1/1500)*(('1500yr'!CA319+'1000yr'!CA319)/2))+((1/750-1/1000)*(('1000yr'!CA319+'750yr'!CA319)/2))+((1/500-1/750)*(('750yr'!CA319+'500yr'!CA319)/2))+((1/250-1/500)*(('500yr'!CA319+'250yr'!CA319)/2))+((1/100-1/250)*(('250yr'!CA319+'100yr'!CA319)/2))</f>
        <v>0</v>
      </c>
    </row>
    <row r="320" spans="1:33" x14ac:dyDescent="0.25">
      <c r="A320" s="1">
        <f>'2500yr'!A320</f>
        <v>0</v>
      </c>
      <c r="B320" s="1">
        <f>'2500yr'!B320</f>
        <v>0</v>
      </c>
      <c r="C320" s="1">
        <f>'2500yr'!C320</f>
        <v>0</v>
      </c>
      <c r="D320" s="1">
        <f>'2500yr'!D320</f>
        <v>0</v>
      </c>
      <c r="E320" s="1">
        <f>'2500yr'!E320</f>
        <v>0</v>
      </c>
      <c r="F320" s="1">
        <f>'2500yr'!F320</f>
        <v>0</v>
      </c>
      <c r="G320" s="1">
        <f>'2500yr'!G320</f>
        <v>0</v>
      </c>
      <c r="H320" s="1">
        <f>'2500yr'!H320</f>
        <v>0</v>
      </c>
      <c r="I320" s="1">
        <f>'2500yr'!I320</f>
        <v>0</v>
      </c>
      <c r="J320" s="1">
        <f>'2500yr'!J320</f>
        <v>0</v>
      </c>
      <c r="K320" s="3">
        <f>'2500yr'!K320</f>
        <v>0</v>
      </c>
      <c r="L320" s="3">
        <f>'2500yr'!L320</f>
        <v>0</v>
      </c>
      <c r="M320" s="3">
        <f>'2500yr'!M320</f>
        <v>0</v>
      </c>
      <c r="N320" s="3">
        <f>'2500yr'!N320</f>
        <v>0</v>
      </c>
      <c r="O320" s="3">
        <f>'2500yr'!O320</f>
        <v>0</v>
      </c>
      <c r="P320" s="3">
        <f>'2500yr'!P320</f>
        <v>0</v>
      </c>
      <c r="Q320" s="3">
        <f>'2500yr'!Q320</f>
        <v>0</v>
      </c>
      <c r="R320" s="3">
        <f>'2500yr'!R320</f>
        <v>0</v>
      </c>
      <c r="S320" s="3">
        <f>'2500yr'!S320</f>
        <v>0</v>
      </c>
      <c r="T320" s="2">
        <f>'2500yr'!T320</f>
        <v>0</v>
      </c>
      <c r="U320" s="2">
        <f>'2500yr'!U320</f>
        <v>0</v>
      </c>
      <c r="V320">
        <f>(1/2500)*'2500yr'!BP320+((1/2000-1/2500)*(('2500yr'!BP320+'2000yr'!BP320)/2))+((1/1500-1/2000)*(('2000yr'!BP320+'1500yr'!BP320)/2))+((1/1000-1/1500)*(('1500yr'!BP320+'1000yr'!BP320)/2))+((1/750-1/1000)*(('1000yr'!BP320+'750yr'!BP320)/2))+((1/500-1/750)*(('750yr'!BP320+'500yr'!BP320)/2))+((1/250-1/500)*(('500yr'!BP320+'250yr'!BP320)/2))+((1/100-1/250)*(('250yr'!BP320+'100yr'!BP320)/2))</f>
        <v>0</v>
      </c>
      <c r="W320">
        <f>(1/2500)*'2500yr'!BQ320+((1/2000-1/2500)*(('2500yr'!BQ320+'2000yr'!BQ320)/2))+((1/1500-1/2000)*(('2000yr'!BQ320+'1500yr'!BQ320)/2))+((1/1000-1/1500)*(('1500yr'!BQ320+'1000yr'!BQ320)/2))+((1/750-1/1000)*(('1000yr'!BQ320+'750yr'!BQ320)/2))+((1/500-1/750)*(('750yr'!BQ320+'500yr'!BQ320)/2))+((1/250-1/500)*(('500yr'!BQ320+'250yr'!BQ320)/2))+((1/100-1/250)*(('250yr'!BQ320+'100yr'!BQ320)/2))</f>
        <v>0</v>
      </c>
      <c r="X320">
        <f>(1/2500)*'2500yr'!BR320+((1/2000-1/2500)*(('2500yr'!BR320+'2000yr'!BR320)/2))+((1/1500-1/2000)*(('2000yr'!BR320+'1500yr'!BR320)/2))+((1/1000-1/1500)*(('1500yr'!BR320+'1000yr'!BR320)/2))+((1/750-1/1000)*(('1000yr'!BR320+'750yr'!BR320)/2))+((1/500-1/750)*(('750yr'!BR320+'500yr'!BR320)/2))+((1/250-1/500)*(('500yr'!BR320+'250yr'!BR320)/2))+((1/100-1/250)*(('250yr'!BR320+'100yr'!BR320)/2))</f>
        <v>0</v>
      </c>
      <c r="Y320">
        <f>(1/2500)*'2500yr'!BS320+((1/2000-1/2500)*(('2500yr'!BS320+'2000yr'!BS320)/2))+((1/1500-1/2000)*(('2000yr'!BS320+'1500yr'!BS320)/2))+((1/1000-1/1500)*(('1500yr'!BS320+'1000yr'!BS320)/2))+((1/750-1/1000)*(('1000yr'!BS320+'750yr'!BS320)/2))+((1/500-1/750)*(('750yr'!BS320+'500yr'!BS320)/2))+((1/250-1/500)*(('500yr'!BS320+'250yr'!BS320)/2))+((1/100-1/250)*(('250yr'!BS320+'100yr'!BS320)/2))</f>
        <v>0</v>
      </c>
      <c r="Z320">
        <f>(1/2500)*'2500yr'!BT320+((1/2000-1/2500)*(('2500yr'!BT320+'2000yr'!BT320)/2))+((1/1500-1/2000)*(('2000yr'!BT320+'1500yr'!BT320)/2))+((1/1000-1/1500)*(('1500yr'!BT320+'1000yr'!BT320)/2))+((1/750-1/1000)*(('1000yr'!BT320+'750yr'!BT320)/2))+((1/500-1/750)*(('750yr'!BT320+'500yr'!BT320)/2))+((1/250-1/500)*(('500yr'!BT320+'250yr'!BT320)/2))+((1/100-1/250)*(('250yr'!BT320+'100yr'!BT320)/2))</f>
        <v>0</v>
      </c>
      <c r="AA320">
        <f>(1/2500)*'2500yr'!BU320+((1/2000-1/2500)*(('2500yr'!BU320+'2000yr'!BU320)/2))+((1/1500-1/2000)*(('2000yr'!BU320+'1500yr'!BU320)/2))+((1/1000-1/1500)*(('1500yr'!BU320+'1000yr'!BU320)/2))+((1/750-1/1000)*(('1000yr'!BU320+'750yr'!BU320)/2))+((1/500-1/750)*(('750yr'!BU320+'500yr'!BU320)/2))+((1/250-1/500)*(('500yr'!BU320+'250yr'!BU320)/2))+((1/100-1/250)*(('250yr'!BU320+'100yr'!BU320)/2))</f>
        <v>0</v>
      </c>
      <c r="AB320">
        <f>(1/2500)*'2500yr'!BV320+((1/2000-1/2500)*(('2500yr'!BV320+'2000yr'!BV320)/2))+((1/1500-1/2000)*(('2000yr'!BV320+'1500yr'!BV320)/2))+((1/1000-1/1500)*(('1500yr'!BV320+'1000yr'!BV320)/2))+((1/750-1/1000)*(('1000yr'!BV320+'750yr'!BV320)/2))+((1/500-1/750)*(('750yr'!BV320+'500yr'!BV320)/2))+((1/250-1/500)*(('500yr'!BV320+'250yr'!BV320)/2))+((1/100-1/250)*(('250yr'!BV320+'100yr'!BV320)/2))</f>
        <v>0</v>
      </c>
      <c r="AC320">
        <f>(1/2500)*'2500yr'!BW320+((1/2000-1/2500)*(('2500yr'!BW320+'2000yr'!BW320)/2))+((1/1500-1/2000)*(('2000yr'!BW320+'1500yr'!BW320)/2))+((1/1000-1/1500)*(('1500yr'!BW320+'1000yr'!BW320)/2))+((1/750-1/1000)*(('1000yr'!BW320+'750yr'!BW320)/2))+((1/500-1/750)*(('750yr'!BW320+'500yr'!BW320)/2))+((1/250-1/500)*(('500yr'!BW320+'250yr'!BW320)/2))+((1/100-1/250)*(('250yr'!BW320+'100yr'!BW320)/2))</f>
        <v>0</v>
      </c>
      <c r="AD320">
        <f>(1/2500)*'2500yr'!BX320+((1/2000-1/2500)*(('2500yr'!BX320+'2000yr'!BX320)/2))+((1/1500-1/2000)*(('2000yr'!BX320+'1500yr'!BX320)/2))+((1/1000-1/1500)*(('1500yr'!BX320+'1000yr'!BX320)/2))+((1/750-1/1000)*(('1000yr'!BX320+'750yr'!BX320)/2))+((1/500-1/750)*(('750yr'!BX320+'500yr'!BX320)/2))+((1/250-1/500)*(('500yr'!BX320+'250yr'!BX320)/2))+((1/100-1/250)*(('250yr'!BX320+'100yr'!BX320)/2))</f>
        <v>0</v>
      </c>
      <c r="AE320">
        <f>(1/2500)*'2500yr'!BY320+((1/2000-1/2500)*(('2500yr'!BY320+'2000yr'!BY320)/2))+((1/1500-1/2000)*(('2000yr'!BY320+'1500yr'!BY320)/2))+((1/1000-1/1500)*(('1500yr'!BY320+'1000yr'!BY320)/2))+((1/750-1/1000)*(('1000yr'!BY320+'750yr'!BY320)/2))+((1/500-1/750)*(('750yr'!BY320+'500yr'!BY320)/2))+((1/250-1/500)*(('500yr'!BY320+'250yr'!BY320)/2))+((1/100-1/250)*(('250yr'!BY320+'100yr'!BY320)/2))</f>
        <v>0</v>
      </c>
      <c r="AF320">
        <f>(1/2500)*'2500yr'!BZ320+((1/2000-1/2500)*(('2500yr'!BZ320+'2000yr'!BZ320)/2))+((1/1500-1/2000)*(('2000yr'!BZ320+'1500yr'!BZ320)/2))+((1/1000-1/1500)*(('1500yr'!BZ320+'1000yr'!BZ320)/2))+((1/750-1/1000)*(('1000yr'!BZ320+'750yr'!BZ320)/2))+((1/500-1/750)*(('750yr'!BZ320+'500yr'!BZ320)/2))+((1/250-1/500)*(('500yr'!BZ320+'250yr'!BZ320)/2))+((1/100-1/250)*(('250yr'!BZ320+'100yr'!BZ320)/2))</f>
        <v>0</v>
      </c>
      <c r="AG320">
        <f>(1/2500)*'2500yr'!CA320+((1/2000-1/2500)*(('2500yr'!CA320+'2000yr'!CA320)/2))+((1/1500-1/2000)*(('2000yr'!CA320+'1500yr'!CA320)/2))+((1/1000-1/1500)*(('1500yr'!CA320+'1000yr'!CA320)/2))+((1/750-1/1000)*(('1000yr'!CA320+'750yr'!CA320)/2))+((1/500-1/750)*(('750yr'!CA320+'500yr'!CA320)/2))+((1/250-1/500)*(('500yr'!CA320+'250yr'!CA320)/2))+((1/100-1/250)*(('250yr'!CA320+'100yr'!CA320)/2))</f>
        <v>0</v>
      </c>
    </row>
    <row r="321" spans="1:33" x14ac:dyDescent="0.25">
      <c r="A321" s="1">
        <f>'2500yr'!A321</f>
        <v>0</v>
      </c>
      <c r="B321" s="1">
        <f>'2500yr'!B321</f>
        <v>0</v>
      </c>
      <c r="C321" s="1">
        <f>'2500yr'!C321</f>
        <v>0</v>
      </c>
      <c r="D321" s="1">
        <f>'2500yr'!D321</f>
        <v>0</v>
      </c>
      <c r="E321" s="1">
        <f>'2500yr'!E321</f>
        <v>0</v>
      </c>
      <c r="F321" s="1">
        <f>'2500yr'!F321</f>
        <v>0</v>
      </c>
      <c r="G321" s="1">
        <f>'2500yr'!G321</f>
        <v>0</v>
      </c>
      <c r="H321" s="1">
        <f>'2500yr'!H321</f>
        <v>0</v>
      </c>
      <c r="I321" s="1">
        <f>'2500yr'!I321</f>
        <v>0</v>
      </c>
      <c r="J321" s="1">
        <f>'2500yr'!J321</f>
        <v>0</v>
      </c>
      <c r="K321" s="3">
        <f>'2500yr'!K321</f>
        <v>0</v>
      </c>
      <c r="L321" s="3">
        <f>'2500yr'!L321</f>
        <v>0</v>
      </c>
      <c r="M321" s="3">
        <f>'2500yr'!M321</f>
        <v>0</v>
      </c>
      <c r="N321" s="3">
        <f>'2500yr'!N321</f>
        <v>0</v>
      </c>
      <c r="O321" s="3">
        <f>'2500yr'!O321</f>
        <v>0</v>
      </c>
      <c r="P321" s="3">
        <f>'2500yr'!P321</f>
        <v>0</v>
      </c>
      <c r="Q321" s="3">
        <f>'2500yr'!Q321</f>
        <v>0</v>
      </c>
      <c r="R321" s="3">
        <f>'2500yr'!R321</f>
        <v>0</v>
      </c>
      <c r="S321" s="3">
        <f>'2500yr'!S321</f>
        <v>0</v>
      </c>
      <c r="T321" s="2">
        <f>'2500yr'!T321</f>
        <v>0</v>
      </c>
      <c r="U321" s="2">
        <f>'2500yr'!U321</f>
        <v>0</v>
      </c>
      <c r="V321">
        <f>(1/2500)*'2500yr'!BP321+((1/2000-1/2500)*(('2500yr'!BP321+'2000yr'!BP321)/2))+((1/1500-1/2000)*(('2000yr'!BP321+'1500yr'!BP321)/2))+((1/1000-1/1500)*(('1500yr'!BP321+'1000yr'!BP321)/2))+((1/750-1/1000)*(('1000yr'!BP321+'750yr'!BP321)/2))+((1/500-1/750)*(('750yr'!BP321+'500yr'!BP321)/2))+((1/250-1/500)*(('500yr'!BP321+'250yr'!BP321)/2))+((1/100-1/250)*(('250yr'!BP321+'100yr'!BP321)/2))</f>
        <v>0</v>
      </c>
      <c r="W321">
        <f>(1/2500)*'2500yr'!BQ321+((1/2000-1/2500)*(('2500yr'!BQ321+'2000yr'!BQ321)/2))+((1/1500-1/2000)*(('2000yr'!BQ321+'1500yr'!BQ321)/2))+((1/1000-1/1500)*(('1500yr'!BQ321+'1000yr'!BQ321)/2))+((1/750-1/1000)*(('1000yr'!BQ321+'750yr'!BQ321)/2))+((1/500-1/750)*(('750yr'!BQ321+'500yr'!BQ321)/2))+((1/250-1/500)*(('500yr'!BQ321+'250yr'!BQ321)/2))+((1/100-1/250)*(('250yr'!BQ321+'100yr'!BQ321)/2))</f>
        <v>0</v>
      </c>
      <c r="X321">
        <f>(1/2500)*'2500yr'!BR321+((1/2000-1/2500)*(('2500yr'!BR321+'2000yr'!BR321)/2))+((1/1500-1/2000)*(('2000yr'!BR321+'1500yr'!BR321)/2))+((1/1000-1/1500)*(('1500yr'!BR321+'1000yr'!BR321)/2))+((1/750-1/1000)*(('1000yr'!BR321+'750yr'!BR321)/2))+((1/500-1/750)*(('750yr'!BR321+'500yr'!BR321)/2))+((1/250-1/500)*(('500yr'!BR321+'250yr'!BR321)/2))+((1/100-1/250)*(('250yr'!BR321+'100yr'!BR321)/2))</f>
        <v>0</v>
      </c>
      <c r="Y321">
        <f>(1/2500)*'2500yr'!BS321+((1/2000-1/2500)*(('2500yr'!BS321+'2000yr'!BS321)/2))+((1/1500-1/2000)*(('2000yr'!BS321+'1500yr'!BS321)/2))+((1/1000-1/1500)*(('1500yr'!BS321+'1000yr'!BS321)/2))+((1/750-1/1000)*(('1000yr'!BS321+'750yr'!BS321)/2))+((1/500-1/750)*(('750yr'!BS321+'500yr'!BS321)/2))+((1/250-1/500)*(('500yr'!BS321+'250yr'!BS321)/2))+((1/100-1/250)*(('250yr'!BS321+'100yr'!BS321)/2))</f>
        <v>0</v>
      </c>
      <c r="Z321">
        <f>(1/2500)*'2500yr'!BT321+((1/2000-1/2500)*(('2500yr'!BT321+'2000yr'!BT321)/2))+((1/1500-1/2000)*(('2000yr'!BT321+'1500yr'!BT321)/2))+((1/1000-1/1500)*(('1500yr'!BT321+'1000yr'!BT321)/2))+((1/750-1/1000)*(('1000yr'!BT321+'750yr'!BT321)/2))+((1/500-1/750)*(('750yr'!BT321+'500yr'!BT321)/2))+((1/250-1/500)*(('500yr'!BT321+'250yr'!BT321)/2))+((1/100-1/250)*(('250yr'!BT321+'100yr'!BT321)/2))</f>
        <v>0</v>
      </c>
      <c r="AA321">
        <f>(1/2500)*'2500yr'!BU321+((1/2000-1/2500)*(('2500yr'!BU321+'2000yr'!BU321)/2))+((1/1500-1/2000)*(('2000yr'!BU321+'1500yr'!BU321)/2))+((1/1000-1/1500)*(('1500yr'!BU321+'1000yr'!BU321)/2))+((1/750-1/1000)*(('1000yr'!BU321+'750yr'!BU321)/2))+((1/500-1/750)*(('750yr'!BU321+'500yr'!BU321)/2))+((1/250-1/500)*(('500yr'!BU321+'250yr'!BU321)/2))+((1/100-1/250)*(('250yr'!BU321+'100yr'!BU321)/2))</f>
        <v>0</v>
      </c>
      <c r="AB321">
        <f>(1/2500)*'2500yr'!BV321+((1/2000-1/2500)*(('2500yr'!BV321+'2000yr'!BV321)/2))+((1/1500-1/2000)*(('2000yr'!BV321+'1500yr'!BV321)/2))+((1/1000-1/1500)*(('1500yr'!BV321+'1000yr'!BV321)/2))+((1/750-1/1000)*(('1000yr'!BV321+'750yr'!BV321)/2))+((1/500-1/750)*(('750yr'!BV321+'500yr'!BV321)/2))+((1/250-1/500)*(('500yr'!BV321+'250yr'!BV321)/2))+((1/100-1/250)*(('250yr'!BV321+'100yr'!BV321)/2))</f>
        <v>0</v>
      </c>
      <c r="AC321">
        <f>(1/2500)*'2500yr'!BW321+((1/2000-1/2500)*(('2500yr'!BW321+'2000yr'!BW321)/2))+((1/1500-1/2000)*(('2000yr'!BW321+'1500yr'!BW321)/2))+((1/1000-1/1500)*(('1500yr'!BW321+'1000yr'!BW321)/2))+((1/750-1/1000)*(('1000yr'!BW321+'750yr'!BW321)/2))+((1/500-1/750)*(('750yr'!BW321+'500yr'!BW321)/2))+((1/250-1/500)*(('500yr'!BW321+'250yr'!BW321)/2))+((1/100-1/250)*(('250yr'!BW321+'100yr'!BW321)/2))</f>
        <v>0</v>
      </c>
      <c r="AD321">
        <f>(1/2500)*'2500yr'!BX321+((1/2000-1/2500)*(('2500yr'!BX321+'2000yr'!BX321)/2))+((1/1500-1/2000)*(('2000yr'!BX321+'1500yr'!BX321)/2))+((1/1000-1/1500)*(('1500yr'!BX321+'1000yr'!BX321)/2))+((1/750-1/1000)*(('1000yr'!BX321+'750yr'!BX321)/2))+((1/500-1/750)*(('750yr'!BX321+'500yr'!BX321)/2))+((1/250-1/500)*(('500yr'!BX321+'250yr'!BX321)/2))+((1/100-1/250)*(('250yr'!BX321+'100yr'!BX321)/2))</f>
        <v>0</v>
      </c>
      <c r="AE321">
        <f>(1/2500)*'2500yr'!BY321+((1/2000-1/2500)*(('2500yr'!BY321+'2000yr'!BY321)/2))+((1/1500-1/2000)*(('2000yr'!BY321+'1500yr'!BY321)/2))+((1/1000-1/1500)*(('1500yr'!BY321+'1000yr'!BY321)/2))+((1/750-1/1000)*(('1000yr'!BY321+'750yr'!BY321)/2))+((1/500-1/750)*(('750yr'!BY321+'500yr'!BY321)/2))+((1/250-1/500)*(('500yr'!BY321+'250yr'!BY321)/2))+((1/100-1/250)*(('250yr'!BY321+'100yr'!BY321)/2))</f>
        <v>0</v>
      </c>
      <c r="AF321">
        <f>(1/2500)*'2500yr'!BZ321+((1/2000-1/2500)*(('2500yr'!BZ321+'2000yr'!BZ321)/2))+((1/1500-1/2000)*(('2000yr'!BZ321+'1500yr'!BZ321)/2))+((1/1000-1/1500)*(('1500yr'!BZ321+'1000yr'!BZ321)/2))+((1/750-1/1000)*(('1000yr'!BZ321+'750yr'!BZ321)/2))+((1/500-1/750)*(('750yr'!BZ321+'500yr'!BZ321)/2))+((1/250-1/500)*(('500yr'!BZ321+'250yr'!BZ321)/2))+((1/100-1/250)*(('250yr'!BZ321+'100yr'!BZ321)/2))</f>
        <v>0</v>
      </c>
      <c r="AG321">
        <f>(1/2500)*'2500yr'!CA321+((1/2000-1/2500)*(('2500yr'!CA321+'2000yr'!CA321)/2))+((1/1500-1/2000)*(('2000yr'!CA321+'1500yr'!CA321)/2))+((1/1000-1/1500)*(('1500yr'!CA321+'1000yr'!CA321)/2))+((1/750-1/1000)*(('1000yr'!CA321+'750yr'!CA321)/2))+((1/500-1/750)*(('750yr'!CA321+'500yr'!CA321)/2))+((1/250-1/500)*(('500yr'!CA321+'250yr'!CA321)/2))+((1/100-1/250)*(('250yr'!CA321+'100yr'!CA321)/2))</f>
        <v>0</v>
      </c>
    </row>
    <row r="322" spans="1:33" x14ac:dyDescent="0.25">
      <c r="A322" s="1">
        <f>'2500yr'!A322</f>
        <v>0</v>
      </c>
      <c r="B322" s="1">
        <f>'2500yr'!B322</f>
        <v>0</v>
      </c>
      <c r="C322" s="1">
        <f>'2500yr'!C322</f>
        <v>0</v>
      </c>
      <c r="D322" s="1">
        <f>'2500yr'!D322</f>
        <v>0</v>
      </c>
      <c r="E322" s="1">
        <f>'2500yr'!E322</f>
        <v>0</v>
      </c>
      <c r="F322" s="1">
        <f>'2500yr'!F322</f>
        <v>0</v>
      </c>
      <c r="G322" s="1">
        <f>'2500yr'!G322</f>
        <v>0</v>
      </c>
      <c r="H322" s="1">
        <f>'2500yr'!H322</f>
        <v>0</v>
      </c>
      <c r="I322" s="1">
        <f>'2500yr'!I322</f>
        <v>0</v>
      </c>
      <c r="J322" s="1">
        <f>'2500yr'!J322</f>
        <v>0</v>
      </c>
      <c r="K322" s="3">
        <f>'2500yr'!K322</f>
        <v>0</v>
      </c>
      <c r="L322" s="3">
        <f>'2500yr'!L322</f>
        <v>0</v>
      </c>
      <c r="M322" s="3">
        <f>'2500yr'!M322</f>
        <v>0</v>
      </c>
      <c r="N322" s="3">
        <f>'2500yr'!N322</f>
        <v>0</v>
      </c>
      <c r="O322" s="3">
        <f>'2500yr'!O322</f>
        <v>0</v>
      </c>
      <c r="P322" s="3">
        <f>'2500yr'!P322</f>
        <v>0</v>
      </c>
      <c r="Q322" s="3">
        <f>'2500yr'!Q322</f>
        <v>0</v>
      </c>
      <c r="R322" s="3">
        <f>'2500yr'!R322</f>
        <v>0</v>
      </c>
      <c r="S322" s="3">
        <f>'2500yr'!S322</f>
        <v>0</v>
      </c>
      <c r="T322" s="2">
        <f>'2500yr'!T322</f>
        <v>0</v>
      </c>
      <c r="U322" s="2">
        <f>'2500yr'!U322</f>
        <v>0</v>
      </c>
      <c r="V322">
        <f>(1/2500)*'2500yr'!BP322+((1/2000-1/2500)*(('2500yr'!BP322+'2000yr'!BP322)/2))+((1/1500-1/2000)*(('2000yr'!BP322+'1500yr'!BP322)/2))+((1/1000-1/1500)*(('1500yr'!BP322+'1000yr'!BP322)/2))+((1/750-1/1000)*(('1000yr'!BP322+'750yr'!BP322)/2))+((1/500-1/750)*(('750yr'!BP322+'500yr'!BP322)/2))+((1/250-1/500)*(('500yr'!BP322+'250yr'!BP322)/2))+((1/100-1/250)*(('250yr'!BP322+'100yr'!BP322)/2))</f>
        <v>0</v>
      </c>
      <c r="W322">
        <f>(1/2500)*'2500yr'!BQ322+((1/2000-1/2500)*(('2500yr'!BQ322+'2000yr'!BQ322)/2))+((1/1500-1/2000)*(('2000yr'!BQ322+'1500yr'!BQ322)/2))+((1/1000-1/1500)*(('1500yr'!BQ322+'1000yr'!BQ322)/2))+((1/750-1/1000)*(('1000yr'!BQ322+'750yr'!BQ322)/2))+((1/500-1/750)*(('750yr'!BQ322+'500yr'!BQ322)/2))+((1/250-1/500)*(('500yr'!BQ322+'250yr'!BQ322)/2))+((1/100-1/250)*(('250yr'!BQ322+'100yr'!BQ322)/2))</f>
        <v>0</v>
      </c>
      <c r="X322">
        <f>(1/2500)*'2500yr'!BR322+((1/2000-1/2500)*(('2500yr'!BR322+'2000yr'!BR322)/2))+((1/1500-1/2000)*(('2000yr'!BR322+'1500yr'!BR322)/2))+((1/1000-1/1500)*(('1500yr'!BR322+'1000yr'!BR322)/2))+((1/750-1/1000)*(('1000yr'!BR322+'750yr'!BR322)/2))+((1/500-1/750)*(('750yr'!BR322+'500yr'!BR322)/2))+((1/250-1/500)*(('500yr'!BR322+'250yr'!BR322)/2))+((1/100-1/250)*(('250yr'!BR322+'100yr'!BR322)/2))</f>
        <v>0</v>
      </c>
      <c r="Y322">
        <f>(1/2500)*'2500yr'!BS322+((1/2000-1/2500)*(('2500yr'!BS322+'2000yr'!BS322)/2))+((1/1500-1/2000)*(('2000yr'!BS322+'1500yr'!BS322)/2))+((1/1000-1/1500)*(('1500yr'!BS322+'1000yr'!BS322)/2))+((1/750-1/1000)*(('1000yr'!BS322+'750yr'!BS322)/2))+((1/500-1/750)*(('750yr'!BS322+'500yr'!BS322)/2))+((1/250-1/500)*(('500yr'!BS322+'250yr'!BS322)/2))+((1/100-1/250)*(('250yr'!BS322+'100yr'!BS322)/2))</f>
        <v>0</v>
      </c>
      <c r="Z322">
        <f>(1/2500)*'2500yr'!BT322+((1/2000-1/2500)*(('2500yr'!BT322+'2000yr'!BT322)/2))+((1/1500-1/2000)*(('2000yr'!BT322+'1500yr'!BT322)/2))+((1/1000-1/1500)*(('1500yr'!BT322+'1000yr'!BT322)/2))+((1/750-1/1000)*(('1000yr'!BT322+'750yr'!BT322)/2))+((1/500-1/750)*(('750yr'!BT322+'500yr'!BT322)/2))+((1/250-1/500)*(('500yr'!BT322+'250yr'!BT322)/2))+((1/100-1/250)*(('250yr'!BT322+'100yr'!BT322)/2))</f>
        <v>0</v>
      </c>
      <c r="AA322">
        <f>(1/2500)*'2500yr'!BU322+((1/2000-1/2500)*(('2500yr'!BU322+'2000yr'!BU322)/2))+((1/1500-1/2000)*(('2000yr'!BU322+'1500yr'!BU322)/2))+((1/1000-1/1500)*(('1500yr'!BU322+'1000yr'!BU322)/2))+((1/750-1/1000)*(('1000yr'!BU322+'750yr'!BU322)/2))+((1/500-1/750)*(('750yr'!BU322+'500yr'!BU322)/2))+((1/250-1/500)*(('500yr'!BU322+'250yr'!BU322)/2))+((1/100-1/250)*(('250yr'!BU322+'100yr'!BU322)/2))</f>
        <v>0</v>
      </c>
      <c r="AB322">
        <f>(1/2500)*'2500yr'!BV322+((1/2000-1/2500)*(('2500yr'!BV322+'2000yr'!BV322)/2))+((1/1500-1/2000)*(('2000yr'!BV322+'1500yr'!BV322)/2))+((1/1000-1/1500)*(('1500yr'!BV322+'1000yr'!BV322)/2))+((1/750-1/1000)*(('1000yr'!BV322+'750yr'!BV322)/2))+((1/500-1/750)*(('750yr'!BV322+'500yr'!BV322)/2))+((1/250-1/500)*(('500yr'!BV322+'250yr'!BV322)/2))+((1/100-1/250)*(('250yr'!BV322+'100yr'!BV322)/2))</f>
        <v>0</v>
      </c>
      <c r="AC322">
        <f>(1/2500)*'2500yr'!BW322+((1/2000-1/2500)*(('2500yr'!BW322+'2000yr'!BW322)/2))+((1/1500-1/2000)*(('2000yr'!BW322+'1500yr'!BW322)/2))+((1/1000-1/1500)*(('1500yr'!BW322+'1000yr'!BW322)/2))+((1/750-1/1000)*(('1000yr'!BW322+'750yr'!BW322)/2))+((1/500-1/750)*(('750yr'!BW322+'500yr'!BW322)/2))+((1/250-1/500)*(('500yr'!BW322+'250yr'!BW322)/2))+((1/100-1/250)*(('250yr'!BW322+'100yr'!BW322)/2))</f>
        <v>0</v>
      </c>
      <c r="AD322">
        <f>(1/2500)*'2500yr'!BX322+((1/2000-1/2500)*(('2500yr'!BX322+'2000yr'!BX322)/2))+((1/1500-1/2000)*(('2000yr'!BX322+'1500yr'!BX322)/2))+((1/1000-1/1500)*(('1500yr'!BX322+'1000yr'!BX322)/2))+((1/750-1/1000)*(('1000yr'!BX322+'750yr'!BX322)/2))+((1/500-1/750)*(('750yr'!BX322+'500yr'!BX322)/2))+((1/250-1/500)*(('500yr'!BX322+'250yr'!BX322)/2))+((1/100-1/250)*(('250yr'!BX322+'100yr'!BX322)/2))</f>
        <v>0</v>
      </c>
      <c r="AE322">
        <f>(1/2500)*'2500yr'!BY322+((1/2000-1/2500)*(('2500yr'!BY322+'2000yr'!BY322)/2))+((1/1500-1/2000)*(('2000yr'!BY322+'1500yr'!BY322)/2))+((1/1000-1/1500)*(('1500yr'!BY322+'1000yr'!BY322)/2))+((1/750-1/1000)*(('1000yr'!BY322+'750yr'!BY322)/2))+((1/500-1/750)*(('750yr'!BY322+'500yr'!BY322)/2))+((1/250-1/500)*(('500yr'!BY322+'250yr'!BY322)/2))+((1/100-1/250)*(('250yr'!BY322+'100yr'!BY322)/2))</f>
        <v>0</v>
      </c>
      <c r="AF322">
        <f>(1/2500)*'2500yr'!BZ322+((1/2000-1/2500)*(('2500yr'!BZ322+'2000yr'!BZ322)/2))+((1/1500-1/2000)*(('2000yr'!BZ322+'1500yr'!BZ322)/2))+((1/1000-1/1500)*(('1500yr'!BZ322+'1000yr'!BZ322)/2))+((1/750-1/1000)*(('1000yr'!BZ322+'750yr'!BZ322)/2))+((1/500-1/750)*(('750yr'!BZ322+'500yr'!BZ322)/2))+((1/250-1/500)*(('500yr'!BZ322+'250yr'!BZ322)/2))+((1/100-1/250)*(('250yr'!BZ322+'100yr'!BZ322)/2))</f>
        <v>0</v>
      </c>
      <c r="AG322">
        <f>(1/2500)*'2500yr'!CA322+((1/2000-1/2500)*(('2500yr'!CA322+'2000yr'!CA322)/2))+((1/1500-1/2000)*(('2000yr'!CA322+'1500yr'!CA322)/2))+((1/1000-1/1500)*(('1500yr'!CA322+'1000yr'!CA322)/2))+((1/750-1/1000)*(('1000yr'!CA322+'750yr'!CA322)/2))+((1/500-1/750)*(('750yr'!CA322+'500yr'!CA322)/2))+((1/250-1/500)*(('500yr'!CA322+'250yr'!CA322)/2))+((1/100-1/250)*(('250yr'!CA322+'100yr'!CA322)/2))</f>
        <v>0</v>
      </c>
    </row>
    <row r="323" spans="1:33" x14ac:dyDescent="0.25">
      <c r="A323" s="1">
        <f>'2500yr'!A323</f>
        <v>0</v>
      </c>
      <c r="B323" s="1">
        <f>'2500yr'!B323</f>
        <v>0</v>
      </c>
      <c r="C323" s="1">
        <f>'2500yr'!C323</f>
        <v>0</v>
      </c>
      <c r="D323" s="1">
        <f>'2500yr'!D323</f>
        <v>0</v>
      </c>
      <c r="E323" s="1">
        <f>'2500yr'!E323</f>
        <v>0</v>
      </c>
      <c r="F323" s="1">
        <f>'2500yr'!F323</f>
        <v>0</v>
      </c>
      <c r="G323" s="1">
        <f>'2500yr'!G323</f>
        <v>0</v>
      </c>
      <c r="H323" s="1">
        <f>'2500yr'!H323</f>
        <v>0</v>
      </c>
      <c r="I323" s="1">
        <f>'2500yr'!I323</f>
        <v>0</v>
      </c>
      <c r="J323" s="1">
        <f>'2500yr'!J323</f>
        <v>0</v>
      </c>
      <c r="K323" s="3">
        <f>'2500yr'!K323</f>
        <v>0</v>
      </c>
      <c r="L323" s="3">
        <f>'2500yr'!L323</f>
        <v>0</v>
      </c>
      <c r="M323" s="3">
        <f>'2500yr'!M323</f>
        <v>0</v>
      </c>
      <c r="N323" s="3">
        <f>'2500yr'!N323</f>
        <v>0</v>
      </c>
      <c r="O323" s="3">
        <f>'2500yr'!O323</f>
        <v>0</v>
      </c>
      <c r="P323" s="3">
        <f>'2500yr'!P323</f>
        <v>0</v>
      </c>
      <c r="Q323" s="3">
        <f>'2500yr'!Q323</f>
        <v>0</v>
      </c>
      <c r="R323" s="3">
        <f>'2500yr'!R323</f>
        <v>0</v>
      </c>
      <c r="S323" s="3">
        <f>'2500yr'!S323</f>
        <v>0</v>
      </c>
      <c r="T323" s="2">
        <f>'2500yr'!T323</f>
        <v>0</v>
      </c>
      <c r="U323" s="2">
        <f>'2500yr'!U323</f>
        <v>0</v>
      </c>
      <c r="V323">
        <f>(1/2500)*'2500yr'!BP323+((1/2000-1/2500)*(('2500yr'!BP323+'2000yr'!BP323)/2))+((1/1500-1/2000)*(('2000yr'!BP323+'1500yr'!BP323)/2))+((1/1000-1/1500)*(('1500yr'!BP323+'1000yr'!BP323)/2))+((1/750-1/1000)*(('1000yr'!BP323+'750yr'!BP323)/2))+((1/500-1/750)*(('750yr'!BP323+'500yr'!BP323)/2))+((1/250-1/500)*(('500yr'!BP323+'250yr'!BP323)/2))+((1/100-1/250)*(('250yr'!BP323+'100yr'!BP323)/2))</f>
        <v>0</v>
      </c>
      <c r="W323">
        <f>(1/2500)*'2500yr'!BQ323+((1/2000-1/2500)*(('2500yr'!BQ323+'2000yr'!BQ323)/2))+((1/1500-1/2000)*(('2000yr'!BQ323+'1500yr'!BQ323)/2))+((1/1000-1/1500)*(('1500yr'!BQ323+'1000yr'!BQ323)/2))+((1/750-1/1000)*(('1000yr'!BQ323+'750yr'!BQ323)/2))+((1/500-1/750)*(('750yr'!BQ323+'500yr'!BQ323)/2))+((1/250-1/500)*(('500yr'!BQ323+'250yr'!BQ323)/2))+((1/100-1/250)*(('250yr'!BQ323+'100yr'!BQ323)/2))</f>
        <v>0</v>
      </c>
      <c r="X323">
        <f>(1/2500)*'2500yr'!BR323+((1/2000-1/2500)*(('2500yr'!BR323+'2000yr'!BR323)/2))+((1/1500-1/2000)*(('2000yr'!BR323+'1500yr'!BR323)/2))+((1/1000-1/1500)*(('1500yr'!BR323+'1000yr'!BR323)/2))+((1/750-1/1000)*(('1000yr'!BR323+'750yr'!BR323)/2))+((1/500-1/750)*(('750yr'!BR323+'500yr'!BR323)/2))+((1/250-1/500)*(('500yr'!BR323+'250yr'!BR323)/2))+((1/100-1/250)*(('250yr'!BR323+'100yr'!BR323)/2))</f>
        <v>0</v>
      </c>
      <c r="Y323">
        <f>(1/2500)*'2500yr'!BS323+((1/2000-1/2500)*(('2500yr'!BS323+'2000yr'!BS323)/2))+((1/1500-1/2000)*(('2000yr'!BS323+'1500yr'!BS323)/2))+((1/1000-1/1500)*(('1500yr'!BS323+'1000yr'!BS323)/2))+((1/750-1/1000)*(('1000yr'!BS323+'750yr'!BS323)/2))+((1/500-1/750)*(('750yr'!BS323+'500yr'!BS323)/2))+((1/250-1/500)*(('500yr'!BS323+'250yr'!BS323)/2))+((1/100-1/250)*(('250yr'!BS323+'100yr'!BS323)/2))</f>
        <v>0</v>
      </c>
      <c r="Z323">
        <f>(1/2500)*'2500yr'!BT323+((1/2000-1/2500)*(('2500yr'!BT323+'2000yr'!BT323)/2))+((1/1500-1/2000)*(('2000yr'!BT323+'1500yr'!BT323)/2))+((1/1000-1/1500)*(('1500yr'!BT323+'1000yr'!BT323)/2))+((1/750-1/1000)*(('1000yr'!BT323+'750yr'!BT323)/2))+((1/500-1/750)*(('750yr'!BT323+'500yr'!BT323)/2))+((1/250-1/500)*(('500yr'!BT323+'250yr'!BT323)/2))+((1/100-1/250)*(('250yr'!BT323+'100yr'!BT323)/2))</f>
        <v>0</v>
      </c>
      <c r="AA323">
        <f>(1/2500)*'2500yr'!BU323+((1/2000-1/2500)*(('2500yr'!BU323+'2000yr'!BU323)/2))+((1/1500-1/2000)*(('2000yr'!BU323+'1500yr'!BU323)/2))+((1/1000-1/1500)*(('1500yr'!BU323+'1000yr'!BU323)/2))+((1/750-1/1000)*(('1000yr'!BU323+'750yr'!BU323)/2))+((1/500-1/750)*(('750yr'!BU323+'500yr'!BU323)/2))+((1/250-1/500)*(('500yr'!BU323+'250yr'!BU323)/2))+((1/100-1/250)*(('250yr'!BU323+'100yr'!BU323)/2))</f>
        <v>0</v>
      </c>
      <c r="AB323">
        <f>(1/2500)*'2500yr'!BV323+((1/2000-1/2500)*(('2500yr'!BV323+'2000yr'!BV323)/2))+((1/1500-1/2000)*(('2000yr'!BV323+'1500yr'!BV323)/2))+((1/1000-1/1500)*(('1500yr'!BV323+'1000yr'!BV323)/2))+((1/750-1/1000)*(('1000yr'!BV323+'750yr'!BV323)/2))+((1/500-1/750)*(('750yr'!BV323+'500yr'!BV323)/2))+((1/250-1/500)*(('500yr'!BV323+'250yr'!BV323)/2))+((1/100-1/250)*(('250yr'!BV323+'100yr'!BV323)/2))</f>
        <v>0</v>
      </c>
      <c r="AC323">
        <f>(1/2500)*'2500yr'!BW323+((1/2000-1/2500)*(('2500yr'!BW323+'2000yr'!BW323)/2))+((1/1500-1/2000)*(('2000yr'!BW323+'1500yr'!BW323)/2))+((1/1000-1/1500)*(('1500yr'!BW323+'1000yr'!BW323)/2))+((1/750-1/1000)*(('1000yr'!BW323+'750yr'!BW323)/2))+((1/500-1/750)*(('750yr'!BW323+'500yr'!BW323)/2))+((1/250-1/500)*(('500yr'!BW323+'250yr'!BW323)/2))+((1/100-1/250)*(('250yr'!BW323+'100yr'!BW323)/2))</f>
        <v>0</v>
      </c>
      <c r="AD323">
        <f>(1/2500)*'2500yr'!BX323+((1/2000-1/2500)*(('2500yr'!BX323+'2000yr'!BX323)/2))+((1/1500-1/2000)*(('2000yr'!BX323+'1500yr'!BX323)/2))+((1/1000-1/1500)*(('1500yr'!BX323+'1000yr'!BX323)/2))+((1/750-1/1000)*(('1000yr'!BX323+'750yr'!BX323)/2))+((1/500-1/750)*(('750yr'!BX323+'500yr'!BX323)/2))+((1/250-1/500)*(('500yr'!BX323+'250yr'!BX323)/2))+((1/100-1/250)*(('250yr'!BX323+'100yr'!BX323)/2))</f>
        <v>0</v>
      </c>
      <c r="AE323">
        <f>(1/2500)*'2500yr'!BY323+((1/2000-1/2500)*(('2500yr'!BY323+'2000yr'!BY323)/2))+((1/1500-1/2000)*(('2000yr'!BY323+'1500yr'!BY323)/2))+((1/1000-1/1500)*(('1500yr'!BY323+'1000yr'!BY323)/2))+((1/750-1/1000)*(('1000yr'!BY323+'750yr'!BY323)/2))+((1/500-1/750)*(('750yr'!BY323+'500yr'!BY323)/2))+((1/250-1/500)*(('500yr'!BY323+'250yr'!BY323)/2))+((1/100-1/250)*(('250yr'!BY323+'100yr'!BY323)/2))</f>
        <v>0</v>
      </c>
      <c r="AF323">
        <f>(1/2500)*'2500yr'!BZ323+((1/2000-1/2500)*(('2500yr'!BZ323+'2000yr'!BZ323)/2))+((1/1500-1/2000)*(('2000yr'!BZ323+'1500yr'!BZ323)/2))+((1/1000-1/1500)*(('1500yr'!BZ323+'1000yr'!BZ323)/2))+((1/750-1/1000)*(('1000yr'!BZ323+'750yr'!BZ323)/2))+((1/500-1/750)*(('750yr'!BZ323+'500yr'!BZ323)/2))+((1/250-1/500)*(('500yr'!BZ323+'250yr'!BZ323)/2))+((1/100-1/250)*(('250yr'!BZ323+'100yr'!BZ323)/2))</f>
        <v>0</v>
      </c>
      <c r="AG323">
        <f>(1/2500)*'2500yr'!CA323+((1/2000-1/2500)*(('2500yr'!CA323+'2000yr'!CA323)/2))+((1/1500-1/2000)*(('2000yr'!CA323+'1500yr'!CA323)/2))+((1/1000-1/1500)*(('1500yr'!CA323+'1000yr'!CA323)/2))+((1/750-1/1000)*(('1000yr'!CA323+'750yr'!CA323)/2))+((1/500-1/750)*(('750yr'!CA323+'500yr'!CA323)/2))+((1/250-1/500)*(('500yr'!CA323+'250yr'!CA323)/2))+((1/100-1/250)*(('250yr'!CA323+'100yr'!CA323)/2))</f>
        <v>0</v>
      </c>
    </row>
    <row r="324" spans="1:33" x14ac:dyDescent="0.25">
      <c r="A324" s="1">
        <f>'2500yr'!A324</f>
        <v>0</v>
      </c>
      <c r="B324" s="1">
        <f>'2500yr'!B324</f>
        <v>0</v>
      </c>
      <c r="C324" s="1">
        <f>'2500yr'!C324</f>
        <v>0</v>
      </c>
      <c r="D324" s="1">
        <f>'2500yr'!D324</f>
        <v>0</v>
      </c>
      <c r="E324" s="1">
        <f>'2500yr'!E324</f>
        <v>0</v>
      </c>
      <c r="F324" s="1">
        <f>'2500yr'!F324</f>
        <v>0</v>
      </c>
      <c r="G324" s="1">
        <f>'2500yr'!G324</f>
        <v>0</v>
      </c>
      <c r="H324" s="1">
        <f>'2500yr'!H324</f>
        <v>0</v>
      </c>
      <c r="I324" s="1">
        <f>'2500yr'!I324</f>
        <v>0</v>
      </c>
      <c r="J324" s="1">
        <f>'2500yr'!J324</f>
        <v>0</v>
      </c>
      <c r="K324" s="3">
        <f>'2500yr'!K324</f>
        <v>0</v>
      </c>
      <c r="L324" s="3">
        <f>'2500yr'!L324</f>
        <v>0</v>
      </c>
      <c r="M324" s="3">
        <f>'2500yr'!M324</f>
        <v>0</v>
      </c>
      <c r="N324" s="3">
        <f>'2500yr'!N324</f>
        <v>0</v>
      </c>
      <c r="O324" s="3">
        <f>'2500yr'!O324</f>
        <v>0</v>
      </c>
      <c r="P324" s="3">
        <f>'2500yr'!P324</f>
        <v>0</v>
      </c>
      <c r="Q324" s="3">
        <f>'2500yr'!Q324</f>
        <v>0</v>
      </c>
      <c r="R324" s="3">
        <f>'2500yr'!R324</f>
        <v>0</v>
      </c>
      <c r="S324" s="3">
        <f>'2500yr'!S324</f>
        <v>0</v>
      </c>
      <c r="T324" s="2">
        <f>'2500yr'!T324</f>
        <v>0</v>
      </c>
      <c r="U324" s="2">
        <f>'2500yr'!U324</f>
        <v>0</v>
      </c>
      <c r="V324">
        <f>(1/2500)*'2500yr'!BP324+((1/2000-1/2500)*(('2500yr'!BP324+'2000yr'!BP324)/2))+((1/1500-1/2000)*(('2000yr'!BP324+'1500yr'!BP324)/2))+((1/1000-1/1500)*(('1500yr'!BP324+'1000yr'!BP324)/2))+((1/750-1/1000)*(('1000yr'!BP324+'750yr'!BP324)/2))+((1/500-1/750)*(('750yr'!BP324+'500yr'!BP324)/2))+((1/250-1/500)*(('500yr'!BP324+'250yr'!BP324)/2))+((1/100-1/250)*(('250yr'!BP324+'100yr'!BP324)/2))</f>
        <v>0</v>
      </c>
      <c r="W324">
        <f>(1/2500)*'2500yr'!BQ324+((1/2000-1/2500)*(('2500yr'!BQ324+'2000yr'!BQ324)/2))+((1/1500-1/2000)*(('2000yr'!BQ324+'1500yr'!BQ324)/2))+((1/1000-1/1500)*(('1500yr'!BQ324+'1000yr'!BQ324)/2))+((1/750-1/1000)*(('1000yr'!BQ324+'750yr'!BQ324)/2))+((1/500-1/750)*(('750yr'!BQ324+'500yr'!BQ324)/2))+((1/250-1/500)*(('500yr'!BQ324+'250yr'!BQ324)/2))+((1/100-1/250)*(('250yr'!BQ324+'100yr'!BQ324)/2))</f>
        <v>0</v>
      </c>
      <c r="X324">
        <f>(1/2500)*'2500yr'!BR324+((1/2000-1/2500)*(('2500yr'!BR324+'2000yr'!BR324)/2))+((1/1500-1/2000)*(('2000yr'!BR324+'1500yr'!BR324)/2))+((1/1000-1/1500)*(('1500yr'!BR324+'1000yr'!BR324)/2))+((1/750-1/1000)*(('1000yr'!BR324+'750yr'!BR324)/2))+((1/500-1/750)*(('750yr'!BR324+'500yr'!BR324)/2))+((1/250-1/500)*(('500yr'!BR324+'250yr'!BR324)/2))+((1/100-1/250)*(('250yr'!BR324+'100yr'!BR324)/2))</f>
        <v>0</v>
      </c>
      <c r="Y324">
        <f>(1/2500)*'2500yr'!BS324+((1/2000-1/2500)*(('2500yr'!BS324+'2000yr'!BS324)/2))+((1/1500-1/2000)*(('2000yr'!BS324+'1500yr'!BS324)/2))+((1/1000-1/1500)*(('1500yr'!BS324+'1000yr'!BS324)/2))+((1/750-1/1000)*(('1000yr'!BS324+'750yr'!BS324)/2))+((1/500-1/750)*(('750yr'!BS324+'500yr'!BS324)/2))+((1/250-1/500)*(('500yr'!BS324+'250yr'!BS324)/2))+((1/100-1/250)*(('250yr'!BS324+'100yr'!BS324)/2))</f>
        <v>0</v>
      </c>
      <c r="Z324">
        <f>(1/2500)*'2500yr'!BT324+((1/2000-1/2500)*(('2500yr'!BT324+'2000yr'!BT324)/2))+((1/1500-1/2000)*(('2000yr'!BT324+'1500yr'!BT324)/2))+((1/1000-1/1500)*(('1500yr'!BT324+'1000yr'!BT324)/2))+((1/750-1/1000)*(('1000yr'!BT324+'750yr'!BT324)/2))+((1/500-1/750)*(('750yr'!BT324+'500yr'!BT324)/2))+((1/250-1/500)*(('500yr'!BT324+'250yr'!BT324)/2))+((1/100-1/250)*(('250yr'!BT324+'100yr'!BT324)/2))</f>
        <v>0</v>
      </c>
      <c r="AA324">
        <f>(1/2500)*'2500yr'!BU324+((1/2000-1/2500)*(('2500yr'!BU324+'2000yr'!BU324)/2))+((1/1500-1/2000)*(('2000yr'!BU324+'1500yr'!BU324)/2))+((1/1000-1/1500)*(('1500yr'!BU324+'1000yr'!BU324)/2))+((1/750-1/1000)*(('1000yr'!BU324+'750yr'!BU324)/2))+((1/500-1/750)*(('750yr'!BU324+'500yr'!BU324)/2))+((1/250-1/500)*(('500yr'!BU324+'250yr'!BU324)/2))+((1/100-1/250)*(('250yr'!BU324+'100yr'!BU324)/2))</f>
        <v>0</v>
      </c>
      <c r="AB324">
        <f>(1/2500)*'2500yr'!BV324+((1/2000-1/2500)*(('2500yr'!BV324+'2000yr'!BV324)/2))+((1/1500-1/2000)*(('2000yr'!BV324+'1500yr'!BV324)/2))+((1/1000-1/1500)*(('1500yr'!BV324+'1000yr'!BV324)/2))+((1/750-1/1000)*(('1000yr'!BV324+'750yr'!BV324)/2))+((1/500-1/750)*(('750yr'!BV324+'500yr'!BV324)/2))+((1/250-1/500)*(('500yr'!BV324+'250yr'!BV324)/2))+((1/100-1/250)*(('250yr'!BV324+'100yr'!BV324)/2))</f>
        <v>0</v>
      </c>
      <c r="AC324">
        <f>(1/2500)*'2500yr'!BW324+((1/2000-1/2500)*(('2500yr'!BW324+'2000yr'!BW324)/2))+((1/1500-1/2000)*(('2000yr'!BW324+'1500yr'!BW324)/2))+((1/1000-1/1500)*(('1500yr'!BW324+'1000yr'!BW324)/2))+((1/750-1/1000)*(('1000yr'!BW324+'750yr'!BW324)/2))+((1/500-1/750)*(('750yr'!BW324+'500yr'!BW324)/2))+((1/250-1/500)*(('500yr'!BW324+'250yr'!BW324)/2))+((1/100-1/250)*(('250yr'!BW324+'100yr'!BW324)/2))</f>
        <v>0</v>
      </c>
      <c r="AD324">
        <f>(1/2500)*'2500yr'!BX324+((1/2000-1/2500)*(('2500yr'!BX324+'2000yr'!BX324)/2))+((1/1500-1/2000)*(('2000yr'!BX324+'1500yr'!BX324)/2))+((1/1000-1/1500)*(('1500yr'!BX324+'1000yr'!BX324)/2))+((1/750-1/1000)*(('1000yr'!BX324+'750yr'!BX324)/2))+((1/500-1/750)*(('750yr'!BX324+'500yr'!BX324)/2))+((1/250-1/500)*(('500yr'!BX324+'250yr'!BX324)/2))+((1/100-1/250)*(('250yr'!BX324+'100yr'!BX324)/2))</f>
        <v>0</v>
      </c>
      <c r="AE324">
        <f>(1/2500)*'2500yr'!BY324+((1/2000-1/2500)*(('2500yr'!BY324+'2000yr'!BY324)/2))+((1/1500-1/2000)*(('2000yr'!BY324+'1500yr'!BY324)/2))+((1/1000-1/1500)*(('1500yr'!BY324+'1000yr'!BY324)/2))+((1/750-1/1000)*(('1000yr'!BY324+'750yr'!BY324)/2))+((1/500-1/750)*(('750yr'!BY324+'500yr'!BY324)/2))+((1/250-1/500)*(('500yr'!BY324+'250yr'!BY324)/2))+((1/100-1/250)*(('250yr'!BY324+'100yr'!BY324)/2))</f>
        <v>0</v>
      </c>
      <c r="AF324">
        <f>(1/2500)*'2500yr'!BZ324+((1/2000-1/2500)*(('2500yr'!BZ324+'2000yr'!BZ324)/2))+((1/1500-1/2000)*(('2000yr'!BZ324+'1500yr'!BZ324)/2))+((1/1000-1/1500)*(('1500yr'!BZ324+'1000yr'!BZ324)/2))+((1/750-1/1000)*(('1000yr'!BZ324+'750yr'!BZ324)/2))+((1/500-1/750)*(('750yr'!BZ324+'500yr'!BZ324)/2))+((1/250-1/500)*(('500yr'!BZ324+'250yr'!BZ324)/2))+((1/100-1/250)*(('250yr'!BZ324+'100yr'!BZ324)/2))</f>
        <v>0</v>
      </c>
      <c r="AG324">
        <f>(1/2500)*'2500yr'!CA324+((1/2000-1/2500)*(('2500yr'!CA324+'2000yr'!CA324)/2))+((1/1500-1/2000)*(('2000yr'!CA324+'1500yr'!CA324)/2))+((1/1000-1/1500)*(('1500yr'!CA324+'1000yr'!CA324)/2))+((1/750-1/1000)*(('1000yr'!CA324+'750yr'!CA324)/2))+((1/500-1/750)*(('750yr'!CA324+'500yr'!CA324)/2))+((1/250-1/500)*(('500yr'!CA324+'250yr'!CA324)/2))+((1/100-1/250)*(('250yr'!CA324+'100yr'!CA324)/2))</f>
        <v>0</v>
      </c>
    </row>
    <row r="325" spans="1:33" x14ac:dyDescent="0.25">
      <c r="A325" s="1">
        <f>'2500yr'!A325</f>
        <v>0</v>
      </c>
      <c r="B325" s="1">
        <f>'2500yr'!B325</f>
        <v>0</v>
      </c>
      <c r="C325" s="1">
        <f>'2500yr'!C325</f>
        <v>0</v>
      </c>
      <c r="D325" s="1">
        <f>'2500yr'!D325</f>
        <v>0</v>
      </c>
      <c r="E325" s="1">
        <f>'2500yr'!E325</f>
        <v>0</v>
      </c>
      <c r="F325" s="1">
        <f>'2500yr'!F325</f>
        <v>0</v>
      </c>
      <c r="G325" s="1">
        <f>'2500yr'!G325</f>
        <v>0</v>
      </c>
      <c r="H325" s="1">
        <f>'2500yr'!H325</f>
        <v>0</v>
      </c>
      <c r="I325" s="1">
        <f>'2500yr'!I325</f>
        <v>0</v>
      </c>
      <c r="J325" s="1">
        <f>'2500yr'!J325</f>
        <v>0</v>
      </c>
      <c r="K325" s="3">
        <f>'2500yr'!K325</f>
        <v>0</v>
      </c>
      <c r="L325" s="3">
        <f>'2500yr'!L325</f>
        <v>0</v>
      </c>
      <c r="M325" s="3">
        <f>'2500yr'!M325</f>
        <v>0</v>
      </c>
      <c r="N325" s="3">
        <f>'2500yr'!N325</f>
        <v>0</v>
      </c>
      <c r="O325" s="3">
        <f>'2500yr'!O325</f>
        <v>0</v>
      </c>
      <c r="P325" s="3">
        <f>'2500yr'!P325</f>
        <v>0</v>
      </c>
      <c r="Q325" s="3">
        <f>'2500yr'!Q325</f>
        <v>0</v>
      </c>
      <c r="R325" s="3">
        <f>'2500yr'!R325</f>
        <v>0</v>
      </c>
      <c r="S325" s="3">
        <f>'2500yr'!S325</f>
        <v>0</v>
      </c>
      <c r="T325" s="2">
        <f>'2500yr'!T325</f>
        <v>0</v>
      </c>
      <c r="U325" s="2">
        <f>'2500yr'!U325</f>
        <v>0</v>
      </c>
      <c r="V325">
        <f>(1/2500)*'2500yr'!BP325+((1/2000-1/2500)*(('2500yr'!BP325+'2000yr'!BP325)/2))+((1/1500-1/2000)*(('2000yr'!BP325+'1500yr'!BP325)/2))+((1/1000-1/1500)*(('1500yr'!BP325+'1000yr'!BP325)/2))+((1/750-1/1000)*(('1000yr'!BP325+'750yr'!BP325)/2))+((1/500-1/750)*(('750yr'!BP325+'500yr'!BP325)/2))+((1/250-1/500)*(('500yr'!BP325+'250yr'!BP325)/2))+((1/100-1/250)*(('250yr'!BP325+'100yr'!BP325)/2))</f>
        <v>0</v>
      </c>
      <c r="W325">
        <f>(1/2500)*'2500yr'!BQ325+((1/2000-1/2500)*(('2500yr'!BQ325+'2000yr'!BQ325)/2))+((1/1500-1/2000)*(('2000yr'!BQ325+'1500yr'!BQ325)/2))+((1/1000-1/1500)*(('1500yr'!BQ325+'1000yr'!BQ325)/2))+((1/750-1/1000)*(('1000yr'!BQ325+'750yr'!BQ325)/2))+((1/500-1/750)*(('750yr'!BQ325+'500yr'!BQ325)/2))+((1/250-1/500)*(('500yr'!BQ325+'250yr'!BQ325)/2))+((1/100-1/250)*(('250yr'!BQ325+'100yr'!BQ325)/2))</f>
        <v>0</v>
      </c>
      <c r="X325">
        <f>(1/2500)*'2500yr'!BR325+((1/2000-1/2500)*(('2500yr'!BR325+'2000yr'!BR325)/2))+((1/1500-1/2000)*(('2000yr'!BR325+'1500yr'!BR325)/2))+((1/1000-1/1500)*(('1500yr'!BR325+'1000yr'!BR325)/2))+((1/750-1/1000)*(('1000yr'!BR325+'750yr'!BR325)/2))+((1/500-1/750)*(('750yr'!BR325+'500yr'!BR325)/2))+((1/250-1/500)*(('500yr'!BR325+'250yr'!BR325)/2))+((1/100-1/250)*(('250yr'!BR325+'100yr'!BR325)/2))</f>
        <v>0</v>
      </c>
      <c r="Y325">
        <f>(1/2500)*'2500yr'!BS325+((1/2000-1/2500)*(('2500yr'!BS325+'2000yr'!BS325)/2))+((1/1500-1/2000)*(('2000yr'!BS325+'1500yr'!BS325)/2))+((1/1000-1/1500)*(('1500yr'!BS325+'1000yr'!BS325)/2))+((1/750-1/1000)*(('1000yr'!BS325+'750yr'!BS325)/2))+((1/500-1/750)*(('750yr'!BS325+'500yr'!BS325)/2))+((1/250-1/500)*(('500yr'!BS325+'250yr'!BS325)/2))+((1/100-1/250)*(('250yr'!BS325+'100yr'!BS325)/2))</f>
        <v>0</v>
      </c>
      <c r="Z325">
        <f>(1/2500)*'2500yr'!BT325+((1/2000-1/2500)*(('2500yr'!BT325+'2000yr'!BT325)/2))+((1/1500-1/2000)*(('2000yr'!BT325+'1500yr'!BT325)/2))+((1/1000-1/1500)*(('1500yr'!BT325+'1000yr'!BT325)/2))+((1/750-1/1000)*(('1000yr'!BT325+'750yr'!BT325)/2))+((1/500-1/750)*(('750yr'!BT325+'500yr'!BT325)/2))+((1/250-1/500)*(('500yr'!BT325+'250yr'!BT325)/2))+((1/100-1/250)*(('250yr'!BT325+'100yr'!BT325)/2))</f>
        <v>0</v>
      </c>
      <c r="AA325">
        <f>(1/2500)*'2500yr'!BU325+((1/2000-1/2500)*(('2500yr'!BU325+'2000yr'!BU325)/2))+((1/1500-1/2000)*(('2000yr'!BU325+'1500yr'!BU325)/2))+((1/1000-1/1500)*(('1500yr'!BU325+'1000yr'!BU325)/2))+((1/750-1/1000)*(('1000yr'!BU325+'750yr'!BU325)/2))+((1/500-1/750)*(('750yr'!BU325+'500yr'!BU325)/2))+((1/250-1/500)*(('500yr'!BU325+'250yr'!BU325)/2))+((1/100-1/250)*(('250yr'!BU325+'100yr'!BU325)/2))</f>
        <v>0</v>
      </c>
      <c r="AB325">
        <f>(1/2500)*'2500yr'!BV325+((1/2000-1/2500)*(('2500yr'!BV325+'2000yr'!BV325)/2))+((1/1500-1/2000)*(('2000yr'!BV325+'1500yr'!BV325)/2))+((1/1000-1/1500)*(('1500yr'!BV325+'1000yr'!BV325)/2))+((1/750-1/1000)*(('1000yr'!BV325+'750yr'!BV325)/2))+((1/500-1/750)*(('750yr'!BV325+'500yr'!BV325)/2))+((1/250-1/500)*(('500yr'!BV325+'250yr'!BV325)/2))+((1/100-1/250)*(('250yr'!BV325+'100yr'!BV325)/2))</f>
        <v>0</v>
      </c>
      <c r="AC325">
        <f>(1/2500)*'2500yr'!BW325+((1/2000-1/2500)*(('2500yr'!BW325+'2000yr'!BW325)/2))+((1/1500-1/2000)*(('2000yr'!BW325+'1500yr'!BW325)/2))+((1/1000-1/1500)*(('1500yr'!BW325+'1000yr'!BW325)/2))+((1/750-1/1000)*(('1000yr'!BW325+'750yr'!BW325)/2))+((1/500-1/750)*(('750yr'!BW325+'500yr'!BW325)/2))+((1/250-1/500)*(('500yr'!BW325+'250yr'!BW325)/2))+((1/100-1/250)*(('250yr'!BW325+'100yr'!BW325)/2))</f>
        <v>0</v>
      </c>
      <c r="AD325">
        <f>(1/2500)*'2500yr'!BX325+((1/2000-1/2500)*(('2500yr'!BX325+'2000yr'!BX325)/2))+((1/1500-1/2000)*(('2000yr'!BX325+'1500yr'!BX325)/2))+((1/1000-1/1500)*(('1500yr'!BX325+'1000yr'!BX325)/2))+((1/750-1/1000)*(('1000yr'!BX325+'750yr'!BX325)/2))+((1/500-1/750)*(('750yr'!BX325+'500yr'!BX325)/2))+((1/250-1/500)*(('500yr'!BX325+'250yr'!BX325)/2))+((1/100-1/250)*(('250yr'!BX325+'100yr'!BX325)/2))</f>
        <v>0</v>
      </c>
      <c r="AE325">
        <f>(1/2500)*'2500yr'!BY325+((1/2000-1/2500)*(('2500yr'!BY325+'2000yr'!BY325)/2))+((1/1500-1/2000)*(('2000yr'!BY325+'1500yr'!BY325)/2))+((1/1000-1/1500)*(('1500yr'!BY325+'1000yr'!BY325)/2))+((1/750-1/1000)*(('1000yr'!BY325+'750yr'!BY325)/2))+((1/500-1/750)*(('750yr'!BY325+'500yr'!BY325)/2))+((1/250-1/500)*(('500yr'!BY325+'250yr'!BY325)/2))+((1/100-1/250)*(('250yr'!BY325+'100yr'!BY325)/2))</f>
        <v>0</v>
      </c>
      <c r="AF325">
        <f>(1/2500)*'2500yr'!BZ325+((1/2000-1/2500)*(('2500yr'!BZ325+'2000yr'!BZ325)/2))+((1/1500-1/2000)*(('2000yr'!BZ325+'1500yr'!BZ325)/2))+((1/1000-1/1500)*(('1500yr'!BZ325+'1000yr'!BZ325)/2))+((1/750-1/1000)*(('1000yr'!BZ325+'750yr'!BZ325)/2))+((1/500-1/750)*(('750yr'!BZ325+'500yr'!BZ325)/2))+((1/250-1/500)*(('500yr'!BZ325+'250yr'!BZ325)/2))+((1/100-1/250)*(('250yr'!BZ325+'100yr'!BZ325)/2))</f>
        <v>0</v>
      </c>
      <c r="AG325">
        <f>(1/2500)*'2500yr'!CA325+((1/2000-1/2500)*(('2500yr'!CA325+'2000yr'!CA325)/2))+((1/1500-1/2000)*(('2000yr'!CA325+'1500yr'!CA325)/2))+((1/1000-1/1500)*(('1500yr'!CA325+'1000yr'!CA325)/2))+((1/750-1/1000)*(('1000yr'!CA325+'750yr'!CA325)/2))+((1/500-1/750)*(('750yr'!CA325+'500yr'!CA325)/2))+((1/250-1/500)*(('500yr'!CA325+'250yr'!CA325)/2))+((1/100-1/250)*(('250yr'!CA325+'100yr'!CA325)/2))</f>
        <v>0</v>
      </c>
    </row>
    <row r="326" spans="1:33" x14ac:dyDescent="0.25">
      <c r="A326" s="1">
        <f>'2500yr'!A326</f>
        <v>0</v>
      </c>
      <c r="B326" s="1">
        <f>'2500yr'!B326</f>
        <v>0</v>
      </c>
      <c r="C326" s="1">
        <f>'2500yr'!C326</f>
        <v>0</v>
      </c>
      <c r="D326" s="1">
        <f>'2500yr'!D326</f>
        <v>0</v>
      </c>
      <c r="E326" s="1">
        <f>'2500yr'!E326</f>
        <v>0</v>
      </c>
      <c r="F326" s="1">
        <f>'2500yr'!F326</f>
        <v>0</v>
      </c>
      <c r="G326" s="1">
        <f>'2500yr'!G326</f>
        <v>0</v>
      </c>
      <c r="H326" s="1">
        <f>'2500yr'!H326</f>
        <v>0</v>
      </c>
      <c r="I326" s="1">
        <f>'2500yr'!I326</f>
        <v>0</v>
      </c>
      <c r="J326" s="1">
        <f>'2500yr'!J326</f>
        <v>0</v>
      </c>
      <c r="K326" s="3">
        <f>'2500yr'!K326</f>
        <v>0</v>
      </c>
      <c r="L326" s="3">
        <f>'2500yr'!L326</f>
        <v>0</v>
      </c>
      <c r="M326" s="3">
        <f>'2500yr'!M326</f>
        <v>0</v>
      </c>
      <c r="N326" s="3">
        <f>'2500yr'!N326</f>
        <v>0</v>
      </c>
      <c r="O326" s="3">
        <f>'2500yr'!O326</f>
        <v>0</v>
      </c>
      <c r="P326" s="3">
        <f>'2500yr'!P326</f>
        <v>0</v>
      </c>
      <c r="Q326" s="3">
        <f>'2500yr'!Q326</f>
        <v>0</v>
      </c>
      <c r="R326" s="3">
        <f>'2500yr'!R326</f>
        <v>0</v>
      </c>
      <c r="S326" s="3">
        <f>'2500yr'!S326</f>
        <v>0</v>
      </c>
      <c r="T326" s="2">
        <f>'2500yr'!T326</f>
        <v>0</v>
      </c>
      <c r="U326" s="2">
        <f>'2500yr'!U326</f>
        <v>0</v>
      </c>
      <c r="V326">
        <f>(1/2500)*'2500yr'!BP326+((1/2000-1/2500)*(('2500yr'!BP326+'2000yr'!BP326)/2))+((1/1500-1/2000)*(('2000yr'!BP326+'1500yr'!BP326)/2))+((1/1000-1/1500)*(('1500yr'!BP326+'1000yr'!BP326)/2))+((1/750-1/1000)*(('1000yr'!BP326+'750yr'!BP326)/2))+((1/500-1/750)*(('750yr'!BP326+'500yr'!BP326)/2))+((1/250-1/500)*(('500yr'!BP326+'250yr'!BP326)/2))+((1/100-1/250)*(('250yr'!BP326+'100yr'!BP326)/2))</f>
        <v>0</v>
      </c>
      <c r="W326">
        <f>(1/2500)*'2500yr'!BQ326+((1/2000-1/2500)*(('2500yr'!BQ326+'2000yr'!BQ326)/2))+((1/1500-1/2000)*(('2000yr'!BQ326+'1500yr'!BQ326)/2))+((1/1000-1/1500)*(('1500yr'!BQ326+'1000yr'!BQ326)/2))+((1/750-1/1000)*(('1000yr'!BQ326+'750yr'!BQ326)/2))+((1/500-1/750)*(('750yr'!BQ326+'500yr'!BQ326)/2))+((1/250-1/500)*(('500yr'!BQ326+'250yr'!BQ326)/2))+((1/100-1/250)*(('250yr'!BQ326+'100yr'!BQ326)/2))</f>
        <v>0</v>
      </c>
      <c r="X326">
        <f>(1/2500)*'2500yr'!BR326+((1/2000-1/2500)*(('2500yr'!BR326+'2000yr'!BR326)/2))+((1/1500-1/2000)*(('2000yr'!BR326+'1500yr'!BR326)/2))+((1/1000-1/1500)*(('1500yr'!BR326+'1000yr'!BR326)/2))+((1/750-1/1000)*(('1000yr'!BR326+'750yr'!BR326)/2))+((1/500-1/750)*(('750yr'!BR326+'500yr'!BR326)/2))+((1/250-1/500)*(('500yr'!BR326+'250yr'!BR326)/2))+((1/100-1/250)*(('250yr'!BR326+'100yr'!BR326)/2))</f>
        <v>0</v>
      </c>
      <c r="Y326">
        <f>(1/2500)*'2500yr'!BS326+((1/2000-1/2500)*(('2500yr'!BS326+'2000yr'!BS326)/2))+((1/1500-1/2000)*(('2000yr'!BS326+'1500yr'!BS326)/2))+((1/1000-1/1500)*(('1500yr'!BS326+'1000yr'!BS326)/2))+((1/750-1/1000)*(('1000yr'!BS326+'750yr'!BS326)/2))+((1/500-1/750)*(('750yr'!BS326+'500yr'!BS326)/2))+((1/250-1/500)*(('500yr'!BS326+'250yr'!BS326)/2))+((1/100-1/250)*(('250yr'!BS326+'100yr'!BS326)/2))</f>
        <v>0</v>
      </c>
      <c r="Z326">
        <f>(1/2500)*'2500yr'!BT326+((1/2000-1/2500)*(('2500yr'!BT326+'2000yr'!BT326)/2))+((1/1500-1/2000)*(('2000yr'!BT326+'1500yr'!BT326)/2))+((1/1000-1/1500)*(('1500yr'!BT326+'1000yr'!BT326)/2))+((1/750-1/1000)*(('1000yr'!BT326+'750yr'!BT326)/2))+((1/500-1/750)*(('750yr'!BT326+'500yr'!BT326)/2))+((1/250-1/500)*(('500yr'!BT326+'250yr'!BT326)/2))+((1/100-1/250)*(('250yr'!BT326+'100yr'!BT326)/2))</f>
        <v>0</v>
      </c>
      <c r="AA326">
        <f>(1/2500)*'2500yr'!BU326+((1/2000-1/2500)*(('2500yr'!BU326+'2000yr'!BU326)/2))+((1/1500-1/2000)*(('2000yr'!BU326+'1500yr'!BU326)/2))+((1/1000-1/1500)*(('1500yr'!BU326+'1000yr'!BU326)/2))+((1/750-1/1000)*(('1000yr'!BU326+'750yr'!BU326)/2))+((1/500-1/750)*(('750yr'!BU326+'500yr'!BU326)/2))+((1/250-1/500)*(('500yr'!BU326+'250yr'!BU326)/2))+((1/100-1/250)*(('250yr'!BU326+'100yr'!BU326)/2))</f>
        <v>0</v>
      </c>
      <c r="AB326">
        <f>(1/2500)*'2500yr'!BV326+((1/2000-1/2500)*(('2500yr'!BV326+'2000yr'!BV326)/2))+((1/1500-1/2000)*(('2000yr'!BV326+'1500yr'!BV326)/2))+((1/1000-1/1500)*(('1500yr'!BV326+'1000yr'!BV326)/2))+((1/750-1/1000)*(('1000yr'!BV326+'750yr'!BV326)/2))+((1/500-1/750)*(('750yr'!BV326+'500yr'!BV326)/2))+((1/250-1/500)*(('500yr'!BV326+'250yr'!BV326)/2))+((1/100-1/250)*(('250yr'!BV326+'100yr'!BV326)/2))</f>
        <v>0</v>
      </c>
      <c r="AC326">
        <f>(1/2500)*'2500yr'!BW326+((1/2000-1/2500)*(('2500yr'!BW326+'2000yr'!BW326)/2))+((1/1500-1/2000)*(('2000yr'!BW326+'1500yr'!BW326)/2))+((1/1000-1/1500)*(('1500yr'!BW326+'1000yr'!BW326)/2))+((1/750-1/1000)*(('1000yr'!BW326+'750yr'!BW326)/2))+((1/500-1/750)*(('750yr'!BW326+'500yr'!BW326)/2))+((1/250-1/500)*(('500yr'!BW326+'250yr'!BW326)/2))+((1/100-1/250)*(('250yr'!BW326+'100yr'!BW326)/2))</f>
        <v>0</v>
      </c>
      <c r="AD326">
        <f>(1/2500)*'2500yr'!BX326+((1/2000-1/2500)*(('2500yr'!BX326+'2000yr'!BX326)/2))+((1/1500-1/2000)*(('2000yr'!BX326+'1500yr'!BX326)/2))+((1/1000-1/1500)*(('1500yr'!BX326+'1000yr'!BX326)/2))+((1/750-1/1000)*(('1000yr'!BX326+'750yr'!BX326)/2))+((1/500-1/750)*(('750yr'!BX326+'500yr'!BX326)/2))+((1/250-1/500)*(('500yr'!BX326+'250yr'!BX326)/2))+((1/100-1/250)*(('250yr'!BX326+'100yr'!BX326)/2))</f>
        <v>0</v>
      </c>
      <c r="AE326">
        <f>(1/2500)*'2500yr'!BY326+((1/2000-1/2500)*(('2500yr'!BY326+'2000yr'!BY326)/2))+((1/1500-1/2000)*(('2000yr'!BY326+'1500yr'!BY326)/2))+((1/1000-1/1500)*(('1500yr'!BY326+'1000yr'!BY326)/2))+((1/750-1/1000)*(('1000yr'!BY326+'750yr'!BY326)/2))+((1/500-1/750)*(('750yr'!BY326+'500yr'!BY326)/2))+((1/250-1/500)*(('500yr'!BY326+'250yr'!BY326)/2))+((1/100-1/250)*(('250yr'!BY326+'100yr'!BY326)/2))</f>
        <v>0</v>
      </c>
      <c r="AF326">
        <f>(1/2500)*'2500yr'!BZ326+((1/2000-1/2500)*(('2500yr'!BZ326+'2000yr'!BZ326)/2))+((1/1500-1/2000)*(('2000yr'!BZ326+'1500yr'!BZ326)/2))+((1/1000-1/1500)*(('1500yr'!BZ326+'1000yr'!BZ326)/2))+((1/750-1/1000)*(('1000yr'!BZ326+'750yr'!BZ326)/2))+((1/500-1/750)*(('750yr'!BZ326+'500yr'!BZ326)/2))+((1/250-1/500)*(('500yr'!BZ326+'250yr'!BZ326)/2))+((1/100-1/250)*(('250yr'!BZ326+'100yr'!BZ326)/2))</f>
        <v>0</v>
      </c>
      <c r="AG326">
        <f>(1/2500)*'2500yr'!CA326+((1/2000-1/2500)*(('2500yr'!CA326+'2000yr'!CA326)/2))+((1/1500-1/2000)*(('2000yr'!CA326+'1500yr'!CA326)/2))+((1/1000-1/1500)*(('1500yr'!CA326+'1000yr'!CA326)/2))+((1/750-1/1000)*(('1000yr'!CA326+'750yr'!CA326)/2))+((1/500-1/750)*(('750yr'!CA326+'500yr'!CA326)/2))+((1/250-1/500)*(('500yr'!CA326+'250yr'!CA326)/2))+((1/100-1/250)*(('250yr'!CA326+'100yr'!CA326)/2))</f>
        <v>0</v>
      </c>
    </row>
    <row r="327" spans="1:33" x14ac:dyDescent="0.25">
      <c r="A327" s="1">
        <f>'2500yr'!A327</f>
        <v>0</v>
      </c>
      <c r="B327" s="1">
        <f>'2500yr'!B327</f>
        <v>0</v>
      </c>
      <c r="C327" s="1">
        <f>'2500yr'!C327</f>
        <v>0</v>
      </c>
      <c r="D327" s="1">
        <f>'2500yr'!D327</f>
        <v>0</v>
      </c>
      <c r="E327" s="1">
        <f>'2500yr'!E327</f>
        <v>0</v>
      </c>
      <c r="F327" s="1">
        <f>'2500yr'!F327</f>
        <v>0</v>
      </c>
      <c r="G327" s="1">
        <f>'2500yr'!G327</f>
        <v>0</v>
      </c>
      <c r="H327" s="1">
        <f>'2500yr'!H327</f>
        <v>0</v>
      </c>
      <c r="I327" s="1">
        <f>'2500yr'!I327</f>
        <v>0</v>
      </c>
      <c r="J327" s="1">
        <f>'2500yr'!J327</f>
        <v>0</v>
      </c>
      <c r="K327" s="3">
        <f>'2500yr'!K327</f>
        <v>0</v>
      </c>
      <c r="L327" s="3">
        <f>'2500yr'!L327</f>
        <v>0</v>
      </c>
      <c r="M327" s="3">
        <f>'2500yr'!M327</f>
        <v>0</v>
      </c>
      <c r="N327" s="3">
        <f>'2500yr'!N327</f>
        <v>0</v>
      </c>
      <c r="O327" s="3">
        <f>'2500yr'!O327</f>
        <v>0</v>
      </c>
      <c r="P327" s="3">
        <f>'2500yr'!P327</f>
        <v>0</v>
      </c>
      <c r="Q327" s="3">
        <f>'2500yr'!Q327</f>
        <v>0</v>
      </c>
      <c r="R327" s="3">
        <f>'2500yr'!R327</f>
        <v>0</v>
      </c>
      <c r="S327" s="3">
        <f>'2500yr'!S327</f>
        <v>0</v>
      </c>
      <c r="T327" s="2">
        <f>'2500yr'!T327</f>
        <v>0</v>
      </c>
      <c r="U327" s="2">
        <f>'2500yr'!U327</f>
        <v>0</v>
      </c>
      <c r="V327">
        <f>(1/2500)*'2500yr'!BP327+((1/2000-1/2500)*(('2500yr'!BP327+'2000yr'!BP327)/2))+((1/1500-1/2000)*(('2000yr'!BP327+'1500yr'!BP327)/2))+((1/1000-1/1500)*(('1500yr'!BP327+'1000yr'!BP327)/2))+((1/750-1/1000)*(('1000yr'!BP327+'750yr'!BP327)/2))+((1/500-1/750)*(('750yr'!BP327+'500yr'!BP327)/2))+((1/250-1/500)*(('500yr'!BP327+'250yr'!BP327)/2))+((1/100-1/250)*(('250yr'!BP327+'100yr'!BP327)/2))</f>
        <v>0</v>
      </c>
      <c r="W327">
        <f>(1/2500)*'2500yr'!BQ327+((1/2000-1/2500)*(('2500yr'!BQ327+'2000yr'!BQ327)/2))+((1/1500-1/2000)*(('2000yr'!BQ327+'1500yr'!BQ327)/2))+((1/1000-1/1500)*(('1500yr'!BQ327+'1000yr'!BQ327)/2))+((1/750-1/1000)*(('1000yr'!BQ327+'750yr'!BQ327)/2))+((1/500-1/750)*(('750yr'!BQ327+'500yr'!BQ327)/2))+((1/250-1/500)*(('500yr'!BQ327+'250yr'!BQ327)/2))+((1/100-1/250)*(('250yr'!BQ327+'100yr'!BQ327)/2))</f>
        <v>0</v>
      </c>
      <c r="X327">
        <f>(1/2500)*'2500yr'!BR327+((1/2000-1/2500)*(('2500yr'!BR327+'2000yr'!BR327)/2))+((1/1500-1/2000)*(('2000yr'!BR327+'1500yr'!BR327)/2))+((1/1000-1/1500)*(('1500yr'!BR327+'1000yr'!BR327)/2))+((1/750-1/1000)*(('1000yr'!BR327+'750yr'!BR327)/2))+((1/500-1/750)*(('750yr'!BR327+'500yr'!BR327)/2))+((1/250-1/500)*(('500yr'!BR327+'250yr'!BR327)/2))+((1/100-1/250)*(('250yr'!BR327+'100yr'!BR327)/2))</f>
        <v>0</v>
      </c>
      <c r="Y327">
        <f>(1/2500)*'2500yr'!BS327+((1/2000-1/2500)*(('2500yr'!BS327+'2000yr'!BS327)/2))+((1/1500-1/2000)*(('2000yr'!BS327+'1500yr'!BS327)/2))+((1/1000-1/1500)*(('1500yr'!BS327+'1000yr'!BS327)/2))+((1/750-1/1000)*(('1000yr'!BS327+'750yr'!BS327)/2))+((1/500-1/750)*(('750yr'!BS327+'500yr'!BS327)/2))+((1/250-1/500)*(('500yr'!BS327+'250yr'!BS327)/2))+((1/100-1/250)*(('250yr'!BS327+'100yr'!BS327)/2))</f>
        <v>0</v>
      </c>
      <c r="Z327">
        <f>(1/2500)*'2500yr'!BT327+((1/2000-1/2500)*(('2500yr'!BT327+'2000yr'!BT327)/2))+((1/1500-1/2000)*(('2000yr'!BT327+'1500yr'!BT327)/2))+((1/1000-1/1500)*(('1500yr'!BT327+'1000yr'!BT327)/2))+((1/750-1/1000)*(('1000yr'!BT327+'750yr'!BT327)/2))+((1/500-1/750)*(('750yr'!BT327+'500yr'!BT327)/2))+((1/250-1/500)*(('500yr'!BT327+'250yr'!BT327)/2))+((1/100-1/250)*(('250yr'!BT327+'100yr'!BT327)/2))</f>
        <v>0</v>
      </c>
      <c r="AA327">
        <f>(1/2500)*'2500yr'!BU327+((1/2000-1/2500)*(('2500yr'!BU327+'2000yr'!BU327)/2))+((1/1500-1/2000)*(('2000yr'!BU327+'1500yr'!BU327)/2))+((1/1000-1/1500)*(('1500yr'!BU327+'1000yr'!BU327)/2))+((1/750-1/1000)*(('1000yr'!BU327+'750yr'!BU327)/2))+((1/500-1/750)*(('750yr'!BU327+'500yr'!BU327)/2))+((1/250-1/500)*(('500yr'!BU327+'250yr'!BU327)/2))+((1/100-1/250)*(('250yr'!BU327+'100yr'!BU327)/2))</f>
        <v>0</v>
      </c>
      <c r="AB327">
        <f>(1/2500)*'2500yr'!BV327+((1/2000-1/2500)*(('2500yr'!BV327+'2000yr'!BV327)/2))+((1/1500-1/2000)*(('2000yr'!BV327+'1500yr'!BV327)/2))+((1/1000-1/1500)*(('1500yr'!BV327+'1000yr'!BV327)/2))+((1/750-1/1000)*(('1000yr'!BV327+'750yr'!BV327)/2))+((1/500-1/750)*(('750yr'!BV327+'500yr'!BV327)/2))+((1/250-1/500)*(('500yr'!BV327+'250yr'!BV327)/2))+((1/100-1/250)*(('250yr'!BV327+'100yr'!BV327)/2))</f>
        <v>0</v>
      </c>
      <c r="AC327">
        <f>(1/2500)*'2500yr'!BW327+((1/2000-1/2500)*(('2500yr'!BW327+'2000yr'!BW327)/2))+((1/1500-1/2000)*(('2000yr'!BW327+'1500yr'!BW327)/2))+((1/1000-1/1500)*(('1500yr'!BW327+'1000yr'!BW327)/2))+((1/750-1/1000)*(('1000yr'!BW327+'750yr'!BW327)/2))+((1/500-1/750)*(('750yr'!BW327+'500yr'!BW327)/2))+((1/250-1/500)*(('500yr'!BW327+'250yr'!BW327)/2))+((1/100-1/250)*(('250yr'!BW327+'100yr'!BW327)/2))</f>
        <v>0</v>
      </c>
      <c r="AD327">
        <f>(1/2500)*'2500yr'!BX327+((1/2000-1/2500)*(('2500yr'!BX327+'2000yr'!BX327)/2))+((1/1500-1/2000)*(('2000yr'!BX327+'1500yr'!BX327)/2))+((1/1000-1/1500)*(('1500yr'!BX327+'1000yr'!BX327)/2))+((1/750-1/1000)*(('1000yr'!BX327+'750yr'!BX327)/2))+((1/500-1/750)*(('750yr'!BX327+'500yr'!BX327)/2))+((1/250-1/500)*(('500yr'!BX327+'250yr'!BX327)/2))+((1/100-1/250)*(('250yr'!BX327+'100yr'!BX327)/2))</f>
        <v>0</v>
      </c>
      <c r="AE327">
        <f>(1/2500)*'2500yr'!BY327+((1/2000-1/2500)*(('2500yr'!BY327+'2000yr'!BY327)/2))+((1/1500-1/2000)*(('2000yr'!BY327+'1500yr'!BY327)/2))+((1/1000-1/1500)*(('1500yr'!BY327+'1000yr'!BY327)/2))+((1/750-1/1000)*(('1000yr'!BY327+'750yr'!BY327)/2))+((1/500-1/750)*(('750yr'!BY327+'500yr'!BY327)/2))+((1/250-1/500)*(('500yr'!BY327+'250yr'!BY327)/2))+((1/100-1/250)*(('250yr'!BY327+'100yr'!BY327)/2))</f>
        <v>0</v>
      </c>
      <c r="AF327">
        <f>(1/2500)*'2500yr'!BZ327+((1/2000-1/2500)*(('2500yr'!BZ327+'2000yr'!BZ327)/2))+((1/1500-1/2000)*(('2000yr'!BZ327+'1500yr'!BZ327)/2))+((1/1000-1/1500)*(('1500yr'!BZ327+'1000yr'!BZ327)/2))+((1/750-1/1000)*(('1000yr'!BZ327+'750yr'!BZ327)/2))+((1/500-1/750)*(('750yr'!BZ327+'500yr'!BZ327)/2))+((1/250-1/500)*(('500yr'!BZ327+'250yr'!BZ327)/2))+((1/100-1/250)*(('250yr'!BZ327+'100yr'!BZ327)/2))</f>
        <v>0</v>
      </c>
      <c r="AG327">
        <f>(1/2500)*'2500yr'!CA327+((1/2000-1/2500)*(('2500yr'!CA327+'2000yr'!CA327)/2))+((1/1500-1/2000)*(('2000yr'!CA327+'1500yr'!CA327)/2))+((1/1000-1/1500)*(('1500yr'!CA327+'1000yr'!CA327)/2))+((1/750-1/1000)*(('1000yr'!CA327+'750yr'!CA327)/2))+((1/500-1/750)*(('750yr'!CA327+'500yr'!CA327)/2))+((1/250-1/500)*(('500yr'!CA327+'250yr'!CA327)/2))+((1/100-1/250)*(('250yr'!CA327+'100yr'!CA327)/2))</f>
        <v>0</v>
      </c>
    </row>
    <row r="328" spans="1:33" x14ac:dyDescent="0.25">
      <c r="A328" s="1">
        <f>'2500yr'!A328</f>
        <v>0</v>
      </c>
      <c r="B328" s="1">
        <f>'2500yr'!B328</f>
        <v>0</v>
      </c>
      <c r="C328" s="1">
        <f>'2500yr'!C328</f>
        <v>0</v>
      </c>
      <c r="D328" s="1">
        <f>'2500yr'!D328</f>
        <v>0</v>
      </c>
      <c r="E328" s="1">
        <f>'2500yr'!E328</f>
        <v>0</v>
      </c>
      <c r="F328" s="1">
        <f>'2500yr'!F328</f>
        <v>0</v>
      </c>
      <c r="G328" s="1">
        <f>'2500yr'!G328</f>
        <v>0</v>
      </c>
      <c r="H328" s="1">
        <f>'2500yr'!H328</f>
        <v>0</v>
      </c>
      <c r="I328" s="1">
        <f>'2500yr'!I328</f>
        <v>0</v>
      </c>
      <c r="J328" s="1">
        <f>'2500yr'!J328</f>
        <v>0</v>
      </c>
      <c r="K328" s="3">
        <f>'2500yr'!K328</f>
        <v>0</v>
      </c>
      <c r="L328" s="3">
        <f>'2500yr'!L328</f>
        <v>0</v>
      </c>
      <c r="M328" s="3">
        <f>'2500yr'!M328</f>
        <v>0</v>
      </c>
      <c r="N328" s="3">
        <f>'2500yr'!N328</f>
        <v>0</v>
      </c>
      <c r="O328" s="3">
        <f>'2500yr'!O328</f>
        <v>0</v>
      </c>
      <c r="P328" s="3">
        <f>'2500yr'!P328</f>
        <v>0</v>
      </c>
      <c r="Q328" s="3">
        <f>'2500yr'!Q328</f>
        <v>0</v>
      </c>
      <c r="R328" s="3">
        <f>'2500yr'!R328</f>
        <v>0</v>
      </c>
      <c r="S328" s="3">
        <f>'2500yr'!S328</f>
        <v>0</v>
      </c>
      <c r="T328" s="2">
        <f>'2500yr'!T328</f>
        <v>0</v>
      </c>
      <c r="U328" s="2">
        <f>'2500yr'!U328</f>
        <v>0</v>
      </c>
      <c r="V328">
        <f>(1/2500)*'2500yr'!BP328+((1/2000-1/2500)*(('2500yr'!BP328+'2000yr'!BP328)/2))+((1/1500-1/2000)*(('2000yr'!BP328+'1500yr'!BP328)/2))+((1/1000-1/1500)*(('1500yr'!BP328+'1000yr'!BP328)/2))+((1/750-1/1000)*(('1000yr'!BP328+'750yr'!BP328)/2))+((1/500-1/750)*(('750yr'!BP328+'500yr'!BP328)/2))+((1/250-1/500)*(('500yr'!BP328+'250yr'!BP328)/2))+((1/100-1/250)*(('250yr'!BP328+'100yr'!BP328)/2))</f>
        <v>0</v>
      </c>
      <c r="W328">
        <f>(1/2500)*'2500yr'!BQ328+((1/2000-1/2500)*(('2500yr'!BQ328+'2000yr'!BQ328)/2))+((1/1500-1/2000)*(('2000yr'!BQ328+'1500yr'!BQ328)/2))+((1/1000-1/1500)*(('1500yr'!BQ328+'1000yr'!BQ328)/2))+((1/750-1/1000)*(('1000yr'!BQ328+'750yr'!BQ328)/2))+((1/500-1/750)*(('750yr'!BQ328+'500yr'!BQ328)/2))+((1/250-1/500)*(('500yr'!BQ328+'250yr'!BQ328)/2))+((1/100-1/250)*(('250yr'!BQ328+'100yr'!BQ328)/2))</f>
        <v>0</v>
      </c>
      <c r="X328">
        <f>(1/2500)*'2500yr'!BR328+((1/2000-1/2500)*(('2500yr'!BR328+'2000yr'!BR328)/2))+((1/1500-1/2000)*(('2000yr'!BR328+'1500yr'!BR328)/2))+((1/1000-1/1500)*(('1500yr'!BR328+'1000yr'!BR328)/2))+((1/750-1/1000)*(('1000yr'!BR328+'750yr'!BR328)/2))+((1/500-1/750)*(('750yr'!BR328+'500yr'!BR328)/2))+((1/250-1/500)*(('500yr'!BR328+'250yr'!BR328)/2))+((1/100-1/250)*(('250yr'!BR328+'100yr'!BR328)/2))</f>
        <v>0</v>
      </c>
      <c r="Y328">
        <f>(1/2500)*'2500yr'!BS328+((1/2000-1/2500)*(('2500yr'!BS328+'2000yr'!BS328)/2))+((1/1500-1/2000)*(('2000yr'!BS328+'1500yr'!BS328)/2))+((1/1000-1/1500)*(('1500yr'!BS328+'1000yr'!BS328)/2))+((1/750-1/1000)*(('1000yr'!BS328+'750yr'!BS328)/2))+((1/500-1/750)*(('750yr'!BS328+'500yr'!BS328)/2))+((1/250-1/500)*(('500yr'!BS328+'250yr'!BS328)/2))+((1/100-1/250)*(('250yr'!BS328+'100yr'!BS328)/2))</f>
        <v>0</v>
      </c>
      <c r="Z328">
        <f>(1/2500)*'2500yr'!BT328+((1/2000-1/2500)*(('2500yr'!BT328+'2000yr'!BT328)/2))+((1/1500-1/2000)*(('2000yr'!BT328+'1500yr'!BT328)/2))+((1/1000-1/1500)*(('1500yr'!BT328+'1000yr'!BT328)/2))+((1/750-1/1000)*(('1000yr'!BT328+'750yr'!BT328)/2))+((1/500-1/750)*(('750yr'!BT328+'500yr'!BT328)/2))+((1/250-1/500)*(('500yr'!BT328+'250yr'!BT328)/2))+((1/100-1/250)*(('250yr'!BT328+'100yr'!BT328)/2))</f>
        <v>0</v>
      </c>
      <c r="AA328">
        <f>(1/2500)*'2500yr'!BU328+((1/2000-1/2500)*(('2500yr'!BU328+'2000yr'!BU328)/2))+((1/1500-1/2000)*(('2000yr'!BU328+'1500yr'!BU328)/2))+((1/1000-1/1500)*(('1500yr'!BU328+'1000yr'!BU328)/2))+((1/750-1/1000)*(('1000yr'!BU328+'750yr'!BU328)/2))+((1/500-1/750)*(('750yr'!BU328+'500yr'!BU328)/2))+((1/250-1/500)*(('500yr'!BU328+'250yr'!BU328)/2))+((1/100-1/250)*(('250yr'!BU328+'100yr'!BU328)/2))</f>
        <v>0</v>
      </c>
      <c r="AB328">
        <f>(1/2500)*'2500yr'!BV328+((1/2000-1/2500)*(('2500yr'!BV328+'2000yr'!BV328)/2))+((1/1500-1/2000)*(('2000yr'!BV328+'1500yr'!BV328)/2))+((1/1000-1/1500)*(('1500yr'!BV328+'1000yr'!BV328)/2))+((1/750-1/1000)*(('1000yr'!BV328+'750yr'!BV328)/2))+((1/500-1/750)*(('750yr'!BV328+'500yr'!BV328)/2))+((1/250-1/500)*(('500yr'!BV328+'250yr'!BV328)/2))+((1/100-1/250)*(('250yr'!BV328+'100yr'!BV328)/2))</f>
        <v>0</v>
      </c>
      <c r="AC328">
        <f>(1/2500)*'2500yr'!BW328+((1/2000-1/2500)*(('2500yr'!BW328+'2000yr'!BW328)/2))+((1/1500-1/2000)*(('2000yr'!BW328+'1500yr'!BW328)/2))+((1/1000-1/1500)*(('1500yr'!BW328+'1000yr'!BW328)/2))+((1/750-1/1000)*(('1000yr'!BW328+'750yr'!BW328)/2))+((1/500-1/750)*(('750yr'!BW328+'500yr'!BW328)/2))+((1/250-1/500)*(('500yr'!BW328+'250yr'!BW328)/2))+((1/100-1/250)*(('250yr'!BW328+'100yr'!BW328)/2))</f>
        <v>0</v>
      </c>
      <c r="AD328">
        <f>(1/2500)*'2500yr'!BX328+((1/2000-1/2500)*(('2500yr'!BX328+'2000yr'!BX328)/2))+((1/1500-1/2000)*(('2000yr'!BX328+'1500yr'!BX328)/2))+((1/1000-1/1500)*(('1500yr'!BX328+'1000yr'!BX328)/2))+((1/750-1/1000)*(('1000yr'!BX328+'750yr'!BX328)/2))+((1/500-1/750)*(('750yr'!BX328+'500yr'!BX328)/2))+((1/250-1/500)*(('500yr'!BX328+'250yr'!BX328)/2))+((1/100-1/250)*(('250yr'!BX328+'100yr'!BX328)/2))</f>
        <v>0</v>
      </c>
      <c r="AE328">
        <f>(1/2500)*'2500yr'!BY328+((1/2000-1/2500)*(('2500yr'!BY328+'2000yr'!BY328)/2))+((1/1500-1/2000)*(('2000yr'!BY328+'1500yr'!BY328)/2))+((1/1000-1/1500)*(('1500yr'!BY328+'1000yr'!BY328)/2))+((1/750-1/1000)*(('1000yr'!BY328+'750yr'!BY328)/2))+((1/500-1/750)*(('750yr'!BY328+'500yr'!BY328)/2))+((1/250-1/500)*(('500yr'!BY328+'250yr'!BY328)/2))+((1/100-1/250)*(('250yr'!BY328+'100yr'!BY328)/2))</f>
        <v>0</v>
      </c>
      <c r="AF328">
        <f>(1/2500)*'2500yr'!BZ328+((1/2000-1/2500)*(('2500yr'!BZ328+'2000yr'!BZ328)/2))+((1/1500-1/2000)*(('2000yr'!BZ328+'1500yr'!BZ328)/2))+((1/1000-1/1500)*(('1500yr'!BZ328+'1000yr'!BZ328)/2))+((1/750-1/1000)*(('1000yr'!BZ328+'750yr'!BZ328)/2))+((1/500-1/750)*(('750yr'!BZ328+'500yr'!BZ328)/2))+((1/250-1/500)*(('500yr'!BZ328+'250yr'!BZ328)/2))+((1/100-1/250)*(('250yr'!BZ328+'100yr'!BZ328)/2))</f>
        <v>0</v>
      </c>
      <c r="AG328">
        <f>(1/2500)*'2500yr'!CA328+((1/2000-1/2500)*(('2500yr'!CA328+'2000yr'!CA328)/2))+((1/1500-1/2000)*(('2000yr'!CA328+'1500yr'!CA328)/2))+((1/1000-1/1500)*(('1500yr'!CA328+'1000yr'!CA328)/2))+((1/750-1/1000)*(('1000yr'!CA328+'750yr'!CA328)/2))+((1/500-1/750)*(('750yr'!CA328+'500yr'!CA328)/2))+((1/250-1/500)*(('500yr'!CA328+'250yr'!CA328)/2))+((1/100-1/250)*(('250yr'!CA328+'100yr'!CA328)/2))</f>
        <v>0</v>
      </c>
    </row>
    <row r="329" spans="1:33" x14ac:dyDescent="0.25">
      <c r="A329" s="1">
        <f>'2500yr'!A329</f>
        <v>0</v>
      </c>
      <c r="B329" s="1">
        <f>'2500yr'!B329</f>
        <v>0</v>
      </c>
      <c r="C329" s="1">
        <f>'2500yr'!C329</f>
        <v>0</v>
      </c>
      <c r="D329" s="1">
        <f>'2500yr'!D329</f>
        <v>0</v>
      </c>
      <c r="E329" s="1">
        <f>'2500yr'!E329</f>
        <v>0</v>
      </c>
      <c r="F329" s="1">
        <f>'2500yr'!F329</f>
        <v>0</v>
      </c>
      <c r="G329" s="1">
        <f>'2500yr'!G329</f>
        <v>0</v>
      </c>
      <c r="H329" s="1">
        <f>'2500yr'!H329</f>
        <v>0</v>
      </c>
      <c r="I329" s="1">
        <f>'2500yr'!I329</f>
        <v>0</v>
      </c>
      <c r="J329" s="1">
        <f>'2500yr'!J329</f>
        <v>0</v>
      </c>
      <c r="K329" s="3">
        <f>'2500yr'!K329</f>
        <v>0</v>
      </c>
      <c r="L329" s="3">
        <f>'2500yr'!L329</f>
        <v>0</v>
      </c>
      <c r="M329" s="3">
        <f>'2500yr'!M329</f>
        <v>0</v>
      </c>
      <c r="N329" s="3">
        <f>'2500yr'!N329</f>
        <v>0</v>
      </c>
      <c r="O329" s="3">
        <f>'2500yr'!O329</f>
        <v>0</v>
      </c>
      <c r="P329" s="3">
        <f>'2500yr'!P329</f>
        <v>0</v>
      </c>
      <c r="Q329" s="3">
        <f>'2500yr'!Q329</f>
        <v>0</v>
      </c>
      <c r="R329" s="3">
        <f>'2500yr'!R329</f>
        <v>0</v>
      </c>
      <c r="S329" s="3">
        <f>'2500yr'!S329</f>
        <v>0</v>
      </c>
      <c r="T329" s="2">
        <f>'2500yr'!T329</f>
        <v>0</v>
      </c>
      <c r="U329" s="2">
        <f>'2500yr'!U329</f>
        <v>0</v>
      </c>
      <c r="V329">
        <f>(1/2500)*'2500yr'!BP329+((1/2000-1/2500)*(('2500yr'!BP329+'2000yr'!BP329)/2))+((1/1500-1/2000)*(('2000yr'!BP329+'1500yr'!BP329)/2))+((1/1000-1/1500)*(('1500yr'!BP329+'1000yr'!BP329)/2))+((1/750-1/1000)*(('1000yr'!BP329+'750yr'!BP329)/2))+((1/500-1/750)*(('750yr'!BP329+'500yr'!BP329)/2))+((1/250-1/500)*(('500yr'!BP329+'250yr'!BP329)/2))+((1/100-1/250)*(('250yr'!BP329+'100yr'!BP329)/2))</f>
        <v>0</v>
      </c>
      <c r="W329">
        <f>(1/2500)*'2500yr'!BQ329+((1/2000-1/2500)*(('2500yr'!BQ329+'2000yr'!BQ329)/2))+((1/1500-1/2000)*(('2000yr'!BQ329+'1500yr'!BQ329)/2))+((1/1000-1/1500)*(('1500yr'!BQ329+'1000yr'!BQ329)/2))+((1/750-1/1000)*(('1000yr'!BQ329+'750yr'!BQ329)/2))+((1/500-1/750)*(('750yr'!BQ329+'500yr'!BQ329)/2))+((1/250-1/500)*(('500yr'!BQ329+'250yr'!BQ329)/2))+((1/100-1/250)*(('250yr'!BQ329+'100yr'!BQ329)/2))</f>
        <v>0</v>
      </c>
      <c r="X329">
        <f>(1/2500)*'2500yr'!BR329+((1/2000-1/2500)*(('2500yr'!BR329+'2000yr'!BR329)/2))+((1/1500-1/2000)*(('2000yr'!BR329+'1500yr'!BR329)/2))+((1/1000-1/1500)*(('1500yr'!BR329+'1000yr'!BR329)/2))+((1/750-1/1000)*(('1000yr'!BR329+'750yr'!BR329)/2))+((1/500-1/750)*(('750yr'!BR329+'500yr'!BR329)/2))+((1/250-1/500)*(('500yr'!BR329+'250yr'!BR329)/2))+((1/100-1/250)*(('250yr'!BR329+'100yr'!BR329)/2))</f>
        <v>0</v>
      </c>
      <c r="Y329">
        <f>(1/2500)*'2500yr'!BS329+((1/2000-1/2500)*(('2500yr'!BS329+'2000yr'!BS329)/2))+((1/1500-1/2000)*(('2000yr'!BS329+'1500yr'!BS329)/2))+((1/1000-1/1500)*(('1500yr'!BS329+'1000yr'!BS329)/2))+((1/750-1/1000)*(('1000yr'!BS329+'750yr'!BS329)/2))+((1/500-1/750)*(('750yr'!BS329+'500yr'!BS329)/2))+((1/250-1/500)*(('500yr'!BS329+'250yr'!BS329)/2))+((1/100-1/250)*(('250yr'!BS329+'100yr'!BS329)/2))</f>
        <v>0</v>
      </c>
      <c r="Z329">
        <f>(1/2500)*'2500yr'!BT329+((1/2000-1/2500)*(('2500yr'!BT329+'2000yr'!BT329)/2))+((1/1500-1/2000)*(('2000yr'!BT329+'1500yr'!BT329)/2))+((1/1000-1/1500)*(('1500yr'!BT329+'1000yr'!BT329)/2))+((1/750-1/1000)*(('1000yr'!BT329+'750yr'!BT329)/2))+((1/500-1/750)*(('750yr'!BT329+'500yr'!BT329)/2))+((1/250-1/500)*(('500yr'!BT329+'250yr'!BT329)/2))+((1/100-1/250)*(('250yr'!BT329+'100yr'!BT329)/2))</f>
        <v>0</v>
      </c>
      <c r="AA329">
        <f>(1/2500)*'2500yr'!BU329+((1/2000-1/2500)*(('2500yr'!BU329+'2000yr'!BU329)/2))+((1/1500-1/2000)*(('2000yr'!BU329+'1500yr'!BU329)/2))+((1/1000-1/1500)*(('1500yr'!BU329+'1000yr'!BU329)/2))+((1/750-1/1000)*(('1000yr'!BU329+'750yr'!BU329)/2))+((1/500-1/750)*(('750yr'!BU329+'500yr'!BU329)/2))+((1/250-1/500)*(('500yr'!BU329+'250yr'!BU329)/2))+((1/100-1/250)*(('250yr'!BU329+'100yr'!BU329)/2))</f>
        <v>0</v>
      </c>
      <c r="AB329">
        <f>(1/2500)*'2500yr'!BV329+((1/2000-1/2500)*(('2500yr'!BV329+'2000yr'!BV329)/2))+((1/1500-1/2000)*(('2000yr'!BV329+'1500yr'!BV329)/2))+((1/1000-1/1500)*(('1500yr'!BV329+'1000yr'!BV329)/2))+((1/750-1/1000)*(('1000yr'!BV329+'750yr'!BV329)/2))+((1/500-1/750)*(('750yr'!BV329+'500yr'!BV329)/2))+((1/250-1/500)*(('500yr'!BV329+'250yr'!BV329)/2))+((1/100-1/250)*(('250yr'!BV329+'100yr'!BV329)/2))</f>
        <v>0</v>
      </c>
      <c r="AC329">
        <f>(1/2500)*'2500yr'!BW329+((1/2000-1/2500)*(('2500yr'!BW329+'2000yr'!BW329)/2))+((1/1500-1/2000)*(('2000yr'!BW329+'1500yr'!BW329)/2))+((1/1000-1/1500)*(('1500yr'!BW329+'1000yr'!BW329)/2))+((1/750-1/1000)*(('1000yr'!BW329+'750yr'!BW329)/2))+((1/500-1/750)*(('750yr'!BW329+'500yr'!BW329)/2))+((1/250-1/500)*(('500yr'!BW329+'250yr'!BW329)/2))+((1/100-1/250)*(('250yr'!BW329+'100yr'!BW329)/2))</f>
        <v>0</v>
      </c>
      <c r="AD329">
        <f>(1/2500)*'2500yr'!BX329+((1/2000-1/2500)*(('2500yr'!BX329+'2000yr'!BX329)/2))+((1/1500-1/2000)*(('2000yr'!BX329+'1500yr'!BX329)/2))+((1/1000-1/1500)*(('1500yr'!BX329+'1000yr'!BX329)/2))+((1/750-1/1000)*(('1000yr'!BX329+'750yr'!BX329)/2))+((1/500-1/750)*(('750yr'!BX329+'500yr'!BX329)/2))+((1/250-1/500)*(('500yr'!BX329+'250yr'!BX329)/2))+((1/100-1/250)*(('250yr'!BX329+'100yr'!BX329)/2))</f>
        <v>0</v>
      </c>
      <c r="AE329">
        <f>(1/2500)*'2500yr'!BY329+((1/2000-1/2500)*(('2500yr'!BY329+'2000yr'!BY329)/2))+((1/1500-1/2000)*(('2000yr'!BY329+'1500yr'!BY329)/2))+((1/1000-1/1500)*(('1500yr'!BY329+'1000yr'!BY329)/2))+((1/750-1/1000)*(('1000yr'!BY329+'750yr'!BY329)/2))+((1/500-1/750)*(('750yr'!BY329+'500yr'!BY329)/2))+((1/250-1/500)*(('500yr'!BY329+'250yr'!BY329)/2))+((1/100-1/250)*(('250yr'!BY329+'100yr'!BY329)/2))</f>
        <v>0</v>
      </c>
      <c r="AF329">
        <f>(1/2500)*'2500yr'!BZ329+((1/2000-1/2500)*(('2500yr'!BZ329+'2000yr'!BZ329)/2))+((1/1500-1/2000)*(('2000yr'!BZ329+'1500yr'!BZ329)/2))+((1/1000-1/1500)*(('1500yr'!BZ329+'1000yr'!BZ329)/2))+((1/750-1/1000)*(('1000yr'!BZ329+'750yr'!BZ329)/2))+((1/500-1/750)*(('750yr'!BZ329+'500yr'!BZ329)/2))+((1/250-1/500)*(('500yr'!BZ329+'250yr'!BZ329)/2))+((1/100-1/250)*(('250yr'!BZ329+'100yr'!BZ329)/2))</f>
        <v>0</v>
      </c>
      <c r="AG329">
        <f>(1/2500)*'2500yr'!CA329+((1/2000-1/2500)*(('2500yr'!CA329+'2000yr'!CA329)/2))+((1/1500-1/2000)*(('2000yr'!CA329+'1500yr'!CA329)/2))+((1/1000-1/1500)*(('1500yr'!CA329+'1000yr'!CA329)/2))+((1/750-1/1000)*(('1000yr'!CA329+'750yr'!CA329)/2))+((1/500-1/750)*(('750yr'!CA329+'500yr'!CA329)/2))+((1/250-1/500)*(('500yr'!CA329+'250yr'!CA329)/2))+((1/100-1/250)*(('250yr'!CA329+'100yr'!CA329)/2))</f>
        <v>0</v>
      </c>
    </row>
    <row r="330" spans="1:33" x14ac:dyDescent="0.25">
      <c r="A330" s="1">
        <f>'2500yr'!A330</f>
        <v>0</v>
      </c>
      <c r="B330" s="1">
        <f>'2500yr'!B330</f>
        <v>0</v>
      </c>
      <c r="C330" s="1">
        <f>'2500yr'!C330</f>
        <v>0</v>
      </c>
      <c r="D330" s="1">
        <f>'2500yr'!D330</f>
        <v>0</v>
      </c>
      <c r="E330" s="1">
        <f>'2500yr'!E330</f>
        <v>0</v>
      </c>
      <c r="F330" s="1">
        <f>'2500yr'!F330</f>
        <v>0</v>
      </c>
      <c r="G330" s="1">
        <f>'2500yr'!G330</f>
        <v>0</v>
      </c>
      <c r="H330" s="1">
        <f>'2500yr'!H330</f>
        <v>0</v>
      </c>
      <c r="I330" s="1">
        <f>'2500yr'!I330</f>
        <v>0</v>
      </c>
      <c r="J330" s="1">
        <f>'2500yr'!J330</f>
        <v>0</v>
      </c>
      <c r="K330" s="3">
        <f>'2500yr'!K330</f>
        <v>0</v>
      </c>
      <c r="L330" s="3">
        <f>'2500yr'!L330</f>
        <v>0</v>
      </c>
      <c r="M330" s="3">
        <f>'2500yr'!M330</f>
        <v>0</v>
      </c>
      <c r="N330" s="3">
        <f>'2500yr'!N330</f>
        <v>0</v>
      </c>
      <c r="O330" s="3">
        <f>'2500yr'!O330</f>
        <v>0</v>
      </c>
      <c r="P330" s="3">
        <f>'2500yr'!P330</f>
        <v>0</v>
      </c>
      <c r="Q330" s="3">
        <f>'2500yr'!Q330</f>
        <v>0</v>
      </c>
      <c r="R330" s="3">
        <f>'2500yr'!R330</f>
        <v>0</v>
      </c>
      <c r="S330" s="3">
        <f>'2500yr'!S330</f>
        <v>0</v>
      </c>
      <c r="T330" s="2">
        <f>'2500yr'!T330</f>
        <v>0</v>
      </c>
      <c r="U330" s="2">
        <f>'2500yr'!U330</f>
        <v>0</v>
      </c>
      <c r="V330">
        <f>(1/2500)*'2500yr'!BP330+((1/2000-1/2500)*(('2500yr'!BP330+'2000yr'!BP330)/2))+((1/1500-1/2000)*(('2000yr'!BP330+'1500yr'!BP330)/2))+((1/1000-1/1500)*(('1500yr'!BP330+'1000yr'!BP330)/2))+((1/750-1/1000)*(('1000yr'!BP330+'750yr'!BP330)/2))+((1/500-1/750)*(('750yr'!BP330+'500yr'!BP330)/2))+((1/250-1/500)*(('500yr'!BP330+'250yr'!BP330)/2))+((1/100-1/250)*(('250yr'!BP330+'100yr'!BP330)/2))</f>
        <v>0</v>
      </c>
      <c r="W330">
        <f>(1/2500)*'2500yr'!BQ330+((1/2000-1/2500)*(('2500yr'!BQ330+'2000yr'!BQ330)/2))+((1/1500-1/2000)*(('2000yr'!BQ330+'1500yr'!BQ330)/2))+((1/1000-1/1500)*(('1500yr'!BQ330+'1000yr'!BQ330)/2))+((1/750-1/1000)*(('1000yr'!BQ330+'750yr'!BQ330)/2))+((1/500-1/750)*(('750yr'!BQ330+'500yr'!BQ330)/2))+((1/250-1/500)*(('500yr'!BQ330+'250yr'!BQ330)/2))+((1/100-1/250)*(('250yr'!BQ330+'100yr'!BQ330)/2))</f>
        <v>0</v>
      </c>
      <c r="X330">
        <f>(1/2500)*'2500yr'!BR330+((1/2000-1/2500)*(('2500yr'!BR330+'2000yr'!BR330)/2))+((1/1500-1/2000)*(('2000yr'!BR330+'1500yr'!BR330)/2))+((1/1000-1/1500)*(('1500yr'!BR330+'1000yr'!BR330)/2))+((1/750-1/1000)*(('1000yr'!BR330+'750yr'!BR330)/2))+((1/500-1/750)*(('750yr'!BR330+'500yr'!BR330)/2))+((1/250-1/500)*(('500yr'!BR330+'250yr'!BR330)/2))+((1/100-1/250)*(('250yr'!BR330+'100yr'!BR330)/2))</f>
        <v>0</v>
      </c>
      <c r="Y330">
        <f>(1/2500)*'2500yr'!BS330+((1/2000-1/2500)*(('2500yr'!BS330+'2000yr'!BS330)/2))+((1/1500-1/2000)*(('2000yr'!BS330+'1500yr'!BS330)/2))+((1/1000-1/1500)*(('1500yr'!BS330+'1000yr'!BS330)/2))+((1/750-1/1000)*(('1000yr'!BS330+'750yr'!BS330)/2))+((1/500-1/750)*(('750yr'!BS330+'500yr'!BS330)/2))+((1/250-1/500)*(('500yr'!BS330+'250yr'!BS330)/2))+((1/100-1/250)*(('250yr'!BS330+'100yr'!BS330)/2))</f>
        <v>0</v>
      </c>
      <c r="Z330">
        <f>(1/2500)*'2500yr'!BT330+((1/2000-1/2500)*(('2500yr'!BT330+'2000yr'!BT330)/2))+((1/1500-1/2000)*(('2000yr'!BT330+'1500yr'!BT330)/2))+((1/1000-1/1500)*(('1500yr'!BT330+'1000yr'!BT330)/2))+((1/750-1/1000)*(('1000yr'!BT330+'750yr'!BT330)/2))+((1/500-1/750)*(('750yr'!BT330+'500yr'!BT330)/2))+((1/250-1/500)*(('500yr'!BT330+'250yr'!BT330)/2))+((1/100-1/250)*(('250yr'!BT330+'100yr'!BT330)/2))</f>
        <v>0</v>
      </c>
      <c r="AA330">
        <f>(1/2500)*'2500yr'!BU330+((1/2000-1/2500)*(('2500yr'!BU330+'2000yr'!BU330)/2))+((1/1500-1/2000)*(('2000yr'!BU330+'1500yr'!BU330)/2))+((1/1000-1/1500)*(('1500yr'!BU330+'1000yr'!BU330)/2))+((1/750-1/1000)*(('1000yr'!BU330+'750yr'!BU330)/2))+((1/500-1/750)*(('750yr'!BU330+'500yr'!BU330)/2))+((1/250-1/500)*(('500yr'!BU330+'250yr'!BU330)/2))+((1/100-1/250)*(('250yr'!BU330+'100yr'!BU330)/2))</f>
        <v>0</v>
      </c>
      <c r="AB330">
        <f>(1/2500)*'2500yr'!BV330+((1/2000-1/2500)*(('2500yr'!BV330+'2000yr'!BV330)/2))+((1/1500-1/2000)*(('2000yr'!BV330+'1500yr'!BV330)/2))+((1/1000-1/1500)*(('1500yr'!BV330+'1000yr'!BV330)/2))+((1/750-1/1000)*(('1000yr'!BV330+'750yr'!BV330)/2))+((1/500-1/750)*(('750yr'!BV330+'500yr'!BV330)/2))+((1/250-1/500)*(('500yr'!BV330+'250yr'!BV330)/2))+((1/100-1/250)*(('250yr'!BV330+'100yr'!BV330)/2))</f>
        <v>0</v>
      </c>
      <c r="AC330">
        <f>(1/2500)*'2500yr'!BW330+((1/2000-1/2500)*(('2500yr'!BW330+'2000yr'!BW330)/2))+((1/1500-1/2000)*(('2000yr'!BW330+'1500yr'!BW330)/2))+((1/1000-1/1500)*(('1500yr'!BW330+'1000yr'!BW330)/2))+((1/750-1/1000)*(('1000yr'!BW330+'750yr'!BW330)/2))+((1/500-1/750)*(('750yr'!BW330+'500yr'!BW330)/2))+((1/250-1/500)*(('500yr'!BW330+'250yr'!BW330)/2))+((1/100-1/250)*(('250yr'!BW330+'100yr'!BW330)/2))</f>
        <v>0</v>
      </c>
      <c r="AD330">
        <f>(1/2500)*'2500yr'!BX330+((1/2000-1/2500)*(('2500yr'!BX330+'2000yr'!BX330)/2))+((1/1500-1/2000)*(('2000yr'!BX330+'1500yr'!BX330)/2))+((1/1000-1/1500)*(('1500yr'!BX330+'1000yr'!BX330)/2))+((1/750-1/1000)*(('1000yr'!BX330+'750yr'!BX330)/2))+((1/500-1/750)*(('750yr'!BX330+'500yr'!BX330)/2))+((1/250-1/500)*(('500yr'!BX330+'250yr'!BX330)/2))+((1/100-1/250)*(('250yr'!BX330+'100yr'!BX330)/2))</f>
        <v>0</v>
      </c>
      <c r="AE330">
        <f>(1/2500)*'2500yr'!BY330+((1/2000-1/2500)*(('2500yr'!BY330+'2000yr'!BY330)/2))+((1/1500-1/2000)*(('2000yr'!BY330+'1500yr'!BY330)/2))+((1/1000-1/1500)*(('1500yr'!BY330+'1000yr'!BY330)/2))+((1/750-1/1000)*(('1000yr'!BY330+'750yr'!BY330)/2))+((1/500-1/750)*(('750yr'!BY330+'500yr'!BY330)/2))+((1/250-1/500)*(('500yr'!BY330+'250yr'!BY330)/2))+((1/100-1/250)*(('250yr'!BY330+'100yr'!BY330)/2))</f>
        <v>0</v>
      </c>
      <c r="AF330">
        <f>(1/2500)*'2500yr'!BZ330+((1/2000-1/2500)*(('2500yr'!BZ330+'2000yr'!BZ330)/2))+((1/1500-1/2000)*(('2000yr'!BZ330+'1500yr'!BZ330)/2))+((1/1000-1/1500)*(('1500yr'!BZ330+'1000yr'!BZ330)/2))+((1/750-1/1000)*(('1000yr'!BZ330+'750yr'!BZ330)/2))+((1/500-1/750)*(('750yr'!BZ330+'500yr'!BZ330)/2))+((1/250-1/500)*(('500yr'!BZ330+'250yr'!BZ330)/2))+((1/100-1/250)*(('250yr'!BZ330+'100yr'!BZ330)/2))</f>
        <v>0</v>
      </c>
      <c r="AG330">
        <f>(1/2500)*'2500yr'!CA330+((1/2000-1/2500)*(('2500yr'!CA330+'2000yr'!CA330)/2))+((1/1500-1/2000)*(('2000yr'!CA330+'1500yr'!CA330)/2))+((1/1000-1/1500)*(('1500yr'!CA330+'1000yr'!CA330)/2))+((1/750-1/1000)*(('1000yr'!CA330+'750yr'!CA330)/2))+((1/500-1/750)*(('750yr'!CA330+'500yr'!CA330)/2))+((1/250-1/500)*(('500yr'!CA330+'250yr'!CA330)/2))+((1/100-1/250)*(('250yr'!CA330+'100yr'!CA330)/2))</f>
        <v>0</v>
      </c>
    </row>
    <row r="331" spans="1:33" x14ac:dyDescent="0.25">
      <c r="A331" s="1">
        <f>'2500yr'!A331</f>
        <v>0</v>
      </c>
      <c r="B331" s="1">
        <f>'2500yr'!B331</f>
        <v>0</v>
      </c>
      <c r="C331" s="1">
        <f>'2500yr'!C331</f>
        <v>0</v>
      </c>
      <c r="D331" s="1">
        <f>'2500yr'!D331</f>
        <v>0</v>
      </c>
      <c r="E331" s="1">
        <f>'2500yr'!E331</f>
        <v>0</v>
      </c>
      <c r="F331" s="1">
        <f>'2500yr'!F331</f>
        <v>0</v>
      </c>
      <c r="G331" s="1">
        <f>'2500yr'!G331</f>
        <v>0</v>
      </c>
      <c r="H331" s="1">
        <f>'2500yr'!H331</f>
        <v>0</v>
      </c>
      <c r="I331" s="1">
        <f>'2500yr'!I331</f>
        <v>0</v>
      </c>
      <c r="J331" s="1">
        <f>'2500yr'!J331</f>
        <v>0</v>
      </c>
      <c r="K331" s="3">
        <f>'2500yr'!K331</f>
        <v>0</v>
      </c>
      <c r="L331" s="3">
        <f>'2500yr'!L331</f>
        <v>0</v>
      </c>
      <c r="M331" s="3">
        <f>'2500yr'!M331</f>
        <v>0</v>
      </c>
      <c r="N331" s="3">
        <f>'2500yr'!N331</f>
        <v>0</v>
      </c>
      <c r="O331" s="3">
        <f>'2500yr'!O331</f>
        <v>0</v>
      </c>
      <c r="P331" s="3">
        <f>'2500yr'!P331</f>
        <v>0</v>
      </c>
      <c r="Q331" s="3">
        <f>'2500yr'!Q331</f>
        <v>0</v>
      </c>
      <c r="R331" s="3">
        <f>'2500yr'!R331</f>
        <v>0</v>
      </c>
      <c r="S331" s="3">
        <f>'2500yr'!S331</f>
        <v>0</v>
      </c>
      <c r="T331" s="2">
        <f>'2500yr'!T331</f>
        <v>0</v>
      </c>
      <c r="U331" s="2">
        <f>'2500yr'!U331</f>
        <v>0</v>
      </c>
      <c r="V331">
        <f>(1/2500)*'2500yr'!BP331+((1/2000-1/2500)*(('2500yr'!BP331+'2000yr'!BP331)/2))+((1/1500-1/2000)*(('2000yr'!BP331+'1500yr'!BP331)/2))+((1/1000-1/1500)*(('1500yr'!BP331+'1000yr'!BP331)/2))+((1/750-1/1000)*(('1000yr'!BP331+'750yr'!BP331)/2))+((1/500-1/750)*(('750yr'!BP331+'500yr'!BP331)/2))+((1/250-1/500)*(('500yr'!BP331+'250yr'!BP331)/2))+((1/100-1/250)*(('250yr'!BP331+'100yr'!BP331)/2))</f>
        <v>0</v>
      </c>
      <c r="W331">
        <f>(1/2500)*'2500yr'!BQ331+((1/2000-1/2500)*(('2500yr'!BQ331+'2000yr'!BQ331)/2))+((1/1500-1/2000)*(('2000yr'!BQ331+'1500yr'!BQ331)/2))+((1/1000-1/1500)*(('1500yr'!BQ331+'1000yr'!BQ331)/2))+((1/750-1/1000)*(('1000yr'!BQ331+'750yr'!BQ331)/2))+((1/500-1/750)*(('750yr'!BQ331+'500yr'!BQ331)/2))+((1/250-1/500)*(('500yr'!BQ331+'250yr'!BQ331)/2))+((1/100-1/250)*(('250yr'!BQ331+'100yr'!BQ331)/2))</f>
        <v>0</v>
      </c>
      <c r="X331">
        <f>(1/2500)*'2500yr'!BR331+((1/2000-1/2500)*(('2500yr'!BR331+'2000yr'!BR331)/2))+((1/1500-1/2000)*(('2000yr'!BR331+'1500yr'!BR331)/2))+((1/1000-1/1500)*(('1500yr'!BR331+'1000yr'!BR331)/2))+((1/750-1/1000)*(('1000yr'!BR331+'750yr'!BR331)/2))+((1/500-1/750)*(('750yr'!BR331+'500yr'!BR331)/2))+((1/250-1/500)*(('500yr'!BR331+'250yr'!BR331)/2))+((1/100-1/250)*(('250yr'!BR331+'100yr'!BR331)/2))</f>
        <v>0</v>
      </c>
      <c r="Y331">
        <f>(1/2500)*'2500yr'!BS331+((1/2000-1/2500)*(('2500yr'!BS331+'2000yr'!BS331)/2))+((1/1500-1/2000)*(('2000yr'!BS331+'1500yr'!BS331)/2))+((1/1000-1/1500)*(('1500yr'!BS331+'1000yr'!BS331)/2))+((1/750-1/1000)*(('1000yr'!BS331+'750yr'!BS331)/2))+((1/500-1/750)*(('750yr'!BS331+'500yr'!BS331)/2))+((1/250-1/500)*(('500yr'!BS331+'250yr'!BS331)/2))+((1/100-1/250)*(('250yr'!BS331+'100yr'!BS331)/2))</f>
        <v>0</v>
      </c>
      <c r="Z331">
        <f>(1/2500)*'2500yr'!BT331+((1/2000-1/2500)*(('2500yr'!BT331+'2000yr'!BT331)/2))+((1/1500-1/2000)*(('2000yr'!BT331+'1500yr'!BT331)/2))+((1/1000-1/1500)*(('1500yr'!BT331+'1000yr'!BT331)/2))+((1/750-1/1000)*(('1000yr'!BT331+'750yr'!BT331)/2))+((1/500-1/750)*(('750yr'!BT331+'500yr'!BT331)/2))+((1/250-1/500)*(('500yr'!BT331+'250yr'!BT331)/2))+((1/100-1/250)*(('250yr'!BT331+'100yr'!BT331)/2))</f>
        <v>0</v>
      </c>
      <c r="AA331">
        <f>(1/2500)*'2500yr'!BU331+((1/2000-1/2500)*(('2500yr'!BU331+'2000yr'!BU331)/2))+((1/1500-1/2000)*(('2000yr'!BU331+'1500yr'!BU331)/2))+((1/1000-1/1500)*(('1500yr'!BU331+'1000yr'!BU331)/2))+((1/750-1/1000)*(('1000yr'!BU331+'750yr'!BU331)/2))+((1/500-1/750)*(('750yr'!BU331+'500yr'!BU331)/2))+((1/250-1/500)*(('500yr'!BU331+'250yr'!BU331)/2))+((1/100-1/250)*(('250yr'!BU331+'100yr'!BU331)/2))</f>
        <v>0</v>
      </c>
      <c r="AB331">
        <f>(1/2500)*'2500yr'!BV331+((1/2000-1/2500)*(('2500yr'!BV331+'2000yr'!BV331)/2))+((1/1500-1/2000)*(('2000yr'!BV331+'1500yr'!BV331)/2))+((1/1000-1/1500)*(('1500yr'!BV331+'1000yr'!BV331)/2))+((1/750-1/1000)*(('1000yr'!BV331+'750yr'!BV331)/2))+((1/500-1/750)*(('750yr'!BV331+'500yr'!BV331)/2))+((1/250-1/500)*(('500yr'!BV331+'250yr'!BV331)/2))+((1/100-1/250)*(('250yr'!BV331+'100yr'!BV331)/2))</f>
        <v>0</v>
      </c>
      <c r="AC331">
        <f>(1/2500)*'2500yr'!BW331+((1/2000-1/2500)*(('2500yr'!BW331+'2000yr'!BW331)/2))+((1/1500-1/2000)*(('2000yr'!BW331+'1500yr'!BW331)/2))+((1/1000-1/1500)*(('1500yr'!BW331+'1000yr'!BW331)/2))+((1/750-1/1000)*(('1000yr'!BW331+'750yr'!BW331)/2))+((1/500-1/750)*(('750yr'!BW331+'500yr'!BW331)/2))+((1/250-1/500)*(('500yr'!BW331+'250yr'!BW331)/2))+((1/100-1/250)*(('250yr'!BW331+'100yr'!BW331)/2))</f>
        <v>0</v>
      </c>
      <c r="AD331">
        <f>(1/2500)*'2500yr'!BX331+((1/2000-1/2500)*(('2500yr'!BX331+'2000yr'!BX331)/2))+((1/1500-1/2000)*(('2000yr'!BX331+'1500yr'!BX331)/2))+((1/1000-1/1500)*(('1500yr'!BX331+'1000yr'!BX331)/2))+((1/750-1/1000)*(('1000yr'!BX331+'750yr'!BX331)/2))+((1/500-1/750)*(('750yr'!BX331+'500yr'!BX331)/2))+((1/250-1/500)*(('500yr'!BX331+'250yr'!BX331)/2))+((1/100-1/250)*(('250yr'!BX331+'100yr'!BX331)/2))</f>
        <v>0</v>
      </c>
      <c r="AE331">
        <f>(1/2500)*'2500yr'!BY331+((1/2000-1/2500)*(('2500yr'!BY331+'2000yr'!BY331)/2))+((1/1500-1/2000)*(('2000yr'!BY331+'1500yr'!BY331)/2))+((1/1000-1/1500)*(('1500yr'!BY331+'1000yr'!BY331)/2))+((1/750-1/1000)*(('1000yr'!BY331+'750yr'!BY331)/2))+((1/500-1/750)*(('750yr'!BY331+'500yr'!BY331)/2))+((1/250-1/500)*(('500yr'!BY331+'250yr'!BY331)/2))+((1/100-1/250)*(('250yr'!BY331+'100yr'!BY331)/2))</f>
        <v>0</v>
      </c>
      <c r="AF331">
        <f>(1/2500)*'2500yr'!BZ331+((1/2000-1/2500)*(('2500yr'!BZ331+'2000yr'!BZ331)/2))+((1/1500-1/2000)*(('2000yr'!BZ331+'1500yr'!BZ331)/2))+((1/1000-1/1500)*(('1500yr'!BZ331+'1000yr'!BZ331)/2))+((1/750-1/1000)*(('1000yr'!BZ331+'750yr'!BZ331)/2))+((1/500-1/750)*(('750yr'!BZ331+'500yr'!BZ331)/2))+((1/250-1/500)*(('500yr'!BZ331+'250yr'!BZ331)/2))+((1/100-1/250)*(('250yr'!BZ331+'100yr'!BZ331)/2))</f>
        <v>0</v>
      </c>
      <c r="AG331">
        <f>(1/2500)*'2500yr'!CA331+((1/2000-1/2500)*(('2500yr'!CA331+'2000yr'!CA331)/2))+((1/1500-1/2000)*(('2000yr'!CA331+'1500yr'!CA331)/2))+((1/1000-1/1500)*(('1500yr'!CA331+'1000yr'!CA331)/2))+((1/750-1/1000)*(('1000yr'!CA331+'750yr'!CA331)/2))+((1/500-1/750)*(('750yr'!CA331+'500yr'!CA331)/2))+((1/250-1/500)*(('500yr'!CA331+'250yr'!CA331)/2))+((1/100-1/250)*(('250yr'!CA331+'100yr'!CA331)/2))</f>
        <v>0</v>
      </c>
    </row>
    <row r="332" spans="1:33" x14ac:dyDescent="0.25">
      <c r="A332" s="1">
        <f>'2500yr'!A332</f>
        <v>0</v>
      </c>
      <c r="B332" s="1">
        <f>'2500yr'!B332</f>
        <v>0</v>
      </c>
      <c r="C332" s="1">
        <f>'2500yr'!C332</f>
        <v>0</v>
      </c>
      <c r="D332" s="1">
        <f>'2500yr'!D332</f>
        <v>0</v>
      </c>
      <c r="E332" s="1">
        <f>'2500yr'!E332</f>
        <v>0</v>
      </c>
      <c r="F332" s="1">
        <f>'2500yr'!F332</f>
        <v>0</v>
      </c>
      <c r="G332" s="1">
        <f>'2500yr'!G332</f>
        <v>0</v>
      </c>
      <c r="H332" s="1">
        <f>'2500yr'!H332</f>
        <v>0</v>
      </c>
      <c r="I332" s="1">
        <f>'2500yr'!I332</f>
        <v>0</v>
      </c>
      <c r="J332" s="1">
        <f>'2500yr'!J332</f>
        <v>0</v>
      </c>
      <c r="K332" s="3">
        <f>'2500yr'!K332</f>
        <v>0</v>
      </c>
      <c r="L332" s="3">
        <f>'2500yr'!L332</f>
        <v>0</v>
      </c>
      <c r="M332" s="3">
        <f>'2500yr'!M332</f>
        <v>0</v>
      </c>
      <c r="N332" s="3">
        <f>'2500yr'!N332</f>
        <v>0</v>
      </c>
      <c r="O332" s="3">
        <f>'2500yr'!O332</f>
        <v>0</v>
      </c>
      <c r="P332" s="3">
        <f>'2500yr'!P332</f>
        <v>0</v>
      </c>
      <c r="Q332" s="3">
        <f>'2500yr'!Q332</f>
        <v>0</v>
      </c>
      <c r="R332" s="3">
        <f>'2500yr'!R332</f>
        <v>0</v>
      </c>
      <c r="S332" s="3">
        <f>'2500yr'!S332</f>
        <v>0</v>
      </c>
      <c r="T332" s="2">
        <f>'2500yr'!T332</f>
        <v>0</v>
      </c>
      <c r="U332" s="2">
        <f>'2500yr'!U332</f>
        <v>0</v>
      </c>
      <c r="V332">
        <f>(1/2500)*'2500yr'!BP332+((1/2000-1/2500)*(('2500yr'!BP332+'2000yr'!BP332)/2))+((1/1500-1/2000)*(('2000yr'!BP332+'1500yr'!BP332)/2))+((1/1000-1/1500)*(('1500yr'!BP332+'1000yr'!BP332)/2))+((1/750-1/1000)*(('1000yr'!BP332+'750yr'!BP332)/2))+((1/500-1/750)*(('750yr'!BP332+'500yr'!BP332)/2))+((1/250-1/500)*(('500yr'!BP332+'250yr'!BP332)/2))+((1/100-1/250)*(('250yr'!BP332+'100yr'!BP332)/2))</f>
        <v>0</v>
      </c>
      <c r="W332">
        <f>(1/2500)*'2500yr'!BQ332+((1/2000-1/2500)*(('2500yr'!BQ332+'2000yr'!BQ332)/2))+((1/1500-1/2000)*(('2000yr'!BQ332+'1500yr'!BQ332)/2))+((1/1000-1/1500)*(('1500yr'!BQ332+'1000yr'!BQ332)/2))+((1/750-1/1000)*(('1000yr'!BQ332+'750yr'!BQ332)/2))+((1/500-1/750)*(('750yr'!BQ332+'500yr'!BQ332)/2))+((1/250-1/500)*(('500yr'!BQ332+'250yr'!BQ332)/2))+((1/100-1/250)*(('250yr'!BQ332+'100yr'!BQ332)/2))</f>
        <v>0</v>
      </c>
      <c r="X332">
        <f>(1/2500)*'2500yr'!BR332+((1/2000-1/2500)*(('2500yr'!BR332+'2000yr'!BR332)/2))+((1/1500-1/2000)*(('2000yr'!BR332+'1500yr'!BR332)/2))+((1/1000-1/1500)*(('1500yr'!BR332+'1000yr'!BR332)/2))+((1/750-1/1000)*(('1000yr'!BR332+'750yr'!BR332)/2))+((1/500-1/750)*(('750yr'!BR332+'500yr'!BR332)/2))+((1/250-1/500)*(('500yr'!BR332+'250yr'!BR332)/2))+((1/100-1/250)*(('250yr'!BR332+'100yr'!BR332)/2))</f>
        <v>0</v>
      </c>
      <c r="Y332">
        <f>(1/2500)*'2500yr'!BS332+((1/2000-1/2500)*(('2500yr'!BS332+'2000yr'!BS332)/2))+((1/1500-1/2000)*(('2000yr'!BS332+'1500yr'!BS332)/2))+((1/1000-1/1500)*(('1500yr'!BS332+'1000yr'!BS332)/2))+((1/750-1/1000)*(('1000yr'!BS332+'750yr'!BS332)/2))+((1/500-1/750)*(('750yr'!BS332+'500yr'!BS332)/2))+((1/250-1/500)*(('500yr'!BS332+'250yr'!BS332)/2))+((1/100-1/250)*(('250yr'!BS332+'100yr'!BS332)/2))</f>
        <v>0</v>
      </c>
      <c r="Z332">
        <f>(1/2500)*'2500yr'!BT332+((1/2000-1/2500)*(('2500yr'!BT332+'2000yr'!BT332)/2))+((1/1500-1/2000)*(('2000yr'!BT332+'1500yr'!BT332)/2))+((1/1000-1/1500)*(('1500yr'!BT332+'1000yr'!BT332)/2))+((1/750-1/1000)*(('1000yr'!BT332+'750yr'!BT332)/2))+((1/500-1/750)*(('750yr'!BT332+'500yr'!BT332)/2))+((1/250-1/500)*(('500yr'!BT332+'250yr'!BT332)/2))+((1/100-1/250)*(('250yr'!BT332+'100yr'!BT332)/2))</f>
        <v>0</v>
      </c>
      <c r="AA332">
        <f>(1/2500)*'2500yr'!BU332+((1/2000-1/2500)*(('2500yr'!BU332+'2000yr'!BU332)/2))+((1/1500-1/2000)*(('2000yr'!BU332+'1500yr'!BU332)/2))+((1/1000-1/1500)*(('1500yr'!BU332+'1000yr'!BU332)/2))+((1/750-1/1000)*(('1000yr'!BU332+'750yr'!BU332)/2))+((1/500-1/750)*(('750yr'!BU332+'500yr'!BU332)/2))+((1/250-1/500)*(('500yr'!BU332+'250yr'!BU332)/2))+((1/100-1/250)*(('250yr'!BU332+'100yr'!BU332)/2))</f>
        <v>0</v>
      </c>
      <c r="AB332">
        <f>(1/2500)*'2500yr'!BV332+((1/2000-1/2500)*(('2500yr'!BV332+'2000yr'!BV332)/2))+((1/1500-1/2000)*(('2000yr'!BV332+'1500yr'!BV332)/2))+((1/1000-1/1500)*(('1500yr'!BV332+'1000yr'!BV332)/2))+((1/750-1/1000)*(('1000yr'!BV332+'750yr'!BV332)/2))+((1/500-1/750)*(('750yr'!BV332+'500yr'!BV332)/2))+((1/250-1/500)*(('500yr'!BV332+'250yr'!BV332)/2))+((1/100-1/250)*(('250yr'!BV332+'100yr'!BV332)/2))</f>
        <v>0</v>
      </c>
      <c r="AC332">
        <f>(1/2500)*'2500yr'!BW332+((1/2000-1/2500)*(('2500yr'!BW332+'2000yr'!BW332)/2))+((1/1500-1/2000)*(('2000yr'!BW332+'1500yr'!BW332)/2))+((1/1000-1/1500)*(('1500yr'!BW332+'1000yr'!BW332)/2))+((1/750-1/1000)*(('1000yr'!BW332+'750yr'!BW332)/2))+((1/500-1/750)*(('750yr'!BW332+'500yr'!BW332)/2))+((1/250-1/500)*(('500yr'!BW332+'250yr'!BW332)/2))+((1/100-1/250)*(('250yr'!BW332+'100yr'!BW332)/2))</f>
        <v>0</v>
      </c>
      <c r="AD332">
        <f>(1/2500)*'2500yr'!BX332+((1/2000-1/2500)*(('2500yr'!BX332+'2000yr'!BX332)/2))+((1/1500-1/2000)*(('2000yr'!BX332+'1500yr'!BX332)/2))+((1/1000-1/1500)*(('1500yr'!BX332+'1000yr'!BX332)/2))+((1/750-1/1000)*(('1000yr'!BX332+'750yr'!BX332)/2))+((1/500-1/750)*(('750yr'!BX332+'500yr'!BX332)/2))+((1/250-1/500)*(('500yr'!BX332+'250yr'!BX332)/2))+((1/100-1/250)*(('250yr'!BX332+'100yr'!BX332)/2))</f>
        <v>0</v>
      </c>
      <c r="AE332">
        <f>(1/2500)*'2500yr'!BY332+((1/2000-1/2500)*(('2500yr'!BY332+'2000yr'!BY332)/2))+((1/1500-1/2000)*(('2000yr'!BY332+'1500yr'!BY332)/2))+((1/1000-1/1500)*(('1500yr'!BY332+'1000yr'!BY332)/2))+((1/750-1/1000)*(('1000yr'!BY332+'750yr'!BY332)/2))+((1/500-1/750)*(('750yr'!BY332+'500yr'!BY332)/2))+((1/250-1/500)*(('500yr'!BY332+'250yr'!BY332)/2))+((1/100-1/250)*(('250yr'!BY332+'100yr'!BY332)/2))</f>
        <v>0</v>
      </c>
      <c r="AF332">
        <f>(1/2500)*'2500yr'!BZ332+((1/2000-1/2500)*(('2500yr'!BZ332+'2000yr'!BZ332)/2))+((1/1500-1/2000)*(('2000yr'!BZ332+'1500yr'!BZ332)/2))+((1/1000-1/1500)*(('1500yr'!BZ332+'1000yr'!BZ332)/2))+((1/750-1/1000)*(('1000yr'!BZ332+'750yr'!BZ332)/2))+((1/500-1/750)*(('750yr'!BZ332+'500yr'!BZ332)/2))+((1/250-1/500)*(('500yr'!BZ332+'250yr'!BZ332)/2))+((1/100-1/250)*(('250yr'!BZ332+'100yr'!BZ332)/2))</f>
        <v>0</v>
      </c>
      <c r="AG332">
        <f>(1/2500)*'2500yr'!CA332+((1/2000-1/2500)*(('2500yr'!CA332+'2000yr'!CA332)/2))+((1/1500-1/2000)*(('2000yr'!CA332+'1500yr'!CA332)/2))+((1/1000-1/1500)*(('1500yr'!CA332+'1000yr'!CA332)/2))+((1/750-1/1000)*(('1000yr'!CA332+'750yr'!CA332)/2))+((1/500-1/750)*(('750yr'!CA332+'500yr'!CA332)/2))+((1/250-1/500)*(('500yr'!CA332+'250yr'!CA332)/2))+((1/100-1/250)*(('250yr'!CA332+'100yr'!CA332)/2))</f>
        <v>0</v>
      </c>
    </row>
    <row r="333" spans="1:33" x14ac:dyDescent="0.25">
      <c r="A333" s="1">
        <f>'2500yr'!A333</f>
        <v>0</v>
      </c>
      <c r="B333" s="1">
        <f>'2500yr'!B333</f>
        <v>0</v>
      </c>
      <c r="C333" s="1">
        <f>'2500yr'!C333</f>
        <v>0</v>
      </c>
      <c r="D333" s="1">
        <f>'2500yr'!D333</f>
        <v>0</v>
      </c>
      <c r="E333" s="1">
        <f>'2500yr'!E333</f>
        <v>0</v>
      </c>
      <c r="F333" s="1">
        <f>'2500yr'!F333</f>
        <v>0</v>
      </c>
      <c r="G333" s="1">
        <f>'2500yr'!G333</f>
        <v>0</v>
      </c>
      <c r="H333" s="1">
        <f>'2500yr'!H333</f>
        <v>0</v>
      </c>
      <c r="I333" s="1">
        <f>'2500yr'!I333</f>
        <v>0</v>
      </c>
      <c r="J333" s="1">
        <f>'2500yr'!J333</f>
        <v>0</v>
      </c>
      <c r="K333" s="3">
        <f>'2500yr'!K333</f>
        <v>0</v>
      </c>
      <c r="L333" s="3">
        <f>'2500yr'!L333</f>
        <v>0</v>
      </c>
      <c r="M333" s="3">
        <f>'2500yr'!M333</f>
        <v>0</v>
      </c>
      <c r="N333" s="3">
        <f>'2500yr'!N333</f>
        <v>0</v>
      </c>
      <c r="O333" s="3">
        <f>'2500yr'!O333</f>
        <v>0</v>
      </c>
      <c r="P333" s="3">
        <f>'2500yr'!P333</f>
        <v>0</v>
      </c>
      <c r="Q333" s="3">
        <f>'2500yr'!Q333</f>
        <v>0</v>
      </c>
      <c r="R333" s="3">
        <f>'2500yr'!R333</f>
        <v>0</v>
      </c>
      <c r="S333" s="3">
        <f>'2500yr'!S333</f>
        <v>0</v>
      </c>
      <c r="T333" s="2">
        <f>'2500yr'!T333</f>
        <v>0</v>
      </c>
      <c r="U333" s="2">
        <f>'2500yr'!U333</f>
        <v>0</v>
      </c>
      <c r="V333">
        <f>(1/2500)*'2500yr'!BP333+((1/2000-1/2500)*(('2500yr'!BP333+'2000yr'!BP333)/2))+((1/1500-1/2000)*(('2000yr'!BP333+'1500yr'!BP333)/2))+((1/1000-1/1500)*(('1500yr'!BP333+'1000yr'!BP333)/2))+((1/750-1/1000)*(('1000yr'!BP333+'750yr'!BP333)/2))+((1/500-1/750)*(('750yr'!BP333+'500yr'!BP333)/2))+((1/250-1/500)*(('500yr'!BP333+'250yr'!BP333)/2))+((1/100-1/250)*(('250yr'!BP333+'100yr'!BP333)/2))</f>
        <v>0</v>
      </c>
      <c r="W333">
        <f>(1/2500)*'2500yr'!BQ333+((1/2000-1/2500)*(('2500yr'!BQ333+'2000yr'!BQ333)/2))+((1/1500-1/2000)*(('2000yr'!BQ333+'1500yr'!BQ333)/2))+((1/1000-1/1500)*(('1500yr'!BQ333+'1000yr'!BQ333)/2))+((1/750-1/1000)*(('1000yr'!BQ333+'750yr'!BQ333)/2))+((1/500-1/750)*(('750yr'!BQ333+'500yr'!BQ333)/2))+((1/250-1/500)*(('500yr'!BQ333+'250yr'!BQ333)/2))+((1/100-1/250)*(('250yr'!BQ333+'100yr'!BQ333)/2))</f>
        <v>0</v>
      </c>
      <c r="X333">
        <f>(1/2500)*'2500yr'!BR333+((1/2000-1/2500)*(('2500yr'!BR333+'2000yr'!BR333)/2))+((1/1500-1/2000)*(('2000yr'!BR333+'1500yr'!BR333)/2))+((1/1000-1/1500)*(('1500yr'!BR333+'1000yr'!BR333)/2))+((1/750-1/1000)*(('1000yr'!BR333+'750yr'!BR333)/2))+((1/500-1/750)*(('750yr'!BR333+'500yr'!BR333)/2))+((1/250-1/500)*(('500yr'!BR333+'250yr'!BR333)/2))+((1/100-1/250)*(('250yr'!BR333+'100yr'!BR333)/2))</f>
        <v>0</v>
      </c>
      <c r="Y333">
        <f>(1/2500)*'2500yr'!BS333+((1/2000-1/2500)*(('2500yr'!BS333+'2000yr'!BS333)/2))+((1/1500-1/2000)*(('2000yr'!BS333+'1500yr'!BS333)/2))+((1/1000-1/1500)*(('1500yr'!BS333+'1000yr'!BS333)/2))+((1/750-1/1000)*(('1000yr'!BS333+'750yr'!BS333)/2))+((1/500-1/750)*(('750yr'!BS333+'500yr'!BS333)/2))+((1/250-1/500)*(('500yr'!BS333+'250yr'!BS333)/2))+((1/100-1/250)*(('250yr'!BS333+'100yr'!BS333)/2))</f>
        <v>0</v>
      </c>
      <c r="Z333">
        <f>(1/2500)*'2500yr'!BT333+((1/2000-1/2500)*(('2500yr'!BT333+'2000yr'!BT333)/2))+((1/1500-1/2000)*(('2000yr'!BT333+'1500yr'!BT333)/2))+((1/1000-1/1500)*(('1500yr'!BT333+'1000yr'!BT333)/2))+((1/750-1/1000)*(('1000yr'!BT333+'750yr'!BT333)/2))+((1/500-1/750)*(('750yr'!BT333+'500yr'!BT333)/2))+((1/250-1/500)*(('500yr'!BT333+'250yr'!BT333)/2))+((1/100-1/250)*(('250yr'!BT333+'100yr'!BT333)/2))</f>
        <v>0</v>
      </c>
      <c r="AA333">
        <f>(1/2500)*'2500yr'!BU333+((1/2000-1/2500)*(('2500yr'!BU333+'2000yr'!BU333)/2))+((1/1500-1/2000)*(('2000yr'!BU333+'1500yr'!BU333)/2))+((1/1000-1/1500)*(('1500yr'!BU333+'1000yr'!BU333)/2))+((1/750-1/1000)*(('1000yr'!BU333+'750yr'!BU333)/2))+((1/500-1/750)*(('750yr'!BU333+'500yr'!BU333)/2))+((1/250-1/500)*(('500yr'!BU333+'250yr'!BU333)/2))+((1/100-1/250)*(('250yr'!BU333+'100yr'!BU333)/2))</f>
        <v>0</v>
      </c>
      <c r="AB333">
        <f>(1/2500)*'2500yr'!BV333+((1/2000-1/2500)*(('2500yr'!BV333+'2000yr'!BV333)/2))+((1/1500-1/2000)*(('2000yr'!BV333+'1500yr'!BV333)/2))+((1/1000-1/1500)*(('1500yr'!BV333+'1000yr'!BV333)/2))+((1/750-1/1000)*(('1000yr'!BV333+'750yr'!BV333)/2))+((1/500-1/750)*(('750yr'!BV333+'500yr'!BV333)/2))+((1/250-1/500)*(('500yr'!BV333+'250yr'!BV333)/2))+((1/100-1/250)*(('250yr'!BV333+'100yr'!BV333)/2))</f>
        <v>0</v>
      </c>
      <c r="AC333">
        <f>(1/2500)*'2500yr'!BW333+((1/2000-1/2500)*(('2500yr'!BW333+'2000yr'!BW333)/2))+((1/1500-1/2000)*(('2000yr'!BW333+'1500yr'!BW333)/2))+((1/1000-1/1500)*(('1500yr'!BW333+'1000yr'!BW333)/2))+((1/750-1/1000)*(('1000yr'!BW333+'750yr'!BW333)/2))+((1/500-1/750)*(('750yr'!BW333+'500yr'!BW333)/2))+((1/250-1/500)*(('500yr'!BW333+'250yr'!BW333)/2))+((1/100-1/250)*(('250yr'!BW333+'100yr'!BW333)/2))</f>
        <v>0</v>
      </c>
      <c r="AD333">
        <f>(1/2500)*'2500yr'!BX333+((1/2000-1/2500)*(('2500yr'!BX333+'2000yr'!BX333)/2))+((1/1500-1/2000)*(('2000yr'!BX333+'1500yr'!BX333)/2))+((1/1000-1/1500)*(('1500yr'!BX333+'1000yr'!BX333)/2))+((1/750-1/1000)*(('1000yr'!BX333+'750yr'!BX333)/2))+((1/500-1/750)*(('750yr'!BX333+'500yr'!BX333)/2))+((1/250-1/500)*(('500yr'!BX333+'250yr'!BX333)/2))+((1/100-1/250)*(('250yr'!BX333+'100yr'!BX333)/2))</f>
        <v>0</v>
      </c>
      <c r="AE333">
        <f>(1/2500)*'2500yr'!BY333+((1/2000-1/2500)*(('2500yr'!BY333+'2000yr'!BY333)/2))+((1/1500-1/2000)*(('2000yr'!BY333+'1500yr'!BY333)/2))+((1/1000-1/1500)*(('1500yr'!BY333+'1000yr'!BY333)/2))+((1/750-1/1000)*(('1000yr'!BY333+'750yr'!BY333)/2))+((1/500-1/750)*(('750yr'!BY333+'500yr'!BY333)/2))+((1/250-1/500)*(('500yr'!BY333+'250yr'!BY333)/2))+((1/100-1/250)*(('250yr'!BY333+'100yr'!BY333)/2))</f>
        <v>0</v>
      </c>
      <c r="AF333">
        <f>(1/2500)*'2500yr'!BZ333+((1/2000-1/2500)*(('2500yr'!BZ333+'2000yr'!BZ333)/2))+((1/1500-1/2000)*(('2000yr'!BZ333+'1500yr'!BZ333)/2))+((1/1000-1/1500)*(('1500yr'!BZ333+'1000yr'!BZ333)/2))+((1/750-1/1000)*(('1000yr'!BZ333+'750yr'!BZ333)/2))+((1/500-1/750)*(('750yr'!BZ333+'500yr'!BZ333)/2))+((1/250-1/500)*(('500yr'!BZ333+'250yr'!BZ333)/2))+((1/100-1/250)*(('250yr'!BZ333+'100yr'!BZ333)/2))</f>
        <v>0</v>
      </c>
      <c r="AG333">
        <f>(1/2500)*'2500yr'!CA333+((1/2000-1/2500)*(('2500yr'!CA333+'2000yr'!CA333)/2))+((1/1500-1/2000)*(('2000yr'!CA333+'1500yr'!CA333)/2))+((1/1000-1/1500)*(('1500yr'!CA333+'1000yr'!CA333)/2))+((1/750-1/1000)*(('1000yr'!CA333+'750yr'!CA333)/2))+((1/500-1/750)*(('750yr'!CA333+'500yr'!CA333)/2))+((1/250-1/500)*(('500yr'!CA333+'250yr'!CA333)/2))+((1/100-1/250)*(('250yr'!CA333+'100yr'!CA333)/2))</f>
        <v>0</v>
      </c>
    </row>
    <row r="334" spans="1:33" x14ac:dyDescent="0.25">
      <c r="A334" s="1">
        <f>'2500yr'!A334</f>
        <v>0</v>
      </c>
      <c r="B334" s="1">
        <f>'2500yr'!B334</f>
        <v>0</v>
      </c>
      <c r="C334" s="1">
        <f>'2500yr'!C334</f>
        <v>0</v>
      </c>
      <c r="D334" s="1">
        <f>'2500yr'!D334</f>
        <v>0</v>
      </c>
      <c r="E334" s="1">
        <f>'2500yr'!E334</f>
        <v>0</v>
      </c>
      <c r="F334" s="1">
        <f>'2500yr'!F334</f>
        <v>0</v>
      </c>
      <c r="G334" s="1">
        <f>'2500yr'!G334</f>
        <v>0</v>
      </c>
      <c r="H334" s="1">
        <f>'2500yr'!H334</f>
        <v>0</v>
      </c>
      <c r="I334" s="1">
        <f>'2500yr'!I334</f>
        <v>0</v>
      </c>
      <c r="J334" s="1">
        <f>'2500yr'!J334</f>
        <v>0</v>
      </c>
      <c r="K334" s="3">
        <f>'2500yr'!K334</f>
        <v>0</v>
      </c>
      <c r="L334" s="3">
        <f>'2500yr'!L334</f>
        <v>0</v>
      </c>
      <c r="M334" s="3">
        <f>'2500yr'!M334</f>
        <v>0</v>
      </c>
      <c r="N334" s="3">
        <f>'2500yr'!N334</f>
        <v>0</v>
      </c>
      <c r="O334" s="3">
        <f>'2500yr'!O334</f>
        <v>0</v>
      </c>
      <c r="P334" s="3">
        <f>'2500yr'!P334</f>
        <v>0</v>
      </c>
      <c r="Q334" s="3">
        <f>'2500yr'!Q334</f>
        <v>0</v>
      </c>
      <c r="R334" s="3">
        <f>'2500yr'!R334</f>
        <v>0</v>
      </c>
      <c r="S334" s="3">
        <f>'2500yr'!S334</f>
        <v>0</v>
      </c>
      <c r="T334" s="2">
        <f>'2500yr'!T334</f>
        <v>0</v>
      </c>
      <c r="U334" s="2">
        <f>'2500yr'!U334</f>
        <v>0</v>
      </c>
      <c r="V334">
        <f>(1/2500)*'2500yr'!BP334+((1/2000-1/2500)*(('2500yr'!BP334+'2000yr'!BP334)/2))+((1/1500-1/2000)*(('2000yr'!BP334+'1500yr'!BP334)/2))+((1/1000-1/1500)*(('1500yr'!BP334+'1000yr'!BP334)/2))+((1/750-1/1000)*(('1000yr'!BP334+'750yr'!BP334)/2))+((1/500-1/750)*(('750yr'!BP334+'500yr'!BP334)/2))+((1/250-1/500)*(('500yr'!BP334+'250yr'!BP334)/2))+((1/100-1/250)*(('250yr'!BP334+'100yr'!BP334)/2))</f>
        <v>0</v>
      </c>
      <c r="W334">
        <f>(1/2500)*'2500yr'!BQ334+((1/2000-1/2500)*(('2500yr'!BQ334+'2000yr'!BQ334)/2))+((1/1500-1/2000)*(('2000yr'!BQ334+'1500yr'!BQ334)/2))+((1/1000-1/1500)*(('1500yr'!BQ334+'1000yr'!BQ334)/2))+((1/750-1/1000)*(('1000yr'!BQ334+'750yr'!BQ334)/2))+((1/500-1/750)*(('750yr'!BQ334+'500yr'!BQ334)/2))+((1/250-1/500)*(('500yr'!BQ334+'250yr'!BQ334)/2))+((1/100-1/250)*(('250yr'!BQ334+'100yr'!BQ334)/2))</f>
        <v>0</v>
      </c>
      <c r="X334">
        <f>(1/2500)*'2500yr'!BR334+((1/2000-1/2500)*(('2500yr'!BR334+'2000yr'!BR334)/2))+((1/1500-1/2000)*(('2000yr'!BR334+'1500yr'!BR334)/2))+((1/1000-1/1500)*(('1500yr'!BR334+'1000yr'!BR334)/2))+((1/750-1/1000)*(('1000yr'!BR334+'750yr'!BR334)/2))+((1/500-1/750)*(('750yr'!BR334+'500yr'!BR334)/2))+((1/250-1/500)*(('500yr'!BR334+'250yr'!BR334)/2))+((1/100-1/250)*(('250yr'!BR334+'100yr'!BR334)/2))</f>
        <v>0</v>
      </c>
      <c r="Y334">
        <f>(1/2500)*'2500yr'!BS334+((1/2000-1/2500)*(('2500yr'!BS334+'2000yr'!BS334)/2))+((1/1500-1/2000)*(('2000yr'!BS334+'1500yr'!BS334)/2))+((1/1000-1/1500)*(('1500yr'!BS334+'1000yr'!BS334)/2))+((1/750-1/1000)*(('1000yr'!BS334+'750yr'!BS334)/2))+((1/500-1/750)*(('750yr'!BS334+'500yr'!BS334)/2))+((1/250-1/500)*(('500yr'!BS334+'250yr'!BS334)/2))+((1/100-1/250)*(('250yr'!BS334+'100yr'!BS334)/2))</f>
        <v>0</v>
      </c>
      <c r="Z334">
        <f>(1/2500)*'2500yr'!BT334+((1/2000-1/2500)*(('2500yr'!BT334+'2000yr'!BT334)/2))+((1/1500-1/2000)*(('2000yr'!BT334+'1500yr'!BT334)/2))+((1/1000-1/1500)*(('1500yr'!BT334+'1000yr'!BT334)/2))+((1/750-1/1000)*(('1000yr'!BT334+'750yr'!BT334)/2))+((1/500-1/750)*(('750yr'!BT334+'500yr'!BT334)/2))+((1/250-1/500)*(('500yr'!BT334+'250yr'!BT334)/2))+((1/100-1/250)*(('250yr'!BT334+'100yr'!BT334)/2))</f>
        <v>0</v>
      </c>
      <c r="AA334">
        <f>(1/2500)*'2500yr'!BU334+((1/2000-1/2500)*(('2500yr'!BU334+'2000yr'!BU334)/2))+((1/1500-1/2000)*(('2000yr'!BU334+'1500yr'!BU334)/2))+((1/1000-1/1500)*(('1500yr'!BU334+'1000yr'!BU334)/2))+((1/750-1/1000)*(('1000yr'!BU334+'750yr'!BU334)/2))+((1/500-1/750)*(('750yr'!BU334+'500yr'!BU334)/2))+((1/250-1/500)*(('500yr'!BU334+'250yr'!BU334)/2))+((1/100-1/250)*(('250yr'!BU334+'100yr'!BU334)/2))</f>
        <v>0</v>
      </c>
      <c r="AB334">
        <f>(1/2500)*'2500yr'!BV334+((1/2000-1/2500)*(('2500yr'!BV334+'2000yr'!BV334)/2))+((1/1500-1/2000)*(('2000yr'!BV334+'1500yr'!BV334)/2))+((1/1000-1/1500)*(('1500yr'!BV334+'1000yr'!BV334)/2))+((1/750-1/1000)*(('1000yr'!BV334+'750yr'!BV334)/2))+((1/500-1/750)*(('750yr'!BV334+'500yr'!BV334)/2))+((1/250-1/500)*(('500yr'!BV334+'250yr'!BV334)/2))+((1/100-1/250)*(('250yr'!BV334+'100yr'!BV334)/2))</f>
        <v>0</v>
      </c>
      <c r="AC334">
        <f>(1/2500)*'2500yr'!BW334+((1/2000-1/2500)*(('2500yr'!BW334+'2000yr'!BW334)/2))+((1/1500-1/2000)*(('2000yr'!BW334+'1500yr'!BW334)/2))+((1/1000-1/1500)*(('1500yr'!BW334+'1000yr'!BW334)/2))+((1/750-1/1000)*(('1000yr'!BW334+'750yr'!BW334)/2))+((1/500-1/750)*(('750yr'!BW334+'500yr'!BW334)/2))+((1/250-1/500)*(('500yr'!BW334+'250yr'!BW334)/2))+((1/100-1/250)*(('250yr'!BW334+'100yr'!BW334)/2))</f>
        <v>0</v>
      </c>
      <c r="AD334">
        <f>(1/2500)*'2500yr'!BX334+((1/2000-1/2500)*(('2500yr'!BX334+'2000yr'!BX334)/2))+((1/1500-1/2000)*(('2000yr'!BX334+'1500yr'!BX334)/2))+((1/1000-1/1500)*(('1500yr'!BX334+'1000yr'!BX334)/2))+((1/750-1/1000)*(('1000yr'!BX334+'750yr'!BX334)/2))+((1/500-1/750)*(('750yr'!BX334+'500yr'!BX334)/2))+((1/250-1/500)*(('500yr'!BX334+'250yr'!BX334)/2))+((1/100-1/250)*(('250yr'!BX334+'100yr'!BX334)/2))</f>
        <v>0</v>
      </c>
      <c r="AE334">
        <f>(1/2500)*'2500yr'!BY334+((1/2000-1/2500)*(('2500yr'!BY334+'2000yr'!BY334)/2))+((1/1500-1/2000)*(('2000yr'!BY334+'1500yr'!BY334)/2))+((1/1000-1/1500)*(('1500yr'!BY334+'1000yr'!BY334)/2))+((1/750-1/1000)*(('1000yr'!BY334+'750yr'!BY334)/2))+((1/500-1/750)*(('750yr'!BY334+'500yr'!BY334)/2))+((1/250-1/500)*(('500yr'!BY334+'250yr'!BY334)/2))+((1/100-1/250)*(('250yr'!BY334+'100yr'!BY334)/2))</f>
        <v>0</v>
      </c>
      <c r="AF334">
        <f>(1/2500)*'2500yr'!BZ334+((1/2000-1/2500)*(('2500yr'!BZ334+'2000yr'!BZ334)/2))+((1/1500-1/2000)*(('2000yr'!BZ334+'1500yr'!BZ334)/2))+((1/1000-1/1500)*(('1500yr'!BZ334+'1000yr'!BZ334)/2))+((1/750-1/1000)*(('1000yr'!BZ334+'750yr'!BZ334)/2))+((1/500-1/750)*(('750yr'!BZ334+'500yr'!BZ334)/2))+((1/250-1/500)*(('500yr'!BZ334+'250yr'!BZ334)/2))+((1/100-1/250)*(('250yr'!BZ334+'100yr'!BZ334)/2))</f>
        <v>0</v>
      </c>
      <c r="AG334">
        <f>(1/2500)*'2500yr'!CA334+((1/2000-1/2500)*(('2500yr'!CA334+'2000yr'!CA334)/2))+((1/1500-1/2000)*(('2000yr'!CA334+'1500yr'!CA334)/2))+((1/1000-1/1500)*(('1500yr'!CA334+'1000yr'!CA334)/2))+((1/750-1/1000)*(('1000yr'!CA334+'750yr'!CA334)/2))+((1/500-1/750)*(('750yr'!CA334+'500yr'!CA334)/2))+((1/250-1/500)*(('500yr'!CA334+'250yr'!CA334)/2))+((1/100-1/250)*(('250yr'!CA334+'100yr'!CA334)/2))</f>
        <v>0</v>
      </c>
    </row>
    <row r="335" spans="1:33" x14ac:dyDescent="0.25">
      <c r="A335" s="1">
        <f>'2500yr'!A335</f>
        <v>0</v>
      </c>
      <c r="B335" s="1">
        <f>'2500yr'!B335</f>
        <v>0</v>
      </c>
      <c r="C335" s="1">
        <f>'2500yr'!C335</f>
        <v>0</v>
      </c>
      <c r="D335" s="1">
        <f>'2500yr'!D335</f>
        <v>0</v>
      </c>
      <c r="E335" s="1">
        <f>'2500yr'!E335</f>
        <v>0</v>
      </c>
      <c r="F335" s="1">
        <f>'2500yr'!F335</f>
        <v>0</v>
      </c>
      <c r="G335" s="1">
        <f>'2500yr'!G335</f>
        <v>0</v>
      </c>
      <c r="H335" s="1">
        <f>'2500yr'!H335</f>
        <v>0</v>
      </c>
      <c r="I335" s="1">
        <f>'2500yr'!I335</f>
        <v>0</v>
      </c>
      <c r="J335" s="1">
        <f>'2500yr'!J335</f>
        <v>0</v>
      </c>
      <c r="K335" s="3">
        <f>'2500yr'!K335</f>
        <v>0</v>
      </c>
      <c r="L335" s="3">
        <f>'2500yr'!L335</f>
        <v>0</v>
      </c>
      <c r="M335" s="3">
        <f>'2500yr'!M335</f>
        <v>0</v>
      </c>
      <c r="N335" s="3">
        <f>'2500yr'!N335</f>
        <v>0</v>
      </c>
      <c r="O335" s="3">
        <f>'2500yr'!O335</f>
        <v>0</v>
      </c>
      <c r="P335" s="3">
        <f>'2500yr'!P335</f>
        <v>0</v>
      </c>
      <c r="Q335" s="3">
        <f>'2500yr'!Q335</f>
        <v>0</v>
      </c>
      <c r="R335" s="3">
        <f>'2500yr'!R335</f>
        <v>0</v>
      </c>
      <c r="S335" s="3">
        <f>'2500yr'!S335</f>
        <v>0</v>
      </c>
      <c r="T335" s="2">
        <f>'2500yr'!T335</f>
        <v>0</v>
      </c>
      <c r="U335" s="2">
        <f>'2500yr'!U335</f>
        <v>0</v>
      </c>
      <c r="V335">
        <f>(1/2500)*'2500yr'!BP335+((1/2000-1/2500)*(('2500yr'!BP335+'2000yr'!BP335)/2))+((1/1500-1/2000)*(('2000yr'!BP335+'1500yr'!BP335)/2))+((1/1000-1/1500)*(('1500yr'!BP335+'1000yr'!BP335)/2))+((1/750-1/1000)*(('1000yr'!BP335+'750yr'!BP335)/2))+((1/500-1/750)*(('750yr'!BP335+'500yr'!BP335)/2))+((1/250-1/500)*(('500yr'!BP335+'250yr'!BP335)/2))+((1/100-1/250)*(('250yr'!BP335+'100yr'!BP335)/2))</f>
        <v>0</v>
      </c>
      <c r="W335">
        <f>(1/2500)*'2500yr'!BQ335+((1/2000-1/2500)*(('2500yr'!BQ335+'2000yr'!BQ335)/2))+((1/1500-1/2000)*(('2000yr'!BQ335+'1500yr'!BQ335)/2))+((1/1000-1/1500)*(('1500yr'!BQ335+'1000yr'!BQ335)/2))+((1/750-1/1000)*(('1000yr'!BQ335+'750yr'!BQ335)/2))+((1/500-1/750)*(('750yr'!BQ335+'500yr'!BQ335)/2))+((1/250-1/500)*(('500yr'!BQ335+'250yr'!BQ335)/2))+((1/100-1/250)*(('250yr'!BQ335+'100yr'!BQ335)/2))</f>
        <v>0</v>
      </c>
      <c r="X335">
        <f>(1/2500)*'2500yr'!BR335+((1/2000-1/2500)*(('2500yr'!BR335+'2000yr'!BR335)/2))+((1/1500-1/2000)*(('2000yr'!BR335+'1500yr'!BR335)/2))+((1/1000-1/1500)*(('1500yr'!BR335+'1000yr'!BR335)/2))+((1/750-1/1000)*(('1000yr'!BR335+'750yr'!BR335)/2))+((1/500-1/750)*(('750yr'!BR335+'500yr'!BR335)/2))+((1/250-1/500)*(('500yr'!BR335+'250yr'!BR335)/2))+((1/100-1/250)*(('250yr'!BR335+'100yr'!BR335)/2))</f>
        <v>0</v>
      </c>
      <c r="Y335">
        <f>(1/2500)*'2500yr'!BS335+((1/2000-1/2500)*(('2500yr'!BS335+'2000yr'!BS335)/2))+((1/1500-1/2000)*(('2000yr'!BS335+'1500yr'!BS335)/2))+((1/1000-1/1500)*(('1500yr'!BS335+'1000yr'!BS335)/2))+((1/750-1/1000)*(('1000yr'!BS335+'750yr'!BS335)/2))+((1/500-1/750)*(('750yr'!BS335+'500yr'!BS335)/2))+((1/250-1/500)*(('500yr'!BS335+'250yr'!BS335)/2))+((1/100-1/250)*(('250yr'!BS335+'100yr'!BS335)/2))</f>
        <v>0</v>
      </c>
      <c r="Z335">
        <f>(1/2500)*'2500yr'!BT335+((1/2000-1/2500)*(('2500yr'!BT335+'2000yr'!BT335)/2))+((1/1500-1/2000)*(('2000yr'!BT335+'1500yr'!BT335)/2))+((1/1000-1/1500)*(('1500yr'!BT335+'1000yr'!BT335)/2))+((1/750-1/1000)*(('1000yr'!BT335+'750yr'!BT335)/2))+((1/500-1/750)*(('750yr'!BT335+'500yr'!BT335)/2))+((1/250-1/500)*(('500yr'!BT335+'250yr'!BT335)/2))+((1/100-1/250)*(('250yr'!BT335+'100yr'!BT335)/2))</f>
        <v>0</v>
      </c>
      <c r="AA335">
        <f>(1/2500)*'2500yr'!BU335+((1/2000-1/2500)*(('2500yr'!BU335+'2000yr'!BU335)/2))+((1/1500-1/2000)*(('2000yr'!BU335+'1500yr'!BU335)/2))+((1/1000-1/1500)*(('1500yr'!BU335+'1000yr'!BU335)/2))+((1/750-1/1000)*(('1000yr'!BU335+'750yr'!BU335)/2))+((1/500-1/750)*(('750yr'!BU335+'500yr'!BU335)/2))+((1/250-1/500)*(('500yr'!BU335+'250yr'!BU335)/2))+((1/100-1/250)*(('250yr'!BU335+'100yr'!BU335)/2))</f>
        <v>0</v>
      </c>
      <c r="AB335">
        <f>(1/2500)*'2500yr'!BV335+((1/2000-1/2500)*(('2500yr'!BV335+'2000yr'!BV335)/2))+((1/1500-1/2000)*(('2000yr'!BV335+'1500yr'!BV335)/2))+((1/1000-1/1500)*(('1500yr'!BV335+'1000yr'!BV335)/2))+((1/750-1/1000)*(('1000yr'!BV335+'750yr'!BV335)/2))+((1/500-1/750)*(('750yr'!BV335+'500yr'!BV335)/2))+((1/250-1/500)*(('500yr'!BV335+'250yr'!BV335)/2))+((1/100-1/250)*(('250yr'!BV335+'100yr'!BV335)/2))</f>
        <v>0</v>
      </c>
      <c r="AC335">
        <f>(1/2500)*'2500yr'!BW335+((1/2000-1/2500)*(('2500yr'!BW335+'2000yr'!BW335)/2))+((1/1500-1/2000)*(('2000yr'!BW335+'1500yr'!BW335)/2))+((1/1000-1/1500)*(('1500yr'!BW335+'1000yr'!BW335)/2))+((1/750-1/1000)*(('1000yr'!BW335+'750yr'!BW335)/2))+((1/500-1/750)*(('750yr'!BW335+'500yr'!BW335)/2))+((1/250-1/500)*(('500yr'!BW335+'250yr'!BW335)/2))+((1/100-1/250)*(('250yr'!BW335+'100yr'!BW335)/2))</f>
        <v>0</v>
      </c>
      <c r="AD335">
        <f>(1/2500)*'2500yr'!BX335+((1/2000-1/2500)*(('2500yr'!BX335+'2000yr'!BX335)/2))+((1/1500-1/2000)*(('2000yr'!BX335+'1500yr'!BX335)/2))+((1/1000-1/1500)*(('1500yr'!BX335+'1000yr'!BX335)/2))+((1/750-1/1000)*(('1000yr'!BX335+'750yr'!BX335)/2))+((1/500-1/750)*(('750yr'!BX335+'500yr'!BX335)/2))+((1/250-1/500)*(('500yr'!BX335+'250yr'!BX335)/2))+((1/100-1/250)*(('250yr'!BX335+'100yr'!BX335)/2))</f>
        <v>0</v>
      </c>
      <c r="AE335">
        <f>(1/2500)*'2500yr'!BY335+((1/2000-1/2500)*(('2500yr'!BY335+'2000yr'!BY335)/2))+((1/1500-1/2000)*(('2000yr'!BY335+'1500yr'!BY335)/2))+((1/1000-1/1500)*(('1500yr'!BY335+'1000yr'!BY335)/2))+((1/750-1/1000)*(('1000yr'!BY335+'750yr'!BY335)/2))+((1/500-1/750)*(('750yr'!BY335+'500yr'!BY335)/2))+((1/250-1/500)*(('500yr'!BY335+'250yr'!BY335)/2))+((1/100-1/250)*(('250yr'!BY335+'100yr'!BY335)/2))</f>
        <v>0</v>
      </c>
      <c r="AF335">
        <f>(1/2500)*'2500yr'!BZ335+((1/2000-1/2500)*(('2500yr'!BZ335+'2000yr'!BZ335)/2))+((1/1500-1/2000)*(('2000yr'!BZ335+'1500yr'!BZ335)/2))+((1/1000-1/1500)*(('1500yr'!BZ335+'1000yr'!BZ335)/2))+((1/750-1/1000)*(('1000yr'!BZ335+'750yr'!BZ335)/2))+((1/500-1/750)*(('750yr'!BZ335+'500yr'!BZ335)/2))+((1/250-1/500)*(('500yr'!BZ335+'250yr'!BZ335)/2))+((1/100-1/250)*(('250yr'!BZ335+'100yr'!BZ335)/2))</f>
        <v>0</v>
      </c>
      <c r="AG335">
        <f>(1/2500)*'2500yr'!CA335+((1/2000-1/2500)*(('2500yr'!CA335+'2000yr'!CA335)/2))+((1/1500-1/2000)*(('2000yr'!CA335+'1500yr'!CA335)/2))+((1/1000-1/1500)*(('1500yr'!CA335+'1000yr'!CA335)/2))+((1/750-1/1000)*(('1000yr'!CA335+'750yr'!CA335)/2))+((1/500-1/750)*(('750yr'!CA335+'500yr'!CA335)/2))+((1/250-1/500)*(('500yr'!CA335+'250yr'!CA335)/2))+((1/100-1/250)*(('250yr'!CA335+'100yr'!CA335)/2))</f>
        <v>0</v>
      </c>
    </row>
    <row r="336" spans="1:33" x14ac:dyDescent="0.25">
      <c r="A336" s="1">
        <f>'2500yr'!A336</f>
        <v>0</v>
      </c>
      <c r="B336" s="1">
        <f>'2500yr'!B336</f>
        <v>0</v>
      </c>
      <c r="C336" s="1">
        <f>'2500yr'!C336</f>
        <v>0</v>
      </c>
      <c r="D336" s="1">
        <f>'2500yr'!D336</f>
        <v>0</v>
      </c>
      <c r="E336" s="1">
        <f>'2500yr'!E336</f>
        <v>0</v>
      </c>
      <c r="F336" s="1">
        <f>'2500yr'!F336</f>
        <v>0</v>
      </c>
      <c r="G336" s="1">
        <f>'2500yr'!G336</f>
        <v>0</v>
      </c>
      <c r="H336" s="1">
        <f>'2500yr'!H336</f>
        <v>0</v>
      </c>
      <c r="I336" s="1">
        <f>'2500yr'!I336</f>
        <v>0</v>
      </c>
      <c r="J336" s="1">
        <f>'2500yr'!J336</f>
        <v>0</v>
      </c>
      <c r="K336" s="3">
        <f>'2500yr'!K336</f>
        <v>0</v>
      </c>
      <c r="L336" s="3">
        <f>'2500yr'!L336</f>
        <v>0</v>
      </c>
      <c r="M336" s="3">
        <f>'2500yr'!M336</f>
        <v>0</v>
      </c>
      <c r="N336" s="3">
        <f>'2500yr'!N336</f>
        <v>0</v>
      </c>
      <c r="O336" s="3">
        <f>'2500yr'!O336</f>
        <v>0</v>
      </c>
      <c r="P336" s="3">
        <f>'2500yr'!P336</f>
        <v>0</v>
      </c>
      <c r="Q336" s="3">
        <f>'2500yr'!Q336</f>
        <v>0</v>
      </c>
      <c r="R336" s="3">
        <f>'2500yr'!R336</f>
        <v>0</v>
      </c>
      <c r="S336" s="3">
        <f>'2500yr'!S336</f>
        <v>0</v>
      </c>
      <c r="T336" s="2">
        <f>'2500yr'!T336</f>
        <v>0</v>
      </c>
      <c r="U336" s="2">
        <f>'2500yr'!U336</f>
        <v>0</v>
      </c>
      <c r="V336">
        <f>(1/2500)*'2500yr'!BP336+((1/2000-1/2500)*(('2500yr'!BP336+'2000yr'!BP336)/2))+((1/1500-1/2000)*(('2000yr'!BP336+'1500yr'!BP336)/2))+((1/1000-1/1500)*(('1500yr'!BP336+'1000yr'!BP336)/2))+((1/750-1/1000)*(('1000yr'!BP336+'750yr'!BP336)/2))+((1/500-1/750)*(('750yr'!BP336+'500yr'!BP336)/2))+((1/250-1/500)*(('500yr'!BP336+'250yr'!BP336)/2))+((1/100-1/250)*(('250yr'!BP336+'100yr'!BP336)/2))</f>
        <v>0</v>
      </c>
      <c r="W336">
        <f>(1/2500)*'2500yr'!BQ336+((1/2000-1/2500)*(('2500yr'!BQ336+'2000yr'!BQ336)/2))+((1/1500-1/2000)*(('2000yr'!BQ336+'1500yr'!BQ336)/2))+((1/1000-1/1500)*(('1500yr'!BQ336+'1000yr'!BQ336)/2))+((1/750-1/1000)*(('1000yr'!BQ336+'750yr'!BQ336)/2))+((1/500-1/750)*(('750yr'!BQ336+'500yr'!BQ336)/2))+((1/250-1/500)*(('500yr'!BQ336+'250yr'!BQ336)/2))+((1/100-1/250)*(('250yr'!BQ336+'100yr'!BQ336)/2))</f>
        <v>0</v>
      </c>
      <c r="X336">
        <f>(1/2500)*'2500yr'!BR336+((1/2000-1/2500)*(('2500yr'!BR336+'2000yr'!BR336)/2))+((1/1500-1/2000)*(('2000yr'!BR336+'1500yr'!BR336)/2))+((1/1000-1/1500)*(('1500yr'!BR336+'1000yr'!BR336)/2))+((1/750-1/1000)*(('1000yr'!BR336+'750yr'!BR336)/2))+((1/500-1/750)*(('750yr'!BR336+'500yr'!BR336)/2))+((1/250-1/500)*(('500yr'!BR336+'250yr'!BR336)/2))+((1/100-1/250)*(('250yr'!BR336+'100yr'!BR336)/2))</f>
        <v>0</v>
      </c>
      <c r="Y336">
        <f>(1/2500)*'2500yr'!BS336+((1/2000-1/2500)*(('2500yr'!BS336+'2000yr'!BS336)/2))+((1/1500-1/2000)*(('2000yr'!BS336+'1500yr'!BS336)/2))+((1/1000-1/1500)*(('1500yr'!BS336+'1000yr'!BS336)/2))+((1/750-1/1000)*(('1000yr'!BS336+'750yr'!BS336)/2))+((1/500-1/750)*(('750yr'!BS336+'500yr'!BS336)/2))+((1/250-1/500)*(('500yr'!BS336+'250yr'!BS336)/2))+((1/100-1/250)*(('250yr'!BS336+'100yr'!BS336)/2))</f>
        <v>0</v>
      </c>
      <c r="Z336">
        <f>(1/2500)*'2500yr'!BT336+((1/2000-1/2500)*(('2500yr'!BT336+'2000yr'!BT336)/2))+((1/1500-1/2000)*(('2000yr'!BT336+'1500yr'!BT336)/2))+((1/1000-1/1500)*(('1500yr'!BT336+'1000yr'!BT336)/2))+((1/750-1/1000)*(('1000yr'!BT336+'750yr'!BT336)/2))+((1/500-1/750)*(('750yr'!BT336+'500yr'!BT336)/2))+((1/250-1/500)*(('500yr'!BT336+'250yr'!BT336)/2))+((1/100-1/250)*(('250yr'!BT336+'100yr'!BT336)/2))</f>
        <v>0</v>
      </c>
      <c r="AA336">
        <f>(1/2500)*'2500yr'!BU336+((1/2000-1/2500)*(('2500yr'!BU336+'2000yr'!BU336)/2))+((1/1500-1/2000)*(('2000yr'!BU336+'1500yr'!BU336)/2))+((1/1000-1/1500)*(('1500yr'!BU336+'1000yr'!BU336)/2))+((1/750-1/1000)*(('1000yr'!BU336+'750yr'!BU336)/2))+((1/500-1/750)*(('750yr'!BU336+'500yr'!BU336)/2))+((1/250-1/500)*(('500yr'!BU336+'250yr'!BU336)/2))+((1/100-1/250)*(('250yr'!BU336+'100yr'!BU336)/2))</f>
        <v>0</v>
      </c>
      <c r="AB336">
        <f>(1/2500)*'2500yr'!BV336+((1/2000-1/2500)*(('2500yr'!BV336+'2000yr'!BV336)/2))+((1/1500-1/2000)*(('2000yr'!BV336+'1500yr'!BV336)/2))+((1/1000-1/1500)*(('1500yr'!BV336+'1000yr'!BV336)/2))+((1/750-1/1000)*(('1000yr'!BV336+'750yr'!BV336)/2))+((1/500-1/750)*(('750yr'!BV336+'500yr'!BV336)/2))+((1/250-1/500)*(('500yr'!BV336+'250yr'!BV336)/2))+((1/100-1/250)*(('250yr'!BV336+'100yr'!BV336)/2))</f>
        <v>0</v>
      </c>
      <c r="AC336">
        <f>(1/2500)*'2500yr'!BW336+((1/2000-1/2500)*(('2500yr'!BW336+'2000yr'!BW336)/2))+((1/1500-1/2000)*(('2000yr'!BW336+'1500yr'!BW336)/2))+((1/1000-1/1500)*(('1500yr'!BW336+'1000yr'!BW336)/2))+((1/750-1/1000)*(('1000yr'!BW336+'750yr'!BW336)/2))+((1/500-1/750)*(('750yr'!BW336+'500yr'!BW336)/2))+((1/250-1/500)*(('500yr'!BW336+'250yr'!BW336)/2))+((1/100-1/250)*(('250yr'!BW336+'100yr'!BW336)/2))</f>
        <v>0</v>
      </c>
      <c r="AD336">
        <f>(1/2500)*'2500yr'!BX336+((1/2000-1/2500)*(('2500yr'!BX336+'2000yr'!BX336)/2))+((1/1500-1/2000)*(('2000yr'!BX336+'1500yr'!BX336)/2))+((1/1000-1/1500)*(('1500yr'!BX336+'1000yr'!BX336)/2))+((1/750-1/1000)*(('1000yr'!BX336+'750yr'!BX336)/2))+((1/500-1/750)*(('750yr'!BX336+'500yr'!BX336)/2))+((1/250-1/500)*(('500yr'!BX336+'250yr'!BX336)/2))+((1/100-1/250)*(('250yr'!BX336+'100yr'!BX336)/2))</f>
        <v>0</v>
      </c>
      <c r="AE336">
        <f>(1/2500)*'2500yr'!BY336+((1/2000-1/2500)*(('2500yr'!BY336+'2000yr'!BY336)/2))+((1/1500-1/2000)*(('2000yr'!BY336+'1500yr'!BY336)/2))+((1/1000-1/1500)*(('1500yr'!BY336+'1000yr'!BY336)/2))+((1/750-1/1000)*(('1000yr'!BY336+'750yr'!BY336)/2))+((1/500-1/750)*(('750yr'!BY336+'500yr'!BY336)/2))+((1/250-1/500)*(('500yr'!BY336+'250yr'!BY336)/2))+((1/100-1/250)*(('250yr'!BY336+'100yr'!BY336)/2))</f>
        <v>0</v>
      </c>
      <c r="AF336">
        <f>(1/2500)*'2500yr'!BZ336+((1/2000-1/2500)*(('2500yr'!BZ336+'2000yr'!BZ336)/2))+((1/1500-1/2000)*(('2000yr'!BZ336+'1500yr'!BZ336)/2))+((1/1000-1/1500)*(('1500yr'!BZ336+'1000yr'!BZ336)/2))+((1/750-1/1000)*(('1000yr'!BZ336+'750yr'!BZ336)/2))+((1/500-1/750)*(('750yr'!BZ336+'500yr'!BZ336)/2))+((1/250-1/500)*(('500yr'!BZ336+'250yr'!BZ336)/2))+((1/100-1/250)*(('250yr'!BZ336+'100yr'!BZ336)/2))</f>
        <v>0</v>
      </c>
      <c r="AG336">
        <f>(1/2500)*'2500yr'!CA336+((1/2000-1/2500)*(('2500yr'!CA336+'2000yr'!CA336)/2))+((1/1500-1/2000)*(('2000yr'!CA336+'1500yr'!CA336)/2))+((1/1000-1/1500)*(('1500yr'!CA336+'1000yr'!CA336)/2))+((1/750-1/1000)*(('1000yr'!CA336+'750yr'!CA336)/2))+((1/500-1/750)*(('750yr'!CA336+'500yr'!CA336)/2))+((1/250-1/500)*(('500yr'!CA336+'250yr'!CA336)/2))+((1/100-1/250)*(('250yr'!CA336+'100yr'!CA336)/2))</f>
        <v>0</v>
      </c>
    </row>
    <row r="337" spans="1:33" x14ac:dyDescent="0.25">
      <c r="A337" s="1">
        <f>'2500yr'!A337</f>
        <v>0</v>
      </c>
      <c r="B337" s="1">
        <f>'2500yr'!B337</f>
        <v>0</v>
      </c>
      <c r="C337" s="1">
        <f>'2500yr'!C337</f>
        <v>0</v>
      </c>
      <c r="D337" s="1">
        <f>'2500yr'!D337</f>
        <v>0</v>
      </c>
      <c r="E337" s="1">
        <f>'2500yr'!E337</f>
        <v>0</v>
      </c>
      <c r="F337" s="1">
        <f>'2500yr'!F337</f>
        <v>0</v>
      </c>
      <c r="G337" s="1">
        <f>'2500yr'!G337</f>
        <v>0</v>
      </c>
      <c r="H337" s="1">
        <f>'2500yr'!H337</f>
        <v>0</v>
      </c>
      <c r="I337" s="1">
        <f>'2500yr'!I337</f>
        <v>0</v>
      </c>
      <c r="J337" s="1">
        <f>'2500yr'!J337</f>
        <v>0</v>
      </c>
      <c r="K337" s="3">
        <f>'2500yr'!K337</f>
        <v>0</v>
      </c>
      <c r="L337" s="3">
        <f>'2500yr'!L337</f>
        <v>0</v>
      </c>
      <c r="M337" s="3">
        <f>'2500yr'!M337</f>
        <v>0</v>
      </c>
      <c r="N337" s="3">
        <f>'2500yr'!N337</f>
        <v>0</v>
      </c>
      <c r="O337" s="3">
        <f>'2500yr'!O337</f>
        <v>0</v>
      </c>
      <c r="P337" s="3">
        <f>'2500yr'!P337</f>
        <v>0</v>
      </c>
      <c r="Q337" s="3">
        <f>'2500yr'!Q337</f>
        <v>0</v>
      </c>
      <c r="R337" s="3">
        <f>'2500yr'!R337</f>
        <v>0</v>
      </c>
      <c r="S337" s="3">
        <f>'2500yr'!S337</f>
        <v>0</v>
      </c>
      <c r="T337" s="2">
        <f>'2500yr'!T337</f>
        <v>0</v>
      </c>
      <c r="U337" s="2">
        <f>'2500yr'!U337</f>
        <v>0</v>
      </c>
      <c r="V337">
        <f>(1/2500)*'2500yr'!BP337+((1/2000-1/2500)*(('2500yr'!BP337+'2000yr'!BP337)/2))+((1/1500-1/2000)*(('2000yr'!BP337+'1500yr'!BP337)/2))+((1/1000-1/1500)*(('1500yr'!BP337+'1000yr'!BP337)/2))+((1/750-1/1000)*(('1000yr'!BP337+'750yr'!BP337)/2))+((1/500-1/750)*(('750yr'!BP337+'500yr'!BP337)/2))+((1/250-1/500)*(('500yr'!BP337+'250yr'!BP337)/2))+((1/100-1/250)*(('250yr'!BP337+'100yr'!BP337)/2))</f>
        <v>0</v>
      </c>
      <c r="W337">
        <f>(1/2500)*'2500yr'!BQ337+((1/2000-1/2500)*(('2500yr'!BQ337+'2000yr'!BQ337)/2))+((1/1500-1/2000)*(('2000yr'!BQ337+'1500yr'!BQ337)/2))+((1/1000-1/1500)*(('1500yr'!BQ337+'1000yr'!BQ337)/2))+((1/750-1/1000)*(('1000yr'!BQ337+'750yr'!BQ337)/2))+((1/500-1/750)*(('750yr'!BQ337+'500yr'!BQ337)/2))+((1/250-1/500)*(('500yr'!BQ337+'250yr'!BQ337)/2))+((1/100-1/250)*(('250yr'!BQ337+'100yr'!BQ337)/2))</f>
        <v>0</v>
      </c>
      <c r="X337">
        <f>(1/2500)*'2500yr'!BR337+((1/2000-1/2500)*(('2500yr'!BR337+'2000yr'!BR337)/2))+((1/1500-1/2000)*(('2000yr'!BR337+'1500yr'!BR337)/2))+((1/1000-1/1500)*(('1500yr'!BR337+'1000yr'!BR337)/2))+((1/750-1/1000)*(('1000yr'!BR337+'750yr'!BR337)/2))+((1/500-1/750)*(('750yr'!BR337+'500yr'!BR337)/2))+((1/250-1/500)*(('500yr'!BR337+'250yr'!BR337)/2))+((1/100-1/250)*(('250yr'!BR337+'100yr'!BR337)/2))</f>
        <v>0</v>
      </c>
      <c r="Y337">
        <f>(1/2500)*'2500yr'!BS337+((1/2000-1/2500)*(('2500yr'!BS337+'2000yr'!BS337)/2))+((1/1500-1/2000)*(('2000yr'!BS337+'1500yr'!BS337)/2))+((1/1000-1/1500)*(('1500yr'!BS337+'1000yr'!BS337)/2))+((1/750-1/1000)*(('1000yr'!BS337+'750yr'!BS337)/2))+((1/500-1/750)*(('750yr'!BS337+'500yr'!BS337)/2))+((1/250-1/500)*(('500yr'!BS337+'250yr'!BS337)/2))+((1/100-1/250)*(('250yr'!BS337+'100yr'!BS337)/2))</f>
        <v>0</v>
      </c>
      <c r="Z337">
        <f>(1/2500)*'2500yr'!BT337+((1/2000-1/2500)*(('2500yr'!BT337+'2000yr'!BT337)/2))+((1/1500-1/2000)*(('2000yr'!BT337+'1500yr'!BT337)/2))+((1/1000-1/1500)*(('1500yr'!BT337+'1000yr'!BT337)/2))+((1/750-1/1000)*(('1000yr'!BT337+'750yr'!BT337)/2))+((1/500-1/750)*(('750yr'!BT337+'500yr'!BT337)/2))+((1/250-1/500)*(('500yr'!BT337+'250yr'!BT337)/2))+((1/100-1/250)*(('250yr'!BT337+'100yr'!BT337)/2))</f>
        <v>0</v>
      </c>
      <c r="AA337">
        <f>(1/2500)*'2500yr'!BU337+((1/2000-1/2500)*(('2500yr'!BU337+'2000yr'!BU337)/2))+((1/1500-1/2000)*(('2000yr'!BU337+'1500yr'!BU337)/2))+((1/1000-1/1500)*(('1500yr'!BU337+'1000yr'!BU337)/2))+((1/750-1/1000)*(('1000yr'!BU337+'750yr'!BU337)/2))+((1/500-1/750)*(('750yr'!BU337+'500yr'!BU337)/2))+((1/250-1/500)*(('500yr'!BU337+'250yr'!BU337)/2))+((1/100-1/250)*(('250yr'!BU337+'100yr'!BU337)/2))</f>
        <v>0</v>
      </c>
      <c r="AB337">
        <f>(1/2500)*'2500yr'!BV337+((1/2000-1/2500)*(('2500yr'!BV337+'2000yr'!BV337)/2))+((1/1500-1/2000)*(('2000yr'!BV337+'1500yr'!BV337)/2))+((1/1000-1/1500)*(('1500yr'!BV337+'1000yr'!BV337)/2))+((1/750-1/1000)*(('1000yr'!BV337+'750yr'!BV337)/2))+((1/500-1/750)*(('750yr'!BV337+'500yr'!BV337)/2))+((1/250-1/500)*(('500yr'!BV337+'250yr'!BV337)/2))+((1/100-1/250)*(('250yr'!BV337+'100yr'!BV337)/2))</f>
        <v>0</v>
      </c>
      <c r="AC337">
        <f>(1/2500)*'2500yr'!BW337+((1/2000-1/2500)*(('2500yr'!BW337+'2000yr'!BW337)/2))+((1/1500-1/2000)*(('2000yr'!BW337+'1500yr'!BW337)/2))+((1/1000-1/1500)*(('1500yr'!BW337+'1000yr'!BW337)/2))+((1/750-1/1000)*(('1000yr'!BW337+'750yr'!BW337)/2))+((1/500-1/750)*(('750yr'!BW337+'500yr'!BW337)/2))+((1/250-1/500)*(('500yr'!BW337+'250yr'!BW337)/2))+((1/100-1/250)*(('250yr'!BW337+'100yr'!BW337)/2))</f>
        <v>0</v>
      </c>
      <c r="AD337">
        <f>(1/2500)*'2500yr'!BX337+((1/2000-1/2500)*(('2500yr'!BX337+'2000yr'!BX337)/2))+((1/1500-1/2000)*(('2000yr'!BX337+'1500yr'!BX337)/2))+((1/1000-1/1500)*(('1500yr'!BX337+'1000yr'!BX337)/2))+((1/750-1/1000)*(('1000yr'!BX337+'750yr'!BX337)/2))+((1/500-1/750)*(('750yr'!BX337+'500yr'!BX337)/2))+((1/250-1/500)*(('500yr'!BX337+'250yr'!BX337)/2))+((1/100-1/250)*(('250yr'!BX337+'100yr'!BX337)/2))</f>
        <v>0</v>
      </c>
      <c r="AE337">
        <f>(1/2500)*'2500yr'!BY337+((1/2000-1/2500)*(('2500yr'!BY337+'2000yr'!BY337)/2))+((1/1500-1/2000)*(('2000yr'!BY337+'1500yr'!BY337)/2))+((1/1000-1/1500)*(('1500yr'!BY337+'1000yr'!BY337)/2))+((1/750-1/1000)*(('1000yr'!BY337+'750yr'!BY337)/2))+((1/500-1/750)*(('750yr'!BY337+'500yr'!BY337)/2))+((1/250-1/500)*(('500yr'!BY337+'250yr'!BY337)/2))+((1/100-1/250)*(('250yr'!BY337+'100yr'!BY337)/2))</f>
        <v>0</v>
      </c>
      <c r="AF337">
        <f>(1/2500)*'2500yr'!BZ337+((1/2000-1/2500)*(('2500yr'!BZ337+'2000yr'!BZ337)/2))+((1/1500-1/2000)*(('2000yr'!BZ337+'1500yr'!BZ337)/2))+((1/1000-1/1500)*(('1500yr'!BZ337+'1000yr'!BZ337)/2))+((1/750-1/1000)*(('1000yr'!BZ337+'750yr'!BZ337)/2))+((1/500-1/750)*(('750yr'!BZ337+'500yr'!BZ337)/2))+((1/250-1/500)*(('500yr'!BZ337+'250yr'!BZ337)/2))+((1/100-1/250)*(('250yr'!BZ337+'100yr'!BZ337)/2))</f>
        <v>0</v>
      </c>
      <c r="AG337">
        <f>(1/2500)*'2500yr'!CA337+((1/2000-1/2500)*(('2500yr'!CA337+'2000yr'!CA337)/2))+((1/1500-1/2000)*(('2000yr'!CA337+'1500yr'!CA337)/2))+((1/1000-1/1500)*(('1500yr'!CA337+'1000yr'!CA337)/2))+((1/750-1/1000)*(('1000yr'!CA337+'750yr'!CA337)/2))+((1/500-1/750)*(('750yr'!CA337+'500yr'!CA337)/2))+((1/250-1/500)*(('500yr'!CA337+'250yr'!CA337)/2))+((1/100-1/250)*(('250yr'!CA337+'100yr'!CA337)/2))</f>
        <v>0</v>
      </c>
    </row>
    <row r="338" spans="1:33" x14ac:dyDescent="0.25">
      <c r="A338" s="1">
        <f>'2500yr'!A338</f>
        <v>0</v>
      </c>
      <c r="B338" s="1">
        <f>'2500yr'!B338</f>
        <v>0</v>
      </c>
      <c r="C338" s="1">
        <f>'2500yr'!C338</f>
        <v>0</v>
      </c>
      <c r="D338" s="1">
        <f>'2500yr'!D338</f>
        <v>0</v>
      </c>
      <c r="E338" s="1">
        <f>'2500yr'!E338</f>
        <v>0</v>
      </c>
      <c r="F338" s="1">
        <f>'2500yr'!F338</f>
        <v>0</v>
      </c>
      <c r="G338" s="1">
        <f>'2500yr'!G338</f>
        <v>0</v>
      </c>
      <c r="H338" s="1">
        <f>'2500yr'!H338</f>
        <v>0</v>
      </c>
      <c r="I338" s="1">
        <f>'2500yr'!I338</f>
        <v>0</v>
      </c>
      <c r="J338" s="1">
        <f>'2500yr'!J338</f>
        <v>0</v>
      </c>
      <c r="K338" s="3">
        <f>'2500yr'!K338</f>
        <v>0</v>
      </c>
      <c r="L338" s="3">
        <f>'2500yr'!L338</f>
        <v>0</v>
      </c>
      <c r="M338" s="3">
        <f>'2500yr'!M338</f>
        <v>0</v>
      </c>
      <c r="N338" s="3">
        <f>'2500yr'!N338</f>
        <v>0</v>
      </c>
      <c r="O338" s="3">
        <f>'2500yr'!O338</f>
        <v>0</v>
      </c>
      <c r="P338" s="3">
        <f>'2500yr'!P338</f>
        <v>0</v>
      </c>
      <c r="Q338" s="3">
        <f>'2500yr'!Q338</f>
        <v>0</v>
      </c>
      <c r="R338" s="3">
        <f>'2500yr'!R338</f>
        <v>0</v>
      </c>
      <c r="S338" s="3">
        <f>'2500yr'!S338</f>
        <v>0</v>
      </c>
      <c r="T338" s="2">
        <f>'2500yr'!T338</f>
        <v>0</v>
      </c>
      <c r="U338" s="2">
        <f>'2500yr'!U338</f>
        <v>0</v>
      </c>
      <c r="V338">
        <f>(1/2500)*'2500yr'!BP338+((1/2000-1/2500)*(('2500yr'!BP338+'2000yr'!BP338)/2))+((1/1500-1/2000)*(('2000yr'!BP338+'1500yr'!BP338)/2))+((1/1000-1/1500)*(('1500yr'!BP338+'1000yr'!BP338)/2))+((1/750-1/1000)*(('1000yr'!BP338+'750yr'!BP338)/2))+((1/500-1/750)*(('750yr'!BP338+'500yr'!BP338)/2))+((1/250-1/500)*(('500yr'!BP338+'250yr'!BP338)/2))+((1/100-1/250)*(('250yr'!BP338+'100yr'!BP338)/2))</f>
        <v>0</v>
      </c>
      <c r="W338">
        <f>(1/2500)*'2500yr'!BQ338+((1/2000-1/2500)*(('2500yr'!BQ338+'2000yr'!BQ338)/2))+((1/1500-1/2000)*(('2000yr'!BQ338+'1500yr'!BQ338)/2))+((1/1000-1/1500)*(('1500yr'!BQ338+'1000yr'!BQ338)/2))+((1/750-1/1000)*(('1000yr'!BQ338+'750yr'!BQ338)/2))+((1/500-1/750)*(('750yr'!BQ338+'500yr'!BQ338)/2))+((1/250-1/500)*(('500yr'!BQ338+'250yr'!BQ338)/2))+((1/100-1/250)*(('250yr'!BQ338+'100yr'!BQ338)/2))</f>
        <v>0</v>
      </c>
      <c r="X338">
        <f>(1/2500)*'2500yr'!BR338+((1/2000-1/2500)*(('2500yr'!BR338+'2000yr'!BR338)/2))+((1/1500-1/2000)*(('2000yr'!BR338+'1500yr'!BR338)/2))+((1/1000-1/1500)*(('1500yr'!BR338+'1000yr'!BR338)/2))+((1/750-1/1000)*(('1000yr'!BR338+'750yr'!BR338)/2))+((1/500-1/750)*(('750yr'!BR338+'500yr'!BR338)/2))+((1/250-1/500)*(('500yr'!BR338+'250yr'!BR338)/2))+((1/100-1/250)*(('250yr'!BR338+'100yr'!BR338)/2))</f>
        <v>0</v>
      </c>
      <c r="Y338">
        <f>(1/2500)*'2500yr'!BS338+((1/2000-1/2500)*(('2500yr'!BS338+'2000yr'!BS338)/2))+((1/1500-1/2000)*(('2000yr'!BS338+'1500yr'!BS338)/2))+((1/1000-1/1500)*(('1500yr'!BS338+'1000yr'!BS338)/2))+((1/750-1/1000)*(('1000yr'!BS338+'750yr'!BS338)/2))+((1/500-1/750)*(('750yr'!BS338+'500yr'!BS338)/2))+((1/250-1/500)*(('500yr'!BS338+'250yr'!BS338)/2))+((1/100-1/250)*(('250yr'!BS338+'100yr'!BS338)/2))</f>
        <v>0</v>
      </c>
      <c r="Z338">
        <f>(1/2500)*'2500yr'!BT338+((1/2000-1/2500)*(('2500yr'!BT338+'2000yr'!BT338)/2))+((1/1500-1/2000)*(('2000yr'!BT338+'1500yr'!BT338)/2))+((1/1000-1/1500)*(('1500yr'!BT338+'1000yr'!BT338)/2))+((1/750-1/1000)*(('1000yr'!BT338+'750yr'!BT338)/2))+((1/500-1/750)*(('750yr'!BT338+'500yr'!BT338)/2))+((1/250-1/500)*(('500yr'!BT338+'250yr'!BT338)/2))+((1/100-1/250)*(('250yr'!BT338+'100yr'!BT338)/2))</f>
        <v>0</v>
      </c>
      <c r="AA338">
        <f>(1/2500)*'2500yr'!BU338+((1/2000-1/2500)*(('2500yr'!BU338+'2000yr'!BU338)/2))+((1/1500-1/2000)*(('2000yr'!BU338+'1500yr'!BU338)/2))+((1/1000-1/1500)*(('1500yr'!BU338+'1000yr'!BU338)/2))+((1/750-1/1000)*(('1000yr'!BU338+'750yr'!BU338)/2))+((1/500-1/750)*(('750yr'!BU338+'500yr'!BU338)/2))+((1/250-1/500)*(('500yr'!BU338+'250yr'!BU338)/2))+((1/100-1/250)*(('250yr'!BU338+'100yr'!BU338)/2))</f>
        <v>0</v>
      </c>
      <c r="AB338">
        <f>(1/2500)*'2500yr'!BV338+((1/2000-1/2500)*(('2500yr'!BV338+'2000yr'!BV338)/2))+((1/1500-1/2000)*(('2000yr'!BV338+'1500yr'!BV338)/2))+((1/1000-1/1500)*(('1500yr'!BV338+'1000yr'!BV338)/2))+((1/750-1/1000)*(('1000yr'!BV338+'750yr'!BV338)/2))+((1/500-1/750)*(('750yr'!BV338+'500yr'!BV338)/2))+((1/250-1/500)*(('500yr'!BV338+'250yr'!BV338)/2))+((1/100-1/250)*(('250yr'!BV338+'100yr'!BV338)/2))</f>
        <v>0</v>
      </c>
      <c r="AC338">
        <f>(1/2500)*'2500yr'!BW338+((1/2000-1/2500)*(('2500yr'!BW338+'2000yr'!BW338)/2))+((1/1500-1/2000)*(('2000yr'!BW338+'1500yr'!BW338)/2))+((1/1000-1/1500)*(('1500yr'!BW338+'1000yr'!BW338)/2))+((1/750-1/1000)*(('1000yr'!BW338+'750yr'!BW338)/2))+((1/500-1/750)*(('750yr'!BW338+'500yr'!BW338)/2))+((1/250-1/500)*(('500yr'!BW338+'250yr'!BW338)/2))+((1/100-1/250)*(('250yr'!BW338+'100yr'!BW338)/2))</f>
        <v>0</v>
      </c>
      <c r="AD338">
        <f>(1/2500)*'2500yr'!BX338+((1/2000-1/2500)*(('2500yr'!BX338+'2000yr'!BX338)/2))+((1/1500-1/2000)*(('2000yr'!BX338+'1500yr'!BX338)/2))+((1/1000-1/1500)*(('1500yr'!BX338+'1000yr'!BX338)/2))+((1/750-1/1000)*(('1000yr'!BX338+'750yr'!BX338)/2))+((1/500-1/750)*(('750yr'!BX338+'500yr'!BX338)/2))+((1/250-1/500)*(('500yr'!BX338+'250yr'!BX338)/2))+((1/100-1/250)*(('250yr'!BX338+'100yr'!BX338)/2))</f>
        <v>0</v>
      </c>
      <c r="AE338">
        <f>(1/2500)*'2500yr'!BY338+((1/2000-1/2500)*(('2500yr'!BY338+'2000yr'!BY338)/2))+((1/1500-1/2000)*(('2000yr'!BY338+'1500yr'!BY338)/2))+((1/1000-1/1500)*(('1500yr'!BY338+'1000yr'!BY338)/2))+((1/750-1/1000)*(('1000yr'!BY338+'750yr'!BY338)/2))+((1/500-1/750)*(('750yr'!BY338+'500yr'!BY338)/2))+((1/250-1/500)*(('500yr'!BY338+'250yr'!BY338)/2))+((1/100-1/250)*(('250yr'!BY338+'100yr'!BY338)/2))</f>
        <v>0</v>
      </c>
      <c r="AF338">
        <f>(1/2500)*'2500yr'!BZ338+((1/2000-1/2500)*(('2500yr'!BZ338+'2000yr'!BZ338)/2))+((1/1500-1/2000)*(('2000yr'!BZ338+'1500yr'!BZ338)/2))+((1/1000-1/1500)*(('1500yr'!BZ338+'1000yr'!BZ338)/2))+((1/750-1/1000)*(('1000yr'!BZ338+'750yr'!BZ338)/2))+((1/500-1/750)*(('750yr'!BZ338+'500yr'!BZ338)/2))+((1/250-1/500)*(('500yr'!BZ338+'250yr'!BZ338)/2))+((1/100-1/250)*(('250yr'!BZ338+'100yr'!BZ338)/2))</f>
        <v>0</v>
      </c>
      <c r="AG338">
        <f>(1/2500)*'2500yr'!CA338+((1/2000-1/2500)*(('2500yr'!CA338+'2000yr'!CA338)/2))+((1/1500-1/2000)*(('2000yr'!CA338+'1500yr'!CA338)/2))+((1/1000-1/1500)*(('1500yr'!CA338+'1000yr'!CA338)/2))+((1/750-1/1000)*(('1000yr'!CA338+'750yr'!CA338)/2))+((1/500-1/750)*(('750yr'!CA338+'500yr'!CA338)/2))+((1/250-1/500)*(('500yr'!CA338+'250yr'!CA338)/2))+((1/100-1/250)*(('250yr'!CA338+'100yr'!CA338)/2))</f>
        <v>0</v>
      </c>
    </row>
    <row r="339" spans="1:33" x14ac:dyDescent="0.25">
      <c r="A339" s="1">
        <f>'2500yr'!A339</f>
        <v>0</v>
      </c>
      <c r="B339" s="1">
        <f>'2500yr'!B339</f>
        <v>0</v>
      </c>
      <c r="C339" s="1">
        <f>'2500yr'!C339</f>
        <v>0</v>
      </c>
      <c r="D339" s="1">
        <f>'2500yr'!D339</f>
        <v>0</v>
      </c>
      <c r="E339" s="1">
        <f>'2500yr'!E339</f>
        <v>0</v>
      </c>
      <c r="F339" s="1">
        <f>'2500yr'!F339</f>
        <v>0</v>
      </c>
      <c r="G339" s="1">
        <f>'2500yr'!G339</f>
        <v>0</v>
      </c>
      <c r="H339" s="1">
        <f>'2500yr'!H339</f>
        <v>0</v>
      </c>
      <c r="I339" s="1">
        <f>'2500yr'!I339</f>
        <v>0</v>
      </c>
      <c r="J339" s="1">
        <f>'2500yr'!J339</f>
        <v>0</v>
      </c>
      <c r="K339" s="3">
        <f>'2500yr'!K339</f>
        <v>0</v>
      </c>
      <c r="L339" s="3">
        <f>'2500yr'!L339</f>
        <v>0</v>
      </c>
      <c r="M339" s="3">
        <f>'2500yr'!M339</f>
        <v>0</v>
      </c>
      <c r="N339" s="3">
        <f>'2500yr'!N339</f>
        <v>0</v>
      </c>
      <c r="O339" s="3">
        <f>'2500yr'!O339</f>
        <v>0</v>
      </c>
      <c r="P339" s="3">
        <f>'2500yr'!P339</f>
        <v>0</v>
      </c>
      <c r="Q339" s="3">
        <f>'2500yr'!Q339</f>
        <v>0</v>
      </c>
      <c r="R339" s="3">
        <f>'2500yr'!R339</f>
        <v>0</v>
      </c>
      <c r="S339" s="3">
        <f>'2500yr'!S339</f>
        <v>0</v>
      </c>
      <c r="T339" s="2">
        <f>'2500yr'!T339</f>
        <v>0</v>
      </c>
      <c r="U339" s="2">
        <f>'2500yr'!U339</f>
        <v>0</v>
      </c>
      <c r="V339">
        <f>(1/2500)*'2500yr'!BP339+((1/2000-1/2500)*(('2500yr'!BP339+'2000yr'!BP339)/2))+((1/1500-1/2000)*(('2000yr'!BP339+'1500yr'!BP339)/2))+((1/1000-1/1500)*(('1500yr'!BP339+'1000yr'!BP339)/2))+((1/750-1/1000)*(('1000yr'!BP339+'750yr'!BP339)/2))+((1/500-1/750)*(('750yr'!BP339+'500yr'!BP339)/2))+((1/250-1/500)*(('500yr'!BP339+'250yr'!BP339)/2))+((1/100-1/250)*(('250yr'!BP339+'100yr'!BP339)/2))</f>
        <v>0</v>
      </c>
      <c r="W339">
        <f>(1/2500)*'2500yr'!BQ339+((1/2000-1/2500)*(('2500yr'!BQ339+'2000yr'!BQ339)/2))+((1/1500-1/2000)*(('2000yr'!BQ339+'1500yr'!BQ339)/2))+((1/1000-1/1500)*(('1500yr'!BQ339+'1000yr'!BQ339)/2))+((1/750-1/1000)*(('1000yr'!BQ339+'750yr'!BQ339)/2))+((1/500-1/750)*(('750yr'!BQ339+'500yr'!BQ339)/2))+((1/250-1/500)*(('500yr'!BQ339+'250yr'!BQ339)/2))+((1/100-1/250)*(('250yr'!BQ339+'100yr'!BQ339)/2))</f>
        <v>0</v>
      </c>
      <c r="X339">
        <f>(1/2500)*'2500yr'!BR339+((1/2000-1/2500)*(('2500yr'!BR339+'2000yr'!BR339)/2))+((1/1500-1/2000)*(('2000yr'!BR339+'1500yr'!BR339)/2))+((1/1000-1/1500)*(('1500yr'!BR339+'1000yr'!BR339)/2))+((1/750-1/1000)*(('1000yr'!BR339+'750yr'!BR339)/2))+((1/500-1/750)*(('750yr'!BR339+'500yr'!BR339)/2))+((1/250-1/500)*(('500yr'!BR339+'250yr'!BR339)/2))+((1/100-1/250)*(('250yr'!BR339+'100yr'!BR339)/2))</f>
        <v>0</v>
      </c>
      <c r="Y339">
        <f>(1/2500)*'2500yr'!BS339+((1/2000-1/2500)*(('2500yr'!BS339+'2000yr'!BS339)/2))+((1/1500-1/2000)*(('2000yr'!BS339+'1500yr'!BS339)/2))+((1/1000-1/1500)*(('1500yr'!BS339+'1000yr'!BS339)/2))+((1/750-1/1000)*(('1000yr'!BS339+'750yr'!BS339)/2))+((1/500-1/750)*(('750yr'!BS339+'500yr'!BS339)/2))+((1/250-1/500)*(('500yr'!BS339+'250yr'!BS339)/2))+((1/100-1/250)*(('250yr'!BS339+'100yr'!BS339)/2))</f>
        <v>0</v>
      </c>
      <c r="Z339">
        <f>(1/2500)*'2500yr'!BT339+((1/2000-1/2500)*(('2500yr'!BT339+'2000yr'!BT339)/2))+((1/1500-1/2000)*(('2000yr'!BT339+'1500yr'!BT339)/2))+((1/1000-1/1500)*(('1500yr'!BT339+'1000yr'!BT339)/2))+((1/750-1/1000)*(('1000yr'!BT339+'750yr'!BT339)/2))+((1/500-1/750)*(('750yr'!BT339+'500yr'!BT339)/2))+((1/250-1/500)*(('500yr'!BT339+'250yr'!BT339)/2))+((1/100-1/250)*(('250yr'!BT339+'100yr'!BT339)/2))</f>
        <v>0</v>
      </c>
      <c r="AA339">
        <f>(1/2500)*'2500yr'!BU339+((1/2000-1/2500)*(('2500yr'!BU339+'2000yr'!BU339)/2))+((1/1500-1/2000)*(('2000yr'!BU339+'1500yr'!BU339)/2))+((1/1000-1/1500)*(('1500yr'!BU339+'1000yr'!BU339)/2))+((1/750-1/1000)*(('1000yr'!BU339+'750yr'!BU339)/2))+((1/500-1/750)*(('750yr'!BU339+'500yr'!BU339)/2))+((1/250-1/500)*(('500yr'!BU339+'250yr'!BU339)/2))+((1/100-1/250)*(('250yr'!BU339+'100yr'!BU339)/2))</f>
        <v>0</v>
      </c>
      <c r="AB339">
        <f>(1/2500)*'2500yr'!BV339+((1/2000-1/2500)*(('2500yr'!BV339+'2000yr'!BV339)/2))+((1/1500-1/2000)*(('2000yr'!BV339+'1500yr'!BV339)/2))+((1/1000-1/1500)*(('1500yr'!BV339+'1000yr'!BV339)/2))+((1/750-1/1000)*(('1000yr'!BV339+'750yr'!BV339)/2))+((1/500-1/750)*(('750yr'!BV339+'500yr'!BV339)/2))+((1/250-1/500)*(('500yr'!BV339+'250yr'!BV339)/2))+((1/100-1/250)*(('250yr'!BV339+'100yr'!BV339)/2))</f>
        <v>0</v>
      </c>
      <c r="AC339">
        <f>(1/2500)*'2500yr'!BW339+((1/2000-1/2500)*(('2500yr'!BW339+'2000yr'!BW339)/2))+((1/1500-1/2000)*(('2000yr'!BW339+'1500yr'!BW339)/2))+((1/1000-1/1500)*(('1500yr'!BW339+'1000yr'!BW339)/2))+((1/750-1/1000)*(('1000yr'!BW339+'750yr'!BW339)/2))+((1/500-1/750)*(('750yr'!BW339+'500yr'!BW339)/2))+((1/250-1/500)*(('500yr'!BW339+'250yr'!BW339)/2))+((1/100-1/250)*(('250yr'!BW339+'100yr'!BW339)/2))</f>
        <v>0</v>
      </c>
      <c r="AD339">
        <f>(1/2500)*'2500yr'!BX339+((1/2000-1/2500)*(('2500yr'!BX339+'2000yr'!BX339)/2))+((1/1500-1/2000)*(('2000yr'!BX339+'1500yr'!BX339)/2))+((1/1000-1/1500)*(('1500yr'!BX339+'1000yr'!BX339)/2))+((1/750-1/1000)*(('1000yr'!BX339+'750yr'!BX339)/2))+((1/500-1/750)*(('750yr'!BX339+'500yr'!BX339)/2))+((1/250-1/500)*(('500yr'!BX339+'250yr'!BX339)/2))+((1/100-1/250)*(('250yr'!BX339+'100yr'!BX339)/2))</f>
        <v>0</v>
      </c>
      <c r="AE339">
        <f>(1/2500)*'2500yr'!BY339+((1/2000-1/2500)*(('2500yr'!BY339+'2000yr'!BY339)/2))+((1/1500-1/2000)*(('2000yr'!BY339+'1500yr'!BY339)/2))+((1/1000-1/1500)*(('1500yr'!BY339+'1000yr'!BY339)/2))+((1/750-1/1000)*(('1000yr'!BY339+'750yr'!BY339)/2))+((1/500-1/750)*(('750yr'!BY339+'500yr'!BY339)/2))+((1/250-1/500)*(('500yr'!BY339+'250yr'!BY339)/2))+((1/100-1/250)*(('250yr'!BY339+'100yr'!BY339)/2))</f>
        <v>0</v>
      </c>
      <c r="AF339">
        <f>(1/2500)*'2500yr'!BZ339+((1/2000-1/2500)*(('2500yr'!BZ339+'2000yr'!BZ339)/2))+((1/1500-1/2000)*(('2000yr'!BZ339+'1500yr'!BZ339)/2))+((1/1000-1/1500)*(('1500yr'!BZ339+'1000yr'!BZ339)/2))+((1/750-1/1000)*(('1000yr'!BZ339+'750yr'!BZ339)/2))+((1/500-1/750)*(('750yr'!BZ339+'500yr'!BZ339)/2))+((1/250-1/500)*(('500yr'!BZ339+'250yr'!BZ339)/2))+((1/100-1/250)*(('250yr'!BZ339+'100yr'!BZ339)/2))</f>
        <v>0</v>
      </c>
      <c r="AG339">
        <f>(1/2500)*'2500yr'!CA339+((1/2000-1/2500)*(('2500yr'!CA339+'2000yr'!CA339)/2))+((1/1500-1/2000)*(('2000yr'!CA339+'1500yr'!CA339)/2))+((1/1000-1/1500)*(('1500yr'!CA339+'1000yr'!CA339)/2))+((1/750-1/1000)*(('1000yr'!CA339+'750yr'!CA339)/2))+((1/500-1/750)*(('750yr'!CA339+'500yr'!CA339)/2))+((1/250-1/500)*(('500yr'!CA339+'250yr'!CA339)/2))+((1/100-1/250)*(('250yr'!CA339+'100yr'!CA339)/2))</f>
        <v>0</v>
      </c>
    </row>
    <row r="340" spans="1:33" x14ac:dyDescent="0.25">
      <c r="A340" s="1">
        <f>'2500yr'!A340</f>
        <v>0</v>
      </c>
      <c r="B340" s="1">
        <f>'2500yr'!B340</f>
        <v>0</v>
      </c>
      <c r="C340" s="1">
        <f>'2500yr'!C340</f>
        <v>0</v>
      </c>
      <c r="D340" s="1">
        <f>'2500yr'!D340</f>
        <v>0</v>
      </c>
      <c r="E340" s="1">
        <f>'2500yr'!E340</f>
        <v>0</v>
      </c>
      <c r="F340" s="1">
        <f>'2500yr'!F340</f>
        <v>0</v>
      </c>
      <c r="G340" s="1">
        <f>'2500yr'!G340</f>
        <v>0</v>
      </c>
      <c r="H340" s="1">
        <f>'2500yr'!H340</f>
        <v>0</v>
      </c>
      <c r="I340" s="1">
        <f>'2500yr'!I340</f>
        <v>0</v>
      </c>
      <c r="J340" s="1">
        <f>'2500yr'!J340</f>
        <v>0</v>
      </c>
      <c r="K340" s="3">
        <f>'2500yr'!K340</f>
        <v>0</v>
      </c>
      <c r="L340" s="3">
        <f>'2500yr'!L340</f>
        <v>0</v>
      </c>
      <c r="M340" s="3">
        <f>'2500yr'!M340</f>
        <v>0</v>
      </c>
      <c r="N340" s="3">
        <f>'2500yr'!N340</f>
        <v>0</v>
      </c>
      <c r="O340" s="3">
        <f>'2500yr'!O340</f>
        <v>0</v>
      </c>
      <c r="P340" s="3">
        <f>'2500yr'!P340</f>
        <v>0</v>
      </c>
      <c r="Q340" s="3">
        <f>'2500yr'!Q340</f>
        <v>0</v>
      </c>
      <c r="R340" s="3">
        <f>'2500yr'!R340</f>
        <v>0</v>
      </c>
      <c r="S340" s="3">
        <f>'2500yr'!S340</f>
        <v>0</v>
      </c>
      <c r="T340" s="2">
        <f>'2500yr'!T340</f>
        <v>0</v>
      </c>
      <c r="U340" s="2">
        <f>'2500yr'!U340</f>
        <v>0</v>
      </c>
      <c r="V340">
        <f>(1/2500)*'2500yr'!BP340+((1/2000-1/2500)*(('2500yr'!BP340+'2000yr'!BP340)/2))+((1/1500-1/2000)*(('2000yr'!BP340+'1500yr'!BP340)/2))+((1/1000-1/1500)*(('1500yr'!BP340+'1000yr'!BP340)/2))+((1/750-1/1000)*(('1000yr'!BP340+'750yr'!BP340)/2))+((1/500-1/750)*(('750yr'!BP340+'500yr'!BP340)/2))+((1/250-1/500)*(('500yr'!BP340+'250yr'!BP340)/2))+((1/100-1/250)*(('250yr'!BP340+'100yr'!BP340)/2))</f>
        <v>0</v>
      </c>
      <c r="W340">
        <f>(1/2500)*'2500yr'!BQ340+((1/2000-1/2500)*(('2500yr'!BQ340+'2000yr'!BQ340)/2))+((1/1500-1/2000)*(('2000yr'!BQ340+'1500yr'!BQ340)/2))+((1/1000-1/1500)*(('1500yr'!BQ340+'1000yr'!BQ340)/2))+((1/750-1/1000)*(('1000yr'!BQ340+'750yr'!BQ340)/2))+((1/500-1/750)*(('750yr'!BQ340+'500yr'!BQ340)/2))+((1/250-1/500)*(('500yr'!BQ340+'250yr'!BQ340)/2))+((1/100-1/250)*(('250yr'!BQ340+'100yr'!BQ340)/2))</f>
        <v>0</v>
      </c>
      <c r="X340">
        <f>(1/2500)*'2500yr'!BR340+((1/2000-1/2500)*(('2500yr'!BR340+'2000yr'!BR340)/2))+((1/1500-1/2000)*(('2000yr'!BR340+'1500yr'!BR340)/2))+((1/1000-1/1500)*(('1500yr'!BR340+'1000yr'!BR340)/2))+((1/750-1/1000)*(('1000yr'!BR340+'750yr'!BR340)/2))+((1/500-1/750)*(('750yr'!BR340+'500yr'!BR340)/2))+((1/250-1/500)*(('500yr'!BR340+'250yr'!BR340)/2))+((1/100-1/250)*(('250yr'!BR340+'100yr'!BR340)/2))</f>
        <v>0</v>
      </c>
      <c r="Y340">
        <f>(1/2500)*'2500yr'!BS340+((1/2000-1/2500)*(('2500yr'!BS340+'2000yr'!BS340)/2))+((1/1500-1/2000)*(('2000yr'!BS340+'1500yr'!BS340)/2))+((1/1000-1/1500)*(('1500yr'!BS340+'1000yr'!BS340)/2))+((1/750-1/1000)*(('1000yr'!BS340+'750yr'!BS340)/2))+((1/500-1/750)*(('750yr'!BS340+'500yr'!BS340)/2))+((1/250-1/500)*(('500yr'!BS340+'250yr'!BS340)/2))+((1/100-1/250)*(('250yr'!BS340+'100yr'!BS340)/2))</f>
        <v>0</v>
      </c>
      <c r="Z340">
        <f>(1/2500)*'2500yr'!BT340+((1/2000-1/2500)*(('2500yr'!BT340+'2000yr'!BT340)/2))+((1/1500-1/2000)*(('2000yr'!BT340+'1500yr'!BT340)/2))+((1/1000-1/1500)*(('1500yr'!BT340+'1000yr'!BT340)/2))+((1/750-1/1000)*(('1000yr'!BT340+'750yr'!BT340)/2))+((1/500-1/750)*(('750yr'!BT340+'500yr'!BT340)/2))+((1/250-1/500)*(('500yr'!BT340+'250yr'!BT340)/2))+((1/100-1/250)*(('250yr'!BT340+'100yr'!BT340)/2))</f>
        <v>0</v>
      </c>
      <c r="AA340">
        <f>(1/2500)*'2500yr'!BU340+((1/2000-1/2500)*(('2500yr'!BU340+'2000yr'!BU340)/2))+((1/1500-1/2000)*(('2000yr'!BU340+'1500yr'!BU340)/2))+((1/1000-1/1500)*(('1500yr'!BU340+'1000yr'!BU340)/2))+((1/750-1/1000)*(('1000yr'!BU340+'750yr'!BU340)/2))+((1/500-1/750)*(('750yr'!BU340+'500yr'!BU340)/2))+((1/250-1/500)*(('500yr'!BU340+'250yr'!BU340)/2))+((1/100-1/250)*(('250yr'!BU340+'100yr'!BU340)/2))</f>
        <v>0</v>
      </c>
      <c r="AB340">
        <f>(1/2500)*'2500yr'!BV340+((1/2000-1/2500)*(('2500yr'!BV340+'2000yr'!BV340)/2))+((1/1500-1/2000)*(('2000yr'!BV340+'1500yr'!BV340)/2))+((1/1000-1/1500)*(('1500yr'!BV340+'1000yr'!BV340)/2))+((1/750-1/1000)*(('1000yr'!BV340+'750yr'!BV340)/2))+((1/500-1/750)*(('750yr'!BV340+'500yr'!BV340)/2))+((1/250-1/500)*(('500yr'!BV340+'250yr'!BV340)/2))+((1/100-1/250)*(('250yr'!BV340+'100yr'!BV340)/2))</f>
        <v>0</v>
      </c>
      <c r="AC340">
        <f>(1/2500)*'2500yr'!BW340+((1/2000-1/2500)*(('2500yr'!BW340+'2000yr'!BW340)/2))+((1/1500-1/2000)*(('2000yr'!BW340+'1500yr'!BW340)/2))+((1/1000-1/1500)*(('1500yr'!BW340+'1000yr'!BW340)/2))+((1/750-1/1000)*(('1000yr'!BW340+'750yr'!BW340)/2))+((1/500-1/750)*(('750yr'!BW340+'500yr'!BW340)/2))+((1/250-1/500)*(('500yr'!BW340+'250yr'!BW340)/2))+((1/100-1/250)*(('250yr'!BW340+'100yr'!BW340)/2))</f>
        <v>0</v>
      </c>
      <c r="AD340">
        <f>(1/2500)*'2500yr'!BX340+((1/2000-1/2500)*(('2500yr'!BX340+'2000yr'!BX340)/2))+((1/1500-1/2000)*(('2000yr'!BX340+'1500yr'!BX340)/2))+((1/1000-1/1500)*(('1500yr'!BX340+'1000yr'!BX340)/2))+((1/750-1/1000)*(('1000yr'!BX340+'750yr'!BX340)/2))+((1/500-1/750)*(('750yr'!BX340+'500yr'!BX340)/2))+((1/250-1/500)*(('500yr'!BX340+'250yr'!BX340)/2))+((1/100-1/250)*(('250yr'!BX340+'100yr'!BX340)/2))</f>
        <v>0</v>
      </c>
      <c r="AE340">
        <f>(1/2500)*'2500yr'!BY340+((1/2000-1/2500)*(('2500yr'!BY340+'2000yr'!BY340)/2))+((1/1500-1/2000)*(('2000yr'!BY340+'1500yr'!BY340)/2))+((1/1000-1/1500)*(('1500yr'!BY340+'1000yr'!BY340)/2))+((1/750-1/1000)*(('1000yr'!BY340+'750yr'!BY340)/2))+((1/500-1/750)*(('750yr'!BY340+'500yr'!BY340)/2))+((1/250-1/500)*(('500yr'!BY340+'250yr'!BY340)/2))+((1/100-1/250)*(('250yr'!BY340+'100yr'!BY340)/2))</f>
        <v>0</v>
      </c>
      <c r="AF340">
        <f>(1/2500)*'2500yr'!BZ340+((1/2000-1/2500)*(('2500yr'!BZ340+'2000yr'!BZ340)/2))+((1/1500-1/2000)*(('2000yr'!BZ340+'1500yr'!BZ340)/2))+((1/1000-1/1500)*(('1500yr'!BZ340+'1000yr'!BZ340)/2))+((1/750-1/1000)*(('1000yr'!BZ340+'750yr'!BZ340)/2))+((1/500-1/750)*(('750yr'!BZ340+'500yr'!BZ340)/2))+((1/250-1/500)*(('500yr'!BZ340+'250yr'!BZ340)/2))+((1/100-1/250)*(('250yr'!BZ340+'100yr'!BZ340)/2))</f>
        <v>0</v>
      </c>
      <c r="AG340">
        <f>(1/2500)*'2500yr'!CA340+((1/2000-1/2500)*(('2500yr'!CA340+'2000yr'!CA340)/2))+((1/1500-1/2000)*(('2000yr'!CA340+'1500yr'!CA340)/2))+((1/1000-1/1500)*(('1500yr'!CA340+'1000yr'!CA340)/2))+((1/750-1/1000)*(('1000yr'!CA340+'750yr'!CA340)/2))+((1/500-1/750)*(('750yr'!CA340+'500yr'!CA340)/2))+((1/250-1/500)*(('500yr'!CA340+'250yr'!CA340)/2))+((1/100-1/250)*(('250yr'!CA340+'100yr'!CA340)/2))</f>
        <v>0</v>
      </c>
    </row>
    <row r="341" spans="1:33" x14ac:dyDescent="0.25">
      <c r="A341" s="1">
        <f>'2500yr'!A341</f>
        <v>0</v>
      </c>
      <c r="B341" s="1">
        <f>'2500yr'!B341</f>
        <v>0</v>
      </c>
      <c r="C341" s="1">
        <f>'2500yr'!C341</f>
        <v>0</v>
      </c>
      <c r="D341" s="1">
        <f>'2500yr'!D341</f>
        <v>0</v>
      </c>
      <c r="E341" s="1">
        <f>'2500yr'!E341</f>
        <v>0</v>
      </c>
      <c r="F341" s="1">
        <f>'2500yr'!F341</f>
        <v>0</v>
      </c>
      <c r="G341" s="1">
        <f>'2500yr'!G341</f>
        <v>0</v>
      </c>
      <c r="H341" s="1">
        <f>'2500yr'!H341</f>
        <v>0</v>
      </c>
      <c r="I341" s="1">
        <f>'2500yr'!I341</f>
        <v>0</v>
      </c>
      <c r="J341" s="1">
        <f>'2500yr'!J341</f>
        <v>0</v>
      </c>
      <c r="K341" s="3">
        <f>'2500yr'!K341</f>
        <v>0</v>
      </c>
      <c r="L341" s="3">
        <f>'2500yr'!L341</f>
        <v>0</v>
      </c>
      <c r="M341" s="3">
        <f>'2500yr'!M341</f>
        <v>0</v>
      </c>
      <c r="N341" s="3">
        <f>'2500yr'!N341</f>
        <v>0</v>
      </c>
      <c r="O341" s="3">
        <f>'2500yr'!O341</f>
        <v>0</v>
      </c>
      <c r="P341" s="3">
        <f>'2500yr'!P341</f>
        <v>0</v>
      </c>
      <c r="Q341" s="3">
        <f>'2500yr'!Q341</f>
        <v>0</v>
      </c>
      <c r="R341" s="3">
        <f>'2500yr'!R341</f>
        <v>0</v>
      </c>
      <c r="S341" s="3">
        <f>'2500yr'!S341</f>
        <v>0</v>
      </c>
      <c r="T341" s="2">
        <f>'2500yr'!T341</f>
        <v>0</v>
      </c>
      <c r="U341" s="2">
        <f>'2500yr'!U341</f>
        <v>0</v>
      </c>
      <c r="V341">
        <f>(1/2500)*'2500yr'!BP341+((1/2000-1/2500)*(('2500yr'!BP341+'2000yr'!BP341)/2))+((1/1500-1/2000)*(('2000yr'!BP341+'1500yr'!BP341)/2))+((1/1000-1/1500)*(('1500yr'!BP341+'1000yr'!BP341)/2))+((1/750-1/1000)*(('1000yr'!BP341+'750yr'!BP341)/2))+((1/500-1/750)*(('750yr'!BP341+'500yr'!BP341)/2))+((1/250-1/500)*(('500yr'!BP341+'250yr'!BP341)/2))+((1/100-1/250)*(('250yr'!BP341+'100yr'!BP341)/2))</f>
        <v>0</v>
      </c>
      <c r="W341">
        <f>(1/2500)*'2500yr'!BQ341+((1/2000-1/2500)*(('2500yr'!BQ341+'2000yr'!BQ341)/2))+((1/1500-1/2000)*(('2000yr'!BQ341+'1500yr'!BQ341)/2))+((1/1000-1/1500)*(('1500yr'!BQ341+'1000yr'!BQ341)/2))+((1/750-1/1000)*(('1000yr'!BQ341+'750yr'!BQ341)/2))+((1/500-1/750)*(('750yr'!BQ341+'500yr'!BQ341)/2))+((1/250-1/500)*(('500yr'!BQ341+'250yr'!BQ341)/2))+((1/100-1/250)*(('250yr'!BQ341+'100yr'!BQ341)/2))</f>
        <v>0</v>
      </c>
      <c r="X341">
        <f>(1/2500)*'2500yr'!BR341+((1/2000-1/2500)*(('2500yr'!BR341+'2000yr'!BR341)/2))+((1/1500-1/2000)*(('2000yr'!BR341+'1500yr'!BR341)/2))+((1/1000-1/1500)*(('1500yr'!BR341+'1000yr'!BR341)/2))+((1/750-1/1000)*(('1000yr'!BR341+'750yr'!BR341)/2))+((1/500-1/750)*(('750yr'!BR341+'500yr'!BR341)/2))+((1/250-1/500)*(('500yr'!BR341+'250yr'!BR341)/2))+((1/100-1/250)*(('250yr'!BR341+'100yr'!BR341)/2))</f>
        <v>0</v>
      </c>
      <c r="Y341">
        <f>(1/2500)*'2500yr'!BS341+((1/2000-1/2500)*(('2500yr'!BS341+'2000yr'!BS341)/2))+((1/1500-1/2000)*(('2000yr'!BS341+'1500yr'!BS341)/2))+((1/1000-1/1500)*(('1500yr'!BS341+'1000yr'!BS341)/2))+((1/750-1/1000)*(('1000yr'!BS341+'750yr'!BS341)/2))+((1/500-1/750)*(('750yr'!BS341+'500yr'!BS341)/2))+((1/250-1/500)*(('500yr'!BS341+'250yr'!BS341)/2))+((1/100-1/250)*(('250yr'!BS341+'100yr'!BS341)/2))</f>
        <v>0</v>
      </c>
      <c r="Z341">
        <f>(1/2500)*'2500yr'!BT341+((1/2000-1/2500)*(('2500yr'!BT341+'2000yr'!BT341)/2))+((1/1500-1/2000)*(('2000yr'!BT341+'1500yr'!BT341)/2))+((1/1000-1/1500)*(('1500yr'!BT341+'1000yr'!BT341)/2))+((1/750-1/1000)*(('1000yr'!BT341+'750yr'!BT341)/2))+((1/500-1/750)*(('750yr'!BT341+'500yr'!BT341)/2))+((1/250-1/500)*(('500yr'!BT341+'250yr'!BT341)/2))+((1/100-1/250)*(('250yr'!BT341+'100yr'!BT341)/2))</f>
        <v>0</v>
      </c>
      <c r="AA341">
        <f>(1/2500)*'2500yr'!BU341+((1/2000-1/2500)*(('2500yr'!BU341+'2000yr'!BU341)/2))+((1/1500-1/2000)*(('2000yr'!BU341+'1500yr'!BU341)/2))+((1/1000-1/1500)*(('1500yr'!BU341+'1000yr'!BU341)/2))+((1/750-1/1000)*(('1000yr'!BU341+'750yr'!BU341)/2))+((1/500-1/750)*(('750yr'!BU341+'500yr'!BU341)/2))+((1/250-1/500)*(('500yr'!BU341+'250yr'!BU341)/2))+((1/100-1/250)*(('250yr'!BU341+'100yr'!BU341)/2))</f>
        <v>0</v>
      </c>
      <c r="AB341">
        <f>(1/2500)*'2500yr'!BV341+((1/2000-1/2500)*(('2500yr'!BV341+'2000yr'!BV341)/2))+((1/1500-1/2000)*(('2000yr'!BV341+'1500yr'!BV341)/2))+((1/1000-1/1500)*(('1500yr'!BV341+'1000yr'!BV341)/2))+((1/750-1/1000)*(('1000yr'!BV341+'750yr'!BV341)/2))+((1/500-1/750)*(('750yr'!BV341+'500yr'!BV341)/2))+((1/250-1/500)*(('500yr'!BV341+'250yr'!BV341)/2))+((1/100-1/250)*(('250yr'!BV341+'100yr'!BV341)/2))</f>
        <v>0</v>
      </c>
      <c r="AC341">
        <f>(1/2500)*'2500yr'!BW341+((1/2000-1/2500)*(('2500yr'!BW341+'2000yr'!BW341)/2))+((1/1500-1/2000)*(('2000yr'!BW341+'1500yr'!BW341)/2))+((1/1000-1/1500)*(('1500yr'!BW341+'1000yr'!BW341)/2))+((1/750-1/1000)*(('1000yr'!BW341+'750yr'!BW341)/2))+((1/500-1/750)*(('750yr'!BW341+'500yr'!BW341)/2))+((1/250-1/500)*(('500yr'!BW341+'250yr'!BW341)/2))+((1/100-1/250)*(('250yr'!BW341+'100yr'!BW341)/2))</f>
        <v>0</v>
      </c>
      <c r="AD341">
        <f>(1/2500)*'2500yr'!BX341+((1/2000-1/2500)*(('2500yr'!BX341+'2000yr'!BX341)/2))+((1/1500-1/2000)*(('2000yr'!BX341+'1500yr'!BX341)/2))+((1/1000-1/1500)*(('1500yr'!BX341+'1000yr'!BX341)/2))+((1/750-1/1000)*(('1000yr'!BX341+'750yr'!BX341)/2))+((1/500-1/750)*(('750yr'!BX341+'500yr'!BX341)/2))+((1/250-1/500)*(('500yr'!BX341+'250yr'!BX341)/2))+((1/100-1/250)*(('250yr'!BX341+'100yr'!BX341)/2))</f>
        <v>0</v>
      </c>
      <c r="AE341">
        <f>(1/2500)*'2500yr'!BY341+((1/2000-1/2500)*(('2500yr'!BY341+'2000yr'!BY341)/2))+((1/1500-1/2000)*(('2000yr'!BY341+'1500yr'!BY341)/2))+((1/1000-1/1500)*(('1500yr'!BY341+'1000yr'!BY341)/2))+((1/750-1/1000)*(('1000yr'!BY341+'750yr'!BY341)/2))+((1/500-1/750)*(('750yr'!BY341+'500yr'!BY341)/2))+((1/250-1/500)*(('500yr'!BY341+'250yr'!BY341)/2))+((1/100-1/250)*(('250yr'!BY341+'100yr'!BY341)/2))</f>
        <v>0</v>
      </c>
      <c r="AF341">
        <f>(1/2500)*'2500yr'!BZ341+((1/2000-1/2500)*(('2500yr'!BZ341+'2000yr'!BZ341)/2))+((1/1500-1/2000)*(('2000yr'!BZ341+'1500yr'!BZ341)/2))+((1/1000-1/1500)*(('1500yr'!BZ341+'1000yr'!BZ341)/2))+((1/750-1/1000)*(('1000yr'!BZ341+'750yr'!BZ341)/2))+((1/500-1/750)*(('750yr'!BZ341+'500yr'!BZ341)/2))+((1/250-1/500)*(('500yr'!BZ341+'250yr'!BZ341)/2))+((1/100-1/250)*(('250yr'!BZ341+'100yr'!BZ341)/2))</f>
        <v>0</v>
      </c>
      <c r="AG341">
        <f>(1/2500)*'2500yr'!CA341+((1/2000-1/2500)*(('2500yr'!CA341+'2000yr'!CA341)/2))+((1/1500-1/2000)*(('2000yr'!CA341+'1500yr'!CA341)/2))+((1/1000-1/1500)*(('1500yr'!CA341+'1000yr'!CA341)/2))+((1/750-1/1000)*(('1000yr'!CA341+'750yr'!CA341)/2))+((1/500-1/750)*(('750yr'!CA341+'500yr'!CA341)/2))+((1/250-1/500)*(('500yr'!CA341+'250yr'!CA341)/2))+((1/100-1/250)*(('250yr'!CA341+'100yr'!CA341)/2))</f>
        <v>0</v>
      </c>
    </row>
    <row r="342" spans="1:33" x14ac:dyDescent="0.25">
      <c r="A342" s="1">
        <f>'2500yr'!A342</f>
        <v>0</v>
      </c>
      <c r="B342" s="1">
        <f>'2500yr'!B342</f>
        <v>0</v>
      </c>
      <c r="C342" s="1">
        <f>'2500yr'!C342</f>
        <v>0</v>
      </c>
      <c r="D342" s="1">
        <f>'2500yr'!D342</f>
        <v>0</v>
      </c>
      <c r="E342" s="1">
        <f>'2500yr'!E342</f>
        <v>0</v>
      </c>
      <c r="F342" s="1">
        <f>'2500yr'!F342</f>
        <v>0</v>
      </c>
      <c r="G342" s="1">
        <f>'2500yr'!G342</f>
        <v>0</v>
      </c>
      <c r="H342" s="1">
        <f>'2500yr'!H342</f>
        <v>0</v>
      </c>
      <c r="I342" s="1">
        <f>'2500yr'!I342</f>
        <v>0</v>
      </c>
      <c r="J342" s="1">
        <f>'2500yr'!J342</f>
        <v>0</v>
      </c>
      <c r="K342" s="3">
        <f>'2500yr'!K342</f>
        <v>0</v>
      </c>
      <c r="L342" s="3">
        <f>'2500yr'!L342</f>
        <v>0</v>
      </c>
      <c r="M342" s="3">
        <f>'2500yr'!M342</f>
        <v>0</v>
      </c>
      <c r="N342" s="3">
        <f>'2500yr'!N342</f>
        <v>0</v>
      </c>
      <c r="O342" s="3">
        <f>'2500yr'!O342</f>
        <v>0</v>
      </c>
      <c r="P342" s="3">
        <f>'2500yr'!P342</f>
        <v>0</v>
      </c>
      <c r="Q342" s="3">
        <f>'2500yr'!Q342</f>
        <v>0</v>
      </c>
      <c r="R342" s="3">
        <f>'2500yr'!R342</f>
        <v>0</v>
      </c>
      <c r="S342" s="3">
        <f>'2500yr'!S342</f>
        <v>0</v>
      </c>
      <c r="T342" s="2">
        <f>'2500yr'!T342</f>
        <v>0</v>
      </c>
      <c r="U342" s="2">
        <f>'2500yr'!U342</f>
        <v>0</v>
      </c>
      <c r="V342">
        <f>(1/2500)*'2500yr'!BP342+((1/2000-1/2500)*(('2500yr'!BP342+'2000yr'!BP342)/2))+((1/1500-1/2000)*(('2000yr'!BP342+'1500yr'!BP342)/2))+((1/1000-1/1500)*(('1500yr'!BP342+'1000yr'!BP342)/2))+((1/750-1/1000)*(('1000yr'!BP342+'750yr'!BP342)/2))+((1/500-1/750)*(('750yr'!BP342+'500yr'!BP342)/2))+((1/250-1/500)*(('500yr'!BP342+'250yr'!BP342)/2))+((1/100-1/250)*(('250yr'!BP342+'100yr'!BP342)/2))</f>
        <v>0</v>
      </c>
      <c r="W342">
        <f>(1/2500)*'2500yr'!BQ342+((1/2000-1/2500)*(('2500yr'!BQ342+'2000yr'!BQ342)/2))+((1/1500-1/2000)*(('2000yr'!BQ342+'1500yr'!BQ342)/2))+((1/1000-1/1500)*(('1500yr'!BQ342+'1000yr'!BQ342)/2))+((1/750-1/1000)*(('1000yr'!BQ342+'750yr'!BQ342)/2))+((1/500-1/750)*(('750yr'!BQ342+'500yr'!BQ342)/2))+((1/250-1/500)*(('500yr'!BQ342+'250yr'!BQ342)/2))+((1/100-1/250)*(('250yr'!BQ342+'100yr'!BQ342)/2))</f>
        <v>0</v>
      </c>
      <c r="X342">
        <f>(1/2500)*'2500yr'!BR342+((1/2000-1/2500)*(('2500yr'!BR342+'2000yr'!BR342)/2))+((1/1500-1/2000)*(('2000yr'!BR342+'1500yr'!BR342)/2))+((1/1000-1/1500)*(('1500yr'!BR342+'1000yr'!BR342)/2))+((1/750-1/1000)*(('1000yr'!BR342+'750yr'!BR342)/2))+((1/500-1/750)*(('750yr'!BR342+'500yr'!BR342)/2))+((1/250-1/500)*(('500yr'!BR342+'250yr'!BR342)/2))+((1/100-1/250)*(('250yr'!BR342+'100yr'!BR342)/2))</f>
        <v>0</v>
      </c>
      <c r="Y342">
        <f>(1/2500)*'2500yr'!BS342+((1/2000-1/2500)*(('2500yr'!BS342+'2000yr'!BS342)/2))+((1/1500-1/2000)*(('2000yr'!BS342+'1500yr'!BS342)/2))+((1/1000-1/1500)*(('1500yr'!BS342+'1000yr'!BS342)/2))+((1/750-1/1000)*(('1000yr'!BS342+'750yr'!BS342)/2))+((1/500-1/750)*(('750yr'!BS342+'500yr'!BS342)/2))+((1/250-1/500)*(('500yr'!BS342+'250yr'!BS342)/2))+((1/100-1/250)*(('250yr'!BS342+'100yr'!BS342)/2))</f>
        <v>0</v>
      </c>
      <c r="Z342">
        <f>(1/2500)*'2500yr'!BT342+((1/2000-1/2500)*(('2500yr'!BT342+'2000yr'!BT342)/2))+((1/1500-1/2000)*(('2000yr'!BT342+'1500yr'!BT342)/2))+((1/1000-1/1500)*(('1500yr'!BT342+'1000yr'!BT342)/2))+((1/750-1/1000)*(('1000yr'!BT342+'750yr'!BT342)/2))+((1/500-1/750)*(('750yr'!BT342+'500yr'!BT342)/2))+((1/250-1/500)*(('500yr'!BT342+'250yr'!BT342)/2))+((1/100-1/250)*(('250yr'!BT342+'100yr'!BT342)/2))</f>
        <v>0</v>
      </c>
      <c r="AA342">
        <f>(1/2500)*'2500yr'!BU342+((1/2000-1/2500)*(('2500yr'!BU342+'2000yr'!BU342)/2))+((1/1500-1/2000)*(('2000yr'!BU342+'1500yr'!BU342)/2))+((1/1000-1/1500)*(('1500yr'!BU342+'1000yr'!BU342)/2))+((1/750-1/1000)*(('1000yr'!BU342+'750yr'!BU342)/2))+((1/500-1/750)*(('750yr'!BU342+'500yr'!BU342)/2))+((1/250-1/500)*(('500yr'!BU342+'250yr'!BU342)/2))+((1/100-1/250)*(('250yr'!BU342+'100yr'!BU342)/2))</f>
        <v>0</v>
      </c>
      <c r="AB342">
        <f>(1/2500)*'2500yr'!BV342+((1/2000-1/2500)*(('2500yr'!BV342+'2000yr'!BV342)/2))+((1/1500-1/2000)*(('2000yr'!BV342+'1500yr'!BV342)/2))+((1/1000-1/1500)*(('1500yr'!BV342+'1000yr'!BV342)/2))+((1/750-1/1000)*(('1000yr'!BV342+'750yr'!BV342)/2))+((1/500-1/750)*(('750yr'!BV342+'500yr'!BV342)/2))+((1/250-1/500)*(('500yr'!BV342+'250yr'!BV342)/2))+((1/100-1/250)*(('250yr'!BV342+'100yr'!BV342)/2))</f>
        <v>0</v>
      </c>
      <c r="AC342">
        <f>(1/2500)*'2500yr'!BW342+((1/2000-1/2500)*(('2500yr'!BW342+'2000yr'!BW342)/2))+((1/1500-1/2000)*(('2000yr'!BW342+'1500yr'!BW342)/2))+((1/1000-1/1500)*(('1500yr'!BW342+'1000yr'!BW342)/2))+((1/750-1/1000)*(('1000yr'!BW342+'750yr'!BW342)/2))+((1/500-1/750)*(('750yr'!BW342+'500yr'!BW342)/2))+((1/250-1/500)*(('500yr'!BW342+'250yr'!BW342)/2))+((1/100-1/250)*(('250yr'!BW342+'100yr'!BW342)/2))</f>
        <v>0</v>
      </c>
      <c r="AD342">
        <f>(1/2500)*'2500yr'!BX342+((1/2000-1/2500)*(('2500yr'!BX342+'2000yr'!BX342)/2))+((1/1500-1/2000)*(('2000yr'!BX342+'1500yr'!BX342)/2))+((1/1000-1/1500)*(('1500yr'!BX342+'1000yr'!BX342)/2))+((1/750-1/1000)*(('1000yr'!BX342+'750yr'!BX342)/2))+((1/500-1/750)*(('750yr'!BX342+'500yr'!BX342)/2))+((1/250-1/500)*(('500yr'!BX342+'250yr'!BX342)/2))+((1/100-1/250)*(('250yr'!BX342+'100yr'!BX342)/2))</f>
        <v>0</v>
      </c>
      <c r="AE342">
        <f>(1/2500)*'2500yr'!BY342+((1/2000-1/2500)*(('2500yr'!BY342+'2000yr'!BY342)/2))+((1/1500-1/2000)*(('2000yr'!BY342+'1500yr'!BY342)/2))+((1/1000-1/1500)*(('1500yr'!BY342+'1000yr'!BY342)/2))+((1/750-1/1000)*(('1000yr'!BY342+'750yr'!BY342)/2))+((1/500-1/750)*(('750yr'!BY342+'500yr'!BY342)/2))+((1/250-1/500)*(('500yr'!BY342+'250yr'!BY342)/2))+((1/100-1/250)*(('250yr'!BY342+'100yr'!BY342)/2))</f>
        <v>0</v>
      </c>
      <c r="AF342">
        <f>(1/2500)*'2500yr'!BZ342+((1/2000-1/2500)*(('2500yr'!BZ342+'2000yr'!BZ342)/2))+((1/1500-1/2000)*(('2000yr'!BZ342+'1500yr'!BZ342)/2))+((1/1000-1/1500)*(('1500yr'!BZ342+'1000yr'!BZ342)/2))+((1/750-1/1000)*(('1000yr'!BZ342+'750yr'!BZ342)/2))+((1/500-1/750)*(('750yr'!BZ342+'500yr'!BZ342)/2))+((1/250-1/500)*(('500yr'!BZ342+'250yr'!BZ342)/2))+((1/100-1/250)*(('250yr'!BZ342+'100yr'!BZ342)/2))</f>
        <v>0</v>
      </c>
      <c r="AG342">
        <f>(1/2500)*'2500yr'!CA342+((1/2000-1/2500)*(('2500yr'!CA342+'2000yr'!CA342)/2))+((1/1500-1/2000)*(('2000yr'!CA342+'1500yr'!CA342)/2))+((1/1000-1/1500)*(('1500yr'!CA342+'1000yr'!CA342)/2))+((1/750-1/1000)*(('1000yr'!CA342+'750yr'!CA342)/2))+((1/500-1/750)*(('750yr'!CA342+'500yr'!CA342)/2))+((1/250-1/500)*(('500yr'!CA342+'250yr'!CA342)/2))+((1/100-1/250)*(('250yr'!CA342+'100yr'!CA342)/2))</f>
        <v>0</v>
      </c>
    </row>
    <row r="343" spans="1:33" x14ac:dyDescent="0.25">
      <c r="A343" s="1">
        <f>'2500yr'!A343</f>
        <v>0</v>
      </c>
      <c r="B343" s="1">
        <f>'2500yr'!B343</f>
        <v>0</v>
      </c>
      <c r="C343" s="1">
        <f>'2500yr'!C343</f>
        <v>0</v>
      </c>
      <c r="D343" s="1">
        <f>'2500yr'!D343</f>
        <v>0</v>
      </c>
      <c r="E343" s="1">
        <f>'2500yr'!E343</f>
        <v>0</v>
      </c>
      <c r="F343" s="1">
        <f>'2500yr'!F343</f>
        <v>0</v>
      </c>
      <c r="G343" s="1">
        <f>'2500yr'!G343</f>
        <v>0</v>
      </c>
      <c r="H343" s="1">
        <f>'2500yr'!H343</f>
        <v>0</v>
      </c>
      <c r="I343" s="1">
        <f>'2500yr'!I343</f>
        <v>0</v>
      </c>
      <c r="J343" s="1">
        <f>'2500yr'!J343</f>
        <v>0</v>
      </c>
      <c r="K343" s="3">
        <f>'2500yr'!K343</f>
        <v>0</v>
      </c>
      <c r="L343" s="3">
        <f>'2500yr'!L343</f>
        <v>0</v>
      </c>
      <c r="M343" s="3">
        <f>'2500yr'!M343</f>
        <v>0</v>
      </c>
      <c r="N343" s="3">
        <f>'2500yr'!N343</f>
        <v>0</v>
      </c>
      <c r="O343" s="3">
        <f>'2500yr'!O343</f>
        <v>0</v>
      </c>
      <c r="P343" s="3">
        <f>'2500yr'!P343</f>
        <v>0</v>
      </c>
      <c r="Q343" s="3">
        <f>'2500yr'!Q343</f>
        <v>0</v>
      </c>
      <c r="R343" s="3">
        <f>'2500yr'!R343</f>
        <v>0</v>
      </c>
      <c r="S343" s="3">
        <f>'2500yr'!S343</f>
        <v>0</v>
      </c>
      <c r="T343" s="2">
        <f>'2500yr'!T343</f>
        <v>0</v>
      </c>
      <c r="U343" s="2">
        <f>'2500yr'!U343</f>
        <v>0</v>
      </c>
      <c r="V343">
        <f>(1/2500)*'2500yr'!BP343+((1/2000-1/2500)*(('2500yr'!BP343+'2000yr'!BP343)/2))+((1/1500-1/2000)*(('2000yr'!BP343+'1500yr'!BP343)/2))+((1/1000-1/1500)*(('1500yr'!BP343+'1000yr'!BP343)/2))+((1/750-1/1000)*(('1000yr'!BP343+'750yr'!BP343)/2))+((1/500-1/750)*(('750yr'!BP343+'500yr'!BP343)/2))+((1/250-1/500)*(('500yr'!BP343+'250yr'!BP343)/2))+((1/100-1/250)*(('250yr'!BP343+'100yr'!BP343)/2))</f>
        <v>0</v>
      </c>
      <c r="W343">
        <f>(1/2500)*'2500yr'!BQ343+((1/2000-1/2500)*(('2500yr'!BQ343+'2000yr'!BQ343)/2))+((1/1500-1/2000)*(('2000yr'!BQ343+'1500yr'!BQ343)/2))+((1/1000-1/1500)*(('1500yr'!BQ343+'1000yr'!BQ343)/2))+((1/750-1/1000)*(('1000yr'!BQ343+'750yr'!BQ343)/2))+((1/500-1/750)*(('750yr'!BQ343+'500yr'!BQ343)/2))+((1/250-1/500)*(('500yr'!BQ343+'250yr'!BQ343)/2))+((1/100-1/250)*(('250yr'!BQ343+'100yr'!BQ343)/2))</f>
        <v>0</v>
      </c>
      <c r="X343">
        <f>(1/2500)*'2500yr'!BR343+((1/2000-1/2500)*(('2500yr'!BR343+'2000yr'!BR343)/2))+((1/1500-1/2000)*(('2000yr'!BR343+'1500yr'!BR343)/2))+((1/1000-1/1500)*(('1500yr'!BR343+'1000yr'!BR343)/2))+((1/750-1/1000)*(('1000yr'!BR343+'750yr'!BR343)/2))+((1/500-1/750)*(('750yr'!BR343+'500yr'!BR343)/2))+((1/250-1/500)*(('500yr'!BR343+'250yr'!BR343)/2))+((1/100-1/250)*(('250yr'!BR343+'100yr'!BR343)/2))</f>
        <v>0</v>
      </c>
      <c r="Y343">
        <f>(1/2500)*'2500yr'!BS343+((1/2000-1/2500)*(('2500yr'!BS343+'2000yr'!BS343)/2))+((1/1500-1/2000)*(('2000yr'!BS343+'1500yr'!BS343)/2))+((1/1000-1/1500)*(('1500yr'!BS343+'1000yr'!BS343)/2))+((1/750-1/1000)*(('1000yr'!BS343+'750yr'!BS343)/2))+((1/500-1/750)*(('750yr'!BS343+'500yr'!BS343)/2))+((1/250-1/500)*(('500yr'!BS343+'250yr'!BS343)/2))+((1/100-1/250)*(('250yr'!BS343+'100yr'!BS343)/2))</f>
        <v>0</v>
      </c>
      <c r="Z343">
        <f>(1/2500)*'2500yr'!BT343+((1/2000-1/2500)*(('2500yr'!BT343+'2000yr'!BT343)/2))+((1/1500-1/2000)*(('2000yr'!BT343+'1500yr'!BT343)/2))+((1/1000-1/1500)*(('1500yr'!BT343+'1000yr'!BT343)/2))+((1/750-1/1000)*(('1000yr'!BT343+'750yr'!BT343)/2))+((1/500-1/750)*(('750yr'!BT343+'500yr'!BT343)/2))+((1/250-1/500)*(('500yr'!BT343+'250yr'!BT343)/2))+((1/100-1/250)*(('250yr'!BT343+'100yr'!BT343)/2))</f>
        <v>0</v>
      </c>
      <c r="AA343">
        <f>(1/2500)*'2500yr'!BU343+((1/2000-1/2500)*(('2500yr'!BU343+'2000yr'!BU343)/2))+((1/1500-1/2000)*(('2000yr'!BU343+'1500yr'!BU343)/2))+((1/1000-1/1500)*(('1500yr'!BU343+'1000yr'!BU343)/2))+((1/750-1/1000)*(('1000yr'!BU343+'750yr'!BU343)/2))+((1/500-1/750)*(('750yr'!BU343+'500yr'!BU343)/2))+((1/250-1/500)*(('500yr'!BU343+'250yr'!BU343)/2))+((1/100-1/250)*(('250yr'!BU343+'100yr'!BU343)/2))</f>
        <v>0</v>
      </c>
      <c r="AB343">
        <f>(1/2500)*'2500yr'!BV343+((1/2000-1/2500)*(('2500yr'!BV343+'2000yr'!BV343)/2))+((1/1500-1/2000)*(('2000yr'!BV343+'1500yr'!BV343)/2))+((1/1000-1/1500)*(('1500yr'!BV343+'1000yr'!BV343)/2))+((1/750-1/1000)*(('1000yr'!BV343+'750yr'!BV343)/2))+((1/500-1/750)*(('750yr'!BV343+'500yr'!BV343)/2))+((1/250-1/500)*(('500yr'!BV343+'250yr'!BV343)/2))+((1/100-1/250)*(('250yr'!BV343+'100yr'!BV343)/2))</f>
        <v>0</v>
      </c>
      <c r="AC343">
        <f>(1/2500)*'2500yr'!BW343+((1/2000-1/2500)*(('2500yr'!BW343+'2000yr'!BW343)/2))+((1/1500-1/2000)*(('2000yr'!BW343+'1500yr'!BW343)/2))+((1/1000-1/1500)*(('1500yr'!BW343+'1000yr'!BW343)/2))+((1/750-1/1000)*(('1000yr'!BW343+'750yr'!BW343)/2))+((1/500-1/750)*(('750yr'!BW343+'500yr'!BW343)/2))+((1/250-1/500)*(('500yr'!BW343+'250yr'!BW343)/2))+((1/100-1/250)*(('250yr'!BW343+'100yr'!BW343)/2))</f>
        <v>0</v>
      </c>
      <c r="AD343">
        <f>(1/2500)*'2500yr'!BX343+((1/2000-1/2500)*(('2500yr'!BX343+'2000yr'!BX343)/2))+((1/1500-1/2000)*(('2000yr'!BX343+'1500yr'!BX343)/2))+((1/1000-1/1500)*(('1500yr'!BX343+'1000yr'!BX343)/2))+((1/750-1/1000)*(('1000yr'!BX343+'750yr'!BX343)/2))+((1/500-1/750)*(('750yr'!BX343+'500yr'!BX343)/2))+((1/250-1/500)*(('500yr'!BX343+'250yr'!BX343)/2))+((1/100-1/250)*(('250yr'!BX343+'100yr'!BX343)/2))</f>
        <v>0</v>
      </c>
      <c r="AE343">
        <f>(1/2500)*'2500yr'!BY343+((1/2000-1/2500)*(('2500yr'!BY343+'2000yr'!BY343)/2))+((1/1500-1/2000)*(('2000yr'!BY343+'1500yr'!BY343)/2))+((1/1000-1/1500)*(('1500yr'!BY343+'1000yr'!BY343)/2))+((1/750-1/1000)*(('1000yr'!BY343+'750yr'!BY343)/2))+((1/500-1/750)*(('750yr'!BY343+'500yr'!BY343)/2))+((1/250-1/500)*(('500yr'!BY343+'250yr'!BY343)/2))+((1/100-1/250)*(('250yr'!BY343+'100yr'!BY343)/2))</f>
        <v>0</v>
      </c>
      <c r="AF343">
        <f>(1/2500)*'2500yr'!BZ343+((1/2000-1/2500)*(('2500yr'!BZ343+'2000yr'!BZ343)/2))+((1/1500-1/2000)*(('2000yr'!BZ343+'1500yr'!BZ343)/2))+((1/1000-1/1500)*(('1500yr'!BZ343+'1000yr'!BZ343)/2))+((1/750-1/1000)*(('1000yr'!BZ343+'750yr'!BZ343)/2))+((1/500-1/750)*(('750yr'!BZ343+'500yr'!BZ343)/2))+((1/250-1/500)*(('500yr'!BZ343+'250yr'!BZ343)/2))+((1/100-1/250)*(('250yr'!BZ343+'100yr'!BZ343)/2))</f>
        <v>0</v>
      </c>
      <c r="AG343">
        <f>(1/2500)*'2500yr'!CA343+((1/2000-1/2500)*(('2500yr'!CA343+'2000yr'!CA343)/2))+((1/1500-1/2000)*(('2000yr'!CA343+'1500yr'!CA343)/2))+((1/1000-1/1500)*(('1500yr'!CA343+'1000yr'!CA343)/2))+((1/750-1/1000)*(('1000yr'!CA343+'750yr'!CA343)/2))+((1/500-1/750)*(('750yr'!CA343+'500yr'!CA343)/2))+((1/250-1/500)*(('500yr'!CA343+'250yr'!CA343)/2))+((1/100-1/250)*(('250yr'!CA343+'100yr'!CA343)/2))</f>
        <v>0</v>
      </c>
    </row>
    <row r="344" spans="1:33" x14ac:dyDescent="0.25">
      <c r="A344" s="1">
        <f>'2500yr'!A344</f>
        <v>0</v>
      </c>
      <c r="B344" s="1">
        <f>'2500yr'!B344</f>
        <v>0</v>
      </c>
      <c r="C344" s="1">
        <f>'2500yr'!C344</f>
        <v>0</v>
      </c>
      <c r="D344" s="1">
        <f>'2500yr'!D344</f>
        <v>0</v>
      </c>
      <c r="E344" s="1">
        <f>'2500yr'!E344</f>
        <v>0</v>
      </c>
      <c r="F344" s="1">
        <f>'2500yr'!F344</f>
        <v>0</v>
      </c>
      <c r="G344" s="1">
        <f>'2500yr'!G344</f>
        <v>0</v>
      </c>
      <c r="H344" s="1">
        <f>'2500yr'!H344</f>
        <v>0</v>
      </c>
      <c r="I344" s="1">
        <f>'2500yr'!I344</f>
        <v>0</v>
      </c>
      <c r="J344" s="1">
        <f>'2500yr'!J344</f>
        <v>0</v>
      </c>
      <c r="K344" s="3">
        <f>'2500yr'!K344</f>
        <v>0</v>
      </c>
      <c r="L344" s="3">
        <f>'2500yr'!L344</f>
        <v>0</v>
      </c>
      <c r="M344" s="3">
        <f>'2500yr'!M344</f>
        <v>0</v>
      </c>
      <c r="N344" s="3">
        <f>'2500yr'!N344</f>
        <v>0</v>
      </c>
      <c r="O344" s="3">
        <f>'2500yr'!O344</f>
        <v>0</v>
      </c>
      <c r="P344" s="3">
        <f>'2500yr'!P344</f>
        <v>0</v>
      </c>
      <c r="Q344" s="3">
        <f>'2500yr'!Q344</f>
        <v>0</v>
      </c>
      <c r="R344" s="3">
        <f>'2500yr'!R344</f>
        <v>0</v>
      </c>
      <c r="S344" s="3">
        <f>'2500yr'!S344</f>
        <v>0</v>
      </c>
      <c r="T344" s="2">
        <f>'2500yr'!T344</f>
        <v>0</v>
      </c>
      <c r="U344" s="2">
        <f>'2500yr'!U344</f>
        <v>0</v>
      </c>
      <c r="V344">
        <f>(1/2500)*'2500yr'!BP344+((1/2000-1/2500)*(('2500yr'!BP344+'2000yr'!BP344)/2))+((1/1500-1/2000)*(('2000yr'!BP344+'1500yr'!BP344)/2))+((1/1000-1/1500)*(('1500yr'!BP344+'1000yr'!BP344)/2))+((1/750-1/1000)*(('1000yr'!BP344+'750yr'!BP344)/2))+((1/500-1/750)*(('750yr'!BP344+'500yr'!BP344)/2))+((1/250-1/500)*(('500yr'!BP344+'250yr'!BP344)/2))+((1/100-1/250)*(('250yr'!BP344+'100yr'!BP344)/2))</f>
        <v>0</v>
      </c>
      <c r="W344">
        <f>(1/2500)*'2500yr'!BQ344+((1/2000-1/2500)*(('2500yr'!BQ344+'2000yr'!BQ344)/2))+((1/1500-1/2000)*(('2000yr'!BQ344+'1500yr'!BQ344)/2))+((1/1000-1/1500)*(('1500yr'!BQ344+'1000yr'!BQ344)/2))+((1/750-1/1000)*(('1000yr'!BQ344+'750yr'!BQ344)/2))+((1/500-1/750)*(('750yr'!BQ344+'500yr'!BQ344)/2))+((1/250-1/500)*(('500yr'!BQ344+'250yr'!BQ344)/2))+((1/100-1/250)*(('250yr'!BQ344+'100yr'!BQ344)/2))</f>
        <v>0</v>
      </c>
      <c r="X344">
        <f>(1/2500)*'2500yr'!BR344+((1/2000-1/2500)*(('2500yr'!BR344+'2000yr'!BR344)/2))+((1/1500-1/2000)*(('2000yr'!BR344+'1500yr'!BR344)/2))+((1/1000-1/1500)*(('1500yr'!BR344+'1000yr'!BR344)/2))+((1/750-1/1000)*(('1000yr'!BR344+'750yr'!BR344)/2))+((1/500-1/750)*(('750yr'!BR344+'500yr'!BR344)/2))+((1/250-1/500)*(('500yr'!BR344+'250yr'!BR344)/2))+((1/100-1/250)*(('250yr'!BR344+'100yr'!BR344)/2))</f>
        <v>0</v>
      </c>
      <c r="Y344">
        <f>(1/2500)*'2500yr'!BS344+((1/2000-1/2500)*(('2500yr'!BS344+'2000yr'!BS344)/2))+((1/1500-1/2000)*(('2000yr'!BS344+'1500yr'!BS344)/2))+((1/1000-1/1500)*(('1500yr'!BS344+'1000yr'!BS344)/2))+((1/750-1/1000)*(('1000yr'!BS344+'750yr'!BS344)/2))+((1/500-1/750)*(('750yr'!BS344+'500yr'!BS344)/2))+((1/250-1/500)*(('500yr'!BS344+'250yr'!BS344)/2))+((1/100-1/250)*(('250yr'!BS344+'100yr'!BS344)/2))</f>
        <v>0</v>
      </c>
      <c r="Z344">
        <f>(1/2500)*'2500yr'!BT344+((1/2000-1/2500)*(('2500yr'!BT344+'2000yr'!BT344)/2))+((1/1500-1/2000)*(('2000yr'!BT344+'1500yr'!BT344)/2))+((1/1000-1/1500)*(('1500yr'!BT344+'1000yr'!BT344)/2))+((1/750-1/1000)*(('1000yr'!BT344+'750yr'!BT344)/2))+((1/500-1/750)*(('750yr'!BT344+'500yr'!BT344)/2))+((1/250-1/500)*(('500yr'!BT344+'250yr'!BT344)/2))+((1/100-1/250)*(('250yr'!BT344+'100yr'!BT344)/2))</f>
        <v>0</v>
      </c>
      <c r="AA344">
        <f>(1/2500)*'2500yr'!BU344+((1/2000-1/2500)*(('2500yr'!BU344+'2000yr'!BU344)/2))+((1/1500-1/2000)*(('2000yr'!BU344+'1500yr'!BU344)/2))+((1/1000-1/1500)*(('1500yr'!BU344+'1000yr'!BU344)/2))+((1/750-1/1000)*(('1000yr'!BU344+'750yr'!BU344)/2))+((1/500-1/750)*(('750yr'!BU344+'500yr'!BU344)/2))+((1/250-1/500)*(('500yr'!BU344+'250yr'!BU344)/2))+((1/100-1/250)*(('250yr'!BU344+'100yr'!BU344)/2))</f>
        <v>0</v>
      </c>
      <c r="AB344">
        <f>(1/2500)*'2500yr'!BV344+((1/2000-1/2500)*(('2500yr'!BV344+'2000yr'!BV344)/2))+((1/1500-1/2000)*(('2000yr'!BV344+'1500yr'!BV344)/2))+((1/1000-1/1500)*(('1500yr'!BV344+'1000yr'!BV344)/2))+((1/750-1/1000)*(('1000yr'!BV344+'750yr'!BV344)/2))+((1/500-1/750)*(('750yr'!BV344+'500yr'!BV344)/2))+((1/250-1/500)*(('500yr'!BV344+'250yr'!BV344)/2))+((1/100-1/250)*(('250yr'!BV344+'100yr'!BV344)/2))</f>
        <v>0</v>
      </c>
      <c r="AC344">
        <f>(1/2500)*'2500yr'!BW344+((1/2000-1/2500)*(('2500yr'!BW344+'2000yr'!BW344)/2))+((1/1500-1/2000)*(('2000yr'!BW344+'1500yr'!BW344)/2))+((1/1000-1/1500)*(('1500yr'!BW344+'1000yr'!BW344)/2))+((1/750-1/1000)*(('1000yr'!BW344+'750yr'!BW344)/2))+((1/500-1/750)*(('750yr'!BW344+'500yr'!BW344)/2))+((1/250-1/500)*(('500yr'!BW344+'250yr'!BW344)/2))+((1/100-1/250)*(('250yr'!BW344+'100yr'!BW344)/2))</f>
        <v>0</v>
      </c>
      <c r="AD344">
        <f>(1/2500)*'2500yr'!BX344+((1/2000-1/2500)*(('2500yr'!BX344+'2000yr'!BX344)/2))+((1/1500-1/2000)*(('2000yr'!BX344+'1500yr'!BX344)/2))+((1/1000-1/1500)*(('1500yr'!BX344+'1000yr'!BX344)/2))+((1/750-1/1000)*(('1000yr'!BX344+'750yr'!BX344)/2))+((1/500-1/750)*(('750yr'!BX344+'500yr'!BX344)/2))+((1/250-1/500)*(('500yr'!BX344+'250yr'!BX344)/2))+((1/100-1/250)*(('250yr'!BX344+'100yr'!BX344)/2))</f>
        <v>0</v>
      </c>
      <c r="AE344">
        <f>(1/2500)*'2500yr'!BY344+((1/2000-1/2500)*(('2500yr'!BY344+'2000yr'!BY344)/2))+((1/1500-1/2000)*(('2000yr'!BY344+'1500yr'!BY344)/2))+((1/1000-1/1500)*(('1500yr'!BY344+'1000yr'!BY344)/2))+((1/750-1/1000)*(('1000yr'!BY344+'750yr'!BY344)/2))+((1/500-1/750)*(('750yr'!BY344+'500yr'!BY344)/2))+((1/250-1/500)*(('500yr'!BY344+'250yr'!BY344)/2))+((1/100-1/250)*(('250yr'!BY344+'100yr'!BY344)/2))</f>
        <v>0</v>
      </c>
      <c r="AF344">
        <f>(1/2500)*'2500yr'!BZ344+((1/2000-1/2500)*(('2500yr'!BZ344+'2000yr'!BZ344)/2))+((1/1500-1/2000)*(('2000yr'!BZ344+'1500yr'!BZ344)/2))+((1/1000-1/1500)*(('1500yr'!BZ344+'1000yr'!BZ344)/2))+((1/750-1/1000)*(('1000yr'!BZ344+'750yr'!BZ344)/2))+((1/500-1/750)*(('750yr'!BZ344+'500yr'!BZ344)/2))+((1/250-1/500)*(('500yr'!BZ344+'250yr'!BZ344)/2))+((1/100-1/250)*(('250yr'!BZ344+'100yr'!BZ344)/2))</f>
        <v>0</v>
      </c>
      <c r="AG344">
        <f>(1/2500)*'2500yr'!CA344+((1/2000-1/2500)*(('2500yr'!CA344+'2000yr'!CA344)/2))+((1/1500-1/2000)*(('2000yr'!CA344+'1500yr'!CA344)/2))+((1/1000-1/1500)*(('1500yr'!CA344+'1000yr'!CA344)/2))+((1/750-1/1000)*(('1000yr'!CA344+'750yr'!CA344)/2))+((1/500-1/750)*(('750yr'!CA344+'500yr'!CA344)/2))+((1/250-1/500)*(('500yr'!CA344+'250yr'!CA344)/2))+((1/100-1/250)*(('250yr'!CA344+'100yr'!CA344)/2))</f>
        <v>0</v>
      </c>
    </row>
    <row r="345" spans="1:33" x14ac:dyDescent="0.25">
      <c r="A345" s="1">
        <f>'2500yr'!A345</f>
        <v>0</v>
      </c>
      <c r="B345" s="1">
        <f>'2500yr'!B345</f>
        <v>0</v>
      </c>
      <c r="C345" s="1">
        <f>'2500yr'!C345</f>
        <v>0</v>
      </c>
      <c r="D345" s="1">
        <f>'2500yr'!D345</f>
        <v>0</v>
      </c>
      <c r="E345" s="1">
        <f>'2500yr'!E345</f>
        <v>0</v>
      </c>
      <c r="F345" s="1">
        <f>'2500yr'!F345</f>
        <v>0</v>
      </c>
      <c r="G345" s="1">
        <f>'2500yr'!G345</f>
        <v>0</v>
      </c>
      <c r="H345" s="1">
        <f>'2500yr'!H345</f>
        <v>0</v>
      </c>
      <c r="I345" s="1">
        <f>'2500yr'!I345</f>
        <v>0</v>
      </c>
      <c r="J345" s="1">
        <f>'2500yr'!J345</f>
        <v>0</v>
      </c>
      <c r="K345" s="3">
        <f>'2500yr'!K345</f>
        <v>0</v>
      </c>
      <c r="L345" s="3">
        <f>'2500yr'!L345</f>
        <v>0</v>
      </c>
      <c r="M345" s="3">
        <f>'2500yr'!M345</f>
        <v>0</v>
      </c>
      <c r="N345" s="3">
        <f>'2500yr'!N345</f>
        <v>0</v>
      </c>
      <c r="O345" s="3">
        <f>'2500yr'!O345</f>
        <v>0</v>
      </c>
      <c r="P345" s="3">
        <f>'2500yr'!P345</f>
        <v>0</v>
      </c>
      <c r="Q345" s="3">
        <f>'2500yr'!Q345</f>
        <v>0</v>
      </c>
      <c r="R345" s="3">
        <f>'2500yr'!R345</f>
        <v>0</v>
      </c>
      <c r="S345" s="3">
        <f>'2500yr'!S345</f>
        <v>0</v>
      </c>
      <c r="T345" s="2">
        <f>'2500yr'!T345</f>
        <v>0</v>
      </c>
      <c r="U345" s="2">
        <f>'2500yr'!U345</f>
        <v>0</v>
      </c>
      <c r="V345">
        <f>(1/2500)*'2500yr'!BP345+((1/2000-1/2500)*(('2500yr'!BP345+'2000yr'!BP345)/2))+((1/1500-1/2000)*(('2000yr'!BP345+'1500yr'!BP345)/2))+((1/1000-1/1500)*(('1500yr'!BP345+'1000yr'!BP345)/2))+((1/750-1/1000)*(('1000yr'!BP345+'750yr'!BP345)/2))+((1/500-1/750)*(('750yr'!BP345+'500yr'!BP345)/2))+((1/250-1/500)*(('500yr'!BP345+'250yr'!BP345)/2))+((1/100-1/250)*(('250yr'!BP345+'100yr'!BP345)/2))</f>
        <v>0</v>
      </c>
      <c r="W345">
        <f>(1/2500)*'2500yr'!BQ345+((1/2000-1/2500)*(('2500yr'!BQ345+'2000yr'!BQ345)/2))+((1/1500-1/2000)*(('2000yr'!BQ345+'1500yr'!BQ345)/2))+((1/1000-1/1500)*(('1500yr'!BQ345+'1000yr'!BQ345)/2))+((1/750-1/1000)*(('1000yr'!BQ345+'750yr'!BQ345)/2))+((1/500-1/750)*(('750yr'!BQ345+'500yr'!BQ345)/2))+((1/250-1/500)*(('500yr'!BQ345+'250yr'!BQ345)/2))+((1/100-1/250)*(('250yr'!BQ345+'100yr'!BQ345)/2))</f>
        <v>0</v>
      </c>
      <c r="X345">
        <f>(1/2500)*'2500yr'!BR345+((1/2000-1/2500)*(('2500yr'!BR345+'2000yr'!BR345)/2))+((1/1500-1/2000)*(('2000yr'!BR345+'1500yr'!BR345)/2))+((1/1000-1/1500)*(('1500yr'!BR345+'1000yr'!BR345)/2))+((1/750-1/1000)*(('1000yr'!BR345+'750yr'!BR345)/2))+((1/500-1/750)*(('750yr'!BR345+'500yr'!BR345)/2))+((1/250-1/500)*(('500yr'!BR345+'250yr'!BR345)/2))+((1/100-1/250)*(('250yr'!BR345+'100yr'!BR345)/2))</f>
        <v>0</v>
      </c>
      <c r="Y345">
        <f>(1/2500)*'2500yr'!BS345+((1/2000-1/2500)*(('2500yr'!BS345+'2000yr'!BS345)/2))+((1/1500-1/2000)*(('2000yr'!BS345+'1500yr'!BS345)/2))+((1/1000-1/1500)*(('1500yr'!BS345+'1000yr'!BS345)/2))+((1/750-1/1000)*(('1000yr'!BS345+'750yr'!BS345)/2))+((1/500-1/750)*(('750yr'!BS345+'500yr'!BS345)/2))+((1/250-1/500)*(('500yr'!BS345+'250yr'!BS345)/2))+((1/100-1/250)*(('250yr'!BS345+'100yr'!BS345)/2))</f>
        <v>0</v>
      </c>
      <c r="Z345">
        <f>(1/2500)*'2500yr'!BT345+((1/2000-1/2500)*(('2500yr'!BT345+'2000yr'!BT345)/2))+((1/1500-1/2000)*(('2000yr'!BT345+'1500yr'!BT345)/2))+((1/1000-1/1500)*(('1500yr'!BT345+'1000yr'!BT345)/2))+((1/750-1/1000)*(('1000yr'!BT345+'750yr'!BT345)/2))+((1/500-1/750)*(('750yr'!BT345+'500yr'!BT345)/2))+((1/250-1/500)*(('500yr'!BT345+'250yr'!BT345)/2))+((1/100-1/250)*(('250yr'!BT345+'100yr'!BT345)/2))</f>
        <v>0</v>
      </c>
      <c r="AA345">
        <f>(1/2500)*'2500yr'!BU345+((1/2000-1/2500)*(('2500yr'!BU345+'2000yr'!BU345)/2))+((1/1500-1/2000)*(('2000yr'!BU345+'1500yr'!BU345)/2))+((1/1000-1/1500)*(('1500yr'!BU345+'1000yr'!BU345)/2))+((1/750-1/1000)*(('1000yr'!BU345+'750yr'!BU345)/2))+((1/500-1/750)*(('750yr'!BU345+'500yr'!BU345)/2))+((1/250-1/500)*(('500yr'!BU345+'250yr'!BU345)/2))+((1/100-1/250)*(('250yr'!BU345+'100yr'!BU345)/2))</f>
        <v>0</v>
      </c>
      <c r="AB345">
        <f>(1/2500)*'2500yr'!BV345+((1/2000-1/2500)*(('2500yr'!BV345+'2000yr'!BV345)/2))+((1/1500-1/2000)*(('2000yr'!BV345+'1500yr'!BV345)/2))+((1/1000-1/1500)*(('1500yr'!BV345+'1000yr'!BV345)/2))+((1/750-1/1000)*(('1000yr'!BV345+'750yr'!BV345)/2))+((1/500-1/750)*(('750yr'!BV345+'500yr'!BV345)/2))+((1/250-1/500)*(('500yr'!BV345+'250yr'!BV345)/2))+((1/100-1/250)*(('250yr'!BV345+'100yr'!BV345)/2))</f>
        <v>0</v>
      </c>
      <c r="AC345">
        <f>(1/2500)*'2500yr'!BW345+((1/2000-1/2500)*(('2500yr'!BW345+'2000yr'!BW345)/2))+((1/1500-1/2000)*(('2000yr'!BW345+'1500yr'!BW345)/2))+((1/1000-1/1500)*(('1500yr'!BW345+'1000yr'!BW345)/2))+((1/750-1/1000)*(('1000yr'!BW345+'750yr'!BW345)/2))+((1/500-1/750)*(('750yr'!BW345+'500yr'!BW345)/2))+((1/250-1/500)*(('500yr'!BW345+'250yr'!BW345)/2))+((1/100-1/250)*(('250yr'!BW345+'100yr'!BW345)/2))</f>
        <v>0</v>
      </c>
      <c r="AD345">
        <f>(1/2500)*'2500yr'!BX345+((1/2000-1/2500)*(('2500yr'!BX345+'2000yr'!BX345)/2))+((1/1500-1/2000)*(('2000yr'!BX345+'1500yr'!BX345)/2))+((1/1000-1/1500)*(('1500yr'!BX345+'1000yr'!BX345)/2))+((1/750-1/1000)*(('1000yr'!BX345+'750yr'!BX345)/2))+((1/500-1/750)*(('750yr'!BX345+'500yr'!BX345)/2))+((1/250-1/500)*(('500yr'!BX345+'250yr'!BX345)/2))+((1/100-1/250)*(('250yr'!BX345+'100yr'!BX345)/2))</f>
        <v>0</v>
      </c>
      <c r="AE345">
        <f>(1/2500)*'2500yr'!BY345+((1/2000-1/2500)*(('2500yr'!BY345+'2000yr'!BY345)/2))+((1/1500-1/2000)*(('2000yr'!BY345+'1500yr'!BY345)/2))+((1/1000-1/1500)*(('1500yr'!BY345+'1000yr'!BY345)/2))+((1/750-1/1000)*(('1000yr'!BY345+'750yr'!BY345)/2))+((1/500-1/750)*(('750yr'!BY345+'500yr'!BY345)/2))+((1/250-1/500)*(('500yr'!BY345+'250yr'!BY345)/2))+((1/100-1/250)*(('250yr'!BY345+'100yr'!BY345)/2))</f>
        <v>0</v>
      </c>
      <c r="AF345">
        <f>(1/2500)*'2500yr'!BZ345+((1/2000-1/2500)*(('2500yr'!BZ345+'2000yr'!BZ345)/2))+((1/1500-1/2000)*(('2000yr'!BZ345+'1500yr'!BZ345)/2))+((1/1000-1/1500)*(('1500yr'!BZ345+'1000yr'!BZ345)/2))+((1/750-1/1000)*(('1000yr'!BZ345+'750yr'!BZ345)/2))+((1/500-1/750)*(('750yr'!BZ345+'500yr'!BZ345)/2))+((1/250-1/500)*(('500yr'!BZ345+'250yr'!BZ345)/2))+((1/100-1/250)*(('250yr'!BZ345+'100yr'!BZ345)/2))</f>
        <v>0</v>
      </c>
      <c r="AG345">
        <f>(1/2500)*'2500yr'!CA345+((1/2000-1/2500)*(('2500yr'!CA345+'2000yr'!CA345)/2))+((1/1500-1/2000)*(('2000yr'!CA345+'1500yr'!CA345)/2))+((1/1000-1/1500)*(('1500yr'!CA345+'1000yr'!CA345)/2))+((1/750-1/1000)*(('1000yr'!CA345+'750yr'!CA345)/2))+((1/500-1/750)*(('750yr'!CA345+'500yr'!CA345)/2))+((1/250-1/500)*(('500yr'!CA345+'250yr'!CA345)/2))+((1/100-1/250)*(('250yr'!CA345+'100yr'!CA345)/2))</f>
        <v>0</v>
      </c>
    </row>
    <row r="346" spans="1:33" x14ac:dyDescent="0.25">
      <c r="A346" s="1">
        <f>'2500yr'!A346</f>
        <v>0</v>
      </c>
      <c r="B346" s="1">
        <f>'2500yr'!B346</f>
        <v>0</v>
      </c>
      <c r="C346" s="1">
        <f>'2500yr'!C346</f>
        <v>0</v>
      </c>
      <c r="D346" s="1">
        <f>'2500yr'!D346</f>
        <v>0</v>
      </c>
      <c r="E346" s="1">
        <f>'2500yr'!E346</f>
        <v>0</v>
      </c>
      <c r="F346" s="1">
        <f>'2500yr'!F346</f>
        <v>0</v>
      </c>
      <c r="G346" s="1">
        <f>'2500yr'!G346</f>
        <v>0</v>
      </c>
      <c r="H346" s="1">
        <f>'2500yr'!H346</f>
        <v>0</v>
      </c>
      <c r="I346" s="1">
        <f>'2500yr'!I346</f>
        <v>0</v>
      </c>
      <c r="J346" s="1">
        <f>'2500yr'!J346</f>
        <v>0</v>
      </c>
      <c r="K346" s="3">
        <f>'2500yr'!K346</f>
        <v>0</v>
      </c>
      <c r="L346" s="3">
        <f>'2500yr'!L346</f>
        <v>0</v>
      </c>
      <c r="M346" s="3">
        <f>'2500yr'!M346</f>
        <v>0</v>
      </c>
      <c r="N346" s="3">
        <f>'2500yr'!N346</f>
        <v>0</v>
      </c>
      <c r="O346" s="3">
        <f>'2500yr'!O346</f>
        <v>0</v>
      </c>
      <c r="P346" s="3">
        <f>'2500yr'!P346</f>
        <v>0</v>
      </c>
      <c r="Q346" s="3">
        <f>'2500yr'!Q346</f>
        <v>0</v>
      </c>
      <c r="R346" s="3">
        <f>'2500yr'!R346</f>
        <v>0</v>
      </c>
      <c r="S346" s="3">
        <f>'2500yr'!S346</f>
        <v>0</v>
      </c>
      <c r="T346" s="2">
        <f>'2500yr'!T346</f>
        <v>0</v>
      </c>
      <c r="U346" s="2">
        <f>'2500yr'!U346</f>
        <v>0</v>
      </c>
      <c r="V346">
        <f>(1/2500)*'2500yr'!BP346+((1/2000-1/2500)*(('2500yr'!BP346+'2000yr'!BP346)/2))+((1/1500-1/2000)*(('2000yr'!BP346+'1500yr'!BP346)/2))+((1/1000-1/1500)*(('1500yr'!BP346+'1000yr'!BP346)/2))+((1/750-1/1000)*(('1000yr'!BP346+'750yr'!BP346)/2))+((1/500-1/750)*(('750yr'!BP346+'500yr'!BP346)/2))+((1/250-1/500)*(('500yr'!BP346+'250yr'!BP346)/2))+((1/100-1/250)*(('250yr'!BP346+'100yr'!BP346)/2))</f>
        <v>0</v>
      </c>
      <c r="W346">
        <f>(1/2500)*'2500yr'!BQ346+((1/2000-1/2500)*(('2500yr'!BQ346+'2000yr'!BQ346)/2))+((1/1500-1/2000)*(('2000yr'!BQ346+'1500yr'!BQ346)/2))+((1/1000-1/1500)*(('1500yr'!BQ346+'1000yr'!BQ346)/2))+((1/750-1/1000)*(('1000yr'!BQ346+'750yr'!BQ346)/2))+((1/500-1/750)*(('750yr'!BQ346+'500yr'!BQ346)/2))+((1/250-1/500)*(('500yr'!BQ346+'250yr'!BQ346)/2))+((1/100-1/250)*(('250yr'!BQ346+'100yr'!BQ346)/2))</f>
        <v>0</v>
      </c>
      <c r="X346">
        <f>(1/2500)*'2500yr'!BR346+((1/2000-1/2500)*(('2500yr'!BR346+'2000yr'!BR346)/2))+((1/1500-1/2000)*(('2000yr'!BR346+'1500yr'!BR346)/2))+((1/1000-1/1500)*(('1500yr'!BR346+'1000yr'!BR346)/2))+((1/750-1/1000)*(('1000yr'!BR346+'750yr'!BR346)/2))+((1/500-1/750)*(('750yr'!BR346+'500yr'!BR346)/2))+((1/250-1/500)*(('500yr'!BR346+'250yr'!BR346)/2))+((1/100-1/250)*(('250yr'!BR346+'100yr'!BR346)/2))</f>
        <v>0</v>
      </c>
      <c r="Y346">
        <f>(1/2500)*'2500yr'!BS346+((1/2000-1/2500)*(('2500yr'!BS346+'2000yr'!BS346)/2))+((1/1500-1/2000)*(('2000yr'!BS346+'1500yr'!BS346)/2))+((1/1000-1/1500)*(('1500yr'!BS346+'1000yr'!BS346)/2))+((1/750-1/1000)*(('1000yr'!BS346+'750yr'!BS346)/2))+((1/500-1/750)*(('750yr'!BS346+'500yr'!BS346)/2))+((1/250-1/500)*(('500yr'!BS346+'250yr'!BS346)/2))+((1/100-1/250)*(('250yr'!BS346+'100yr'!BS346)/2))</f>
        <v>0</v>
      </c>
      <c r="Z346">
        <f>(1/2500)*'2500yr'!BT346+((1/2000-1/2500)*(('2500yr'!BT346+'2000yr'!BT346)/2))+((1/1500-1/2000)*(('2000yr'!BT346+'1500yr'!BT346)/2))+((1/1000-1/1500)*(('1500yr'!BT346+'1000yr'!BT346)/2))+((1/750-1/1000)*(('1000yr'!BT346+'750yr'!BT346)/2))+((1/500-1/750)*(('750yr'!BT346+'500yr'!BT346)/2))+((1/250-1/500)*(('500yr'!BT346+'250yr'!BT346)/2))+((1/100-1/250)*(('250yr'!BT346+'100yr'!BT346)/2))</f>
        <v>0</v>
      </c>
      <c r="AA346">
        <f>(1/2500)*'2500yr'!BU346+((1/2000-1/2500)*(('2500yr'!BU346+'2000yr'!BU346)/2))+((1/1500-1/2000)*(('2000yr'!BU346+'1500yr'!BU346)/2))+((1/1000-1/1500)*(('1500yr'!BU346+'1000yr'!BU346)/2))+((1/750-1/1000)*(('1000yr'!BU346+'750yr'!BU346)/2))+((1/500-1/750)*(('750yr'!BU346+'500yr'!BU346)/2))+((1/250-1/500)*(('500yr'!BU346+'250yr'!BU346)/2))+((1/100-1/250)*(('250yr'!BU346+'100yr'!BU346)/2))</f>
        <v>0</v>
      </c>
      <c r="AB346">
        <f>(1/2500)*'2500yr'!BV346+((1/2000-1/2500)*(('2500yr'!BV346+'2000yr'!BV346)/2))+((1/1500-1/2000)*(('2000yr'!BV346+'1500yr'!BV346)/2))+((1/1000-1/1500)*(('1500yr'!BV346+'1000yr'!BV346)/2))+((1/750-1/1000)*(('1000yr'!BV346+'750yr'!BV346)/2))+((1/500-1/750)*(('750yr'!BV346+'500yr'!BV346)/2))+((1/250-1/500)*(('500yr'!BV346+'250yr'!BV346)/2))+((1/100-1/250)*(('250yr'!BV346+'100yr'!BV346)/2))</f>
        <v>0</v>
      </c>
      <c r="AC346">
        <f>(1/2500)*'2500yr'!BW346+((1/2000-1/2500)*(('2500yr'!BW346+'2000yr'!BW346)/2))+((1/1500-1/2000)*(('2000yr'!BW346+'1500yr'!BW346)/2))+((1/1000-1/1500)*(('1500yr'!BW346+'1000yr'!BW346)/2))+((1/750-1/1000)*(('1000yr'!BW346+'750yr'!BW346)/2))+((1/500-1/750)*(('750yr'!BW346+'500yr'!BW346)/2))+((1/250-1/500)*(('500yr'!BW346+'250yr'!BW346)/2))+((1/100-1/250)*(('250yr'!BW346+'100yr'!BW346)/2))</f>
        <v>0</v>
      </c>
      <c r="AD346">
        <f>(1/2500)*'2500yr'!BX346+((1/2000-1/2500)*(('2500yr'!BX346+'2000yr'!BX346)/2))+((1/1500-1/2000)*(('2000yr'!BX346+'1500yr'!BX346)/2))+((1/1000-1/1500)*(('1500yr'!BX346+'1000yr'!BX346)/2))+((1/750-1/1000)*(('1000yr'!BX346+'750yr'!BX346)/2))+((1/500-1/750)*(('750yr'!BX346+'500yr'!BX346)/2))+((1/250-1/500)*(('500yr'!BX346+'250yr'!BX346)/2))+((1/100-1/250)*(('250yr'!BX346+'100yr'!BX346)/2))</f>
        <v>0</v>
      </c>
      <c r="AE346">
        <f>(1/2500)*'2500yr'!BY346+((1/2000-1/2500)*(('2500yr'!BY346+'2000yr'!BY346)/2))+((1/1500-1/2000)*(('2000yr'!BY346+'1500yr'!BY346)/2))+((1/1000-1/1500)*(('1500yr'!BY346+'1000yr'!BY346)/2))+((1/750-1/1000)*(('1000yr'!BY346+'750yr'!BY346)/2))+((1/500-1/750)*(('750yr'!BY346+'500yr'!BY346)/2))+((1/250-1/500)*(('500yr'!BY346+'250yr'!BY346)/2))+((1/100-1/250)*(('250yr'!BY346+'100yr'!BY346)/2))</f>
        <v>0</v>
      </c>
      <c r="AF346">
        <f>(1/2500)*'2500yr'!BZ346+((1/2000-1/2500)*(('2500yr'!BZ346+'2000yr'!BZ346)/2))+((1/1500-1/2000)*(('2000yr'!BZ346+'1500yr'!BZ346)/2))+((1/1000-1/1500)*(('1500yr'!BZ346+'1000yr'!BZ346)/2))+((1/750-1/1000)*(('1000yr'!BZ346+'750yr'!BZ346)/2))+((1/500-1/750)*(('750yr'!BZ346+'500yr'!BZ346)/2))+((1/250-1/500)*(('500yr'!BZ346+'250yr'!BZ346)/2))+((1/100-1/250)*(('250yr'!BZ346+'100yr'!BZ346)/2))</f>
        <v>0</v>
      </c>
      <c r="AG346">
        <f>(1/2500)*'2500yr'!CA346+((1/2000-1/2500)*(('2500yr'!CA346+'2000yr'!CA346)/2))+((1/1500-1/2000)*(('2000yr'!CA346+'1500yr'!CA346)/2))+((1/1000-1/1500)*(('1500yr'!CA346+'1000yr'!CA346)/2))+((1/750-1/1000)*(('1000yr'!CA346+'750yr'!CA346)/2))+((1/500-1/750)*(('750yr'!CA346+'500yr'!CA346)/2))+((1/250-1/500)*(('500yr'!CA346+'250yr'!CA346)/2))+((1/100-1/250)*(('250yr'!CA346+'100yr'!CA346)/2))</f>
        <v>0</v>
      </c>
    </row>
    <row r="347" spans="1:33" x14ac:dyDescent="0.25">
      <c r="A347" s="1">
        <f>'2500yr'!A347</f>
        <v>0</v>
      </c>
      <c r="B347" s="1">
        <f>'2500yr'!B347</f>
        <v>0</v>
      </c>
      <c r="C347" s="1">
        <f>'2500yr'!C347</f>
        <v>0</v>
      </c>
      <c r="D347" s="1">
        <f>'2500yr'!D347</f>
        <v>0</v>
      </c>
      <c r="E347" s="1">
        <f>'2500yr'!E347</f>
        <v>0</v>
      </c>
      <c r="F347" s="1">
        <f>'2500yr'!F347</f>
        <v>0</v>
      </c>
      <c r="G347" s="1">
        <f>'2500yr'!G347</f>
        <v>0</v>
      </c>
      <c r="H347" s="1">
        <f>'2500yr'!H347</f>
        <v>0</v>
      </c>
      <c r="I347" s="1">
        <f>'2500yr'!I347</f>
        <v>0</v>
      </c>
      <c r="J347" s="1">
        <f>'2500yr'!J347</f>
        <v>0</v>
      </c>
      <c r="K347" s="3">
        <f>'2500yr'!K347</f>
        <v>0</v>
      </c>
      <c r="L347" s="3">
        <f>'2500yr'!L347</f>
        <v>0</v>
      </c>
      <c r="M347" s="3">
        <f>'2500yr'!M347</f>
        <v>0</v>
      </c>
      <c r="N347" s="3">
        <f>'2500yr'!N347</f>
        <v>0</v>
      </c>
      <c r="O347" s="3">
        <f>'2500yr'!O347</f>
        <v>0</v>
      </c>
      <c r="P347" s="3">
        <f>'2500yr'!P347</f>
        <v>0</v>
      </c>
      <c r="Q347" s="3">
        <f>'2500yr'!Q347</f>
        <v>0</v>
      </c>
      <c r="R347" s="3">
        <f>'2500yr'!R347</f>
        <v>0</v>
      </c>
      <c r="S347" s="3">
        <f>'2500yr'!S347</f>
        <v>0</v>
      </c>
      <c r="T347" s="2">
        <f>'2500yr'!T347</f>
        <v>0</v>
      </c>
      <c r="U347" s="2">
        <f>'2500yr'!U347</f>
        <v>0</v>
      </c>
      <c r="V347">
        <f>(1/2500)*'2500yr'!BP347+((1/2000-1/2500)*(('2500yr'!BP347+'2000yr'!BP347)/2))+((1/1500-1/2000)*(('2000yr'!BP347+'1500yr'!BP347)/2))+((1/1000-1/1500)*(('1500yr'!BP347+'1000yr'!BP347)/2))+((1/750-1/1000)*(('1000yr'!BP347+'750yr'!BP347)/2))+((1/500-1/750)*(('750yr'!BP347+'500yr'!BP347)/2))+((1/250-1/500)*(('500yr'!BP347+'250yr'!BP347)/2))+((1/100-1/250)*(('250yr'!BP347+'100yr'!BP347)/2))</f>
        <v>0</v>
      </c>
      <c r="W347">
        <f>(1/2500)*'2500yr'!BQ347+((1/2000-1/2500)*(('2500yr'!BQ347+'2000yr'!BQ347)/2))+((1/1500-1/2000)*(('2000yr'!BQ347+'1500yr'!BQ347)/2))+((1/1000-1/1500)*(('1500yr'!BQ347+'1000yr'!BQ347)/2))+((1/750-1/1000)*(('1000yr'!BQ347+'750yr'!BQ347)/2))+((1/500-1/750)*(('750yr'!BQ347+'500yr'!BQ347)/2))+((1/250-1/500)*(('500yr'!BQ347+'250yr'!BQ347)/2))+((1/100-1/250)*(('250yr'!BQ347+'100yr'!BQ347)/2))</f>
        <v>0</v>
      </c>
      <c r="X347">
        <f>(1/2500)*'2500yr'!BR347+((1/2000-1/2500)*(('2500yr'!BR347+'2000yr'!BR347)/2))+((1/1500-1/2000)*(('2000yr'!BR347+'1500yr'!BR347)/2))+((1/1000-1/1500)*(('1500yr'!BR347+'1000yr'!BR347)/2))+((1/750-1/1000)*(('1000yr'!BR347+'750yr'!BR347)/2))+((1/500-1/750)*(('750yr'!BR347+'500yr'!BR347)/2))+((1/250-1/500)*(('500yr'!BR347+'250yr'!BR347)/2))+((1/100-1/250)*(('250yr'!BR347+'100yr'!BR347)/2))</f>
        <v>0</v>
      </c>
      <c r="Y347">
        <f>(1/2500)*'2500yr'!BS347+((1/2000-1/2500)*(('2500yr'!BS347+'2000yr'!BS347)/2))+((1/1500-1/2000)*(('2000yr'!BS347+'1500yr'!BS347)/2))+((1/1000-1/1500)*(('1500yr'!BS347+'1000yr'!BS347)/2))+((1/750-1/1000)*(('1000yr'!BS347+'750yr'!BS347)/2))+((1/500-1/750)*(('750yr'!BS347+'500yr'!BS347)/2))+((1/250-1/500)*(('500yr'!BS347+'250yr'!BS347)/2))+((1/100-1/250)*(('250yr'!BS347+'100yr'!BS347)/2))</f>
        <v>0</v>
      </c>
      <c r="Z347">
        <f>(1/2500)*'2500yr'!BT347+((1/2000-1/2500)*(('2500yr'!BT347+'2000yr'!BT347)/2))+((1/1500-1/2000)*(('2000yr'!BT347+'1500yr'!BT347)/2))+((1/1000-1/1500)*(('1500yr'!BT347+'1000yr'!BT347)/2))+((1/750-1/1000)*(('1000yr'!BT347+'750yr'!BT347)/2))+((1/500-1/750)*(('750yr'!BT347+'500yr'!BT347)/2))+((1/250-1/500)*(('500yr'!BT347+'250yr'!BT347)/2))+((1/100-1/250)*(('250yr'!BT347+'100yr'!BT347)/2))</f>
        <v>0</v>
      </c>
      <c r="AA347">
        <f>(1/2500)*'2500yr'!BU347+((1/2000-1/2500)*(('2500yr'!BU347+'2000yr'!BU347)/2))+((1/1500-1/2000)*(('2000yr'!BU347+'1500yr'!BU347)/2))+((1/1000-1/1500)*(('1500yr'!BU347+'1000yr'!BU347)/2))+((1/750-1/1000)*(('1000yr'!BU347+'750yr'!BU347)/2))+((1/500-1/750)*(('750yr'!BU347+'500yr'!BU347)/2))+((1/250-1/500)*(('500yr'!BU347+'250yr'!BU347)/2))+((1/100-1/250)*(('250yr'!BU347+'100yr'!BU347)/2))</f>
        <v>0</v>
      </c>
      <c r="AB347">
        <f>(1/2500)*'2500yr'!BV347+((1/2000-1/2500)*(('2500yr'!BV347+'2000yr'!BV347)/2))+((1/1500-1/2000)*(('2000yr'!BV347+'1500yr'!BV347)/2))+((1/1000-1/1500)*(('1500yr'!BV347+'1000yr'!BV347)/2))+((1/750-1/1000)*(('1000yr'!BV347+'750yr'!BV347)/2))+((1/500-1/750)*(('750yr'!BV347+'500yr'!BV347)/2))+((1/250-1/500)*(('500yr'!BV347+'250yr'!BV347)/2))+((1/100-1/250)*(('250yr'!BV347+'100yr'!BV347)/2))</f>
        <v>0</v>
      </c>
      <c r="AC347">
        <f>(1/2500)*'2500yr'!BW347+((1/2000-1/2500)*(('2500yr'!BW347+'2000yr'!BW347)/2))+((1/1500-1/2000)*(('2000yr'!BW347+'1500yr'!BW347)/2))+((1/1000-1/1500)*(('1500yr'!BW347+'1000yr'!BW347)/2))+((1/750-1/1000)*(('1000yr'!BW347+'750yr'!BW347)/2))+((1/500-1/750)*(('750yr'!BW347+'500yr'!BW347)/2))+((1/250-1/500)*(('500yr'!BW347+'250yr'!BW347)/2))+((1/100-1/250)*(('250yr'!BW347+'100yr'!BW347)/2))</f>
        <v>0</v>
      </c>
      <c r="AD347">
        <f>(1/2500)*'2500yr'!BX347+((1/2000-1/2500)*(('2500yr'!BX347+'2000yr'!BX347)/2))+((1/1500-1/2000)*(('2000yr'!BX347+'1500yr'!BX347)/2))+((1/1000-1/1500)*(('1500yr'!BX347+'1000yr'!BX347)/2))+((1/750-1/1000)*(('1000yr'!BX347+'750yr'!BX347)/2))+((1/500-1/750)*(('750yr'!BX347+'500yr'!BX347)/2))+((1/250-1/500)*(('500yr'!BX347+'250yr'!BX347)/2))+((1/100-1/250)*(('250yr'!BX347+'100yr'!BX347)/2))</f>
        <v>0</v>
      </c>
      <c r="AE347">
        <f>(1/2500)*'2500yr'!BY347+((1/2000-1/2500)*(('2500yr'!BY347+'2000yr'!BY347)/2))+((1/1500-1/2000)*(('2000yr'!BY347+'1500yr'!BY347)/2))+((1/1000-1/1500)*(('1500yr'!BY347+'1000yr'!BY347)/2))+((1/750-1/1000)*(('1000yr'!BY347+'750yr'!BY347)/2))+((1/500-1/750)*(('750yr'!BY347+'500yr'!BY347)/2))+((1/250-1/500)*(('500yr'!BY347+'250yr'!BY347)/2))+((1/100-1/250)*(('250yr'!BY347+'100yr'!BY347)/2))</f>
        <v>0</v>
      </c>
      <c r="AF347">
        <f>(1/2500)*'2500yr'!BZ347+((1/2000-1/2500)*(('2500yr'!BZ347+'2000yr'!BZ347)/2))+((1/1500-1/2000)*(('2000yr'!BZ347+'1500yr'!BZ347)/2))+((1/1000-1/1500)*(('1500yr'!BZ347+'1000yr'!BZ347)/2))+((1/750-1/1000)*(('1000yr'!BZ347+'750yr'!BZ347)/2))+((1/500-1/750)*(('750yr'!BZ347+'500yr'!BZ347)/2))+((1/250-1/500)*(('500yr'!BZ347+'250yr'!BZ347)/2))+((1/100-1/250)*(('250yr'!BZ347+'100yr'!BZ347)/2))</f>
        <v>0</v>
      </c>
      <c r="AG347">
        <f>(1/2500)*'2500yr'!CA347+((1/2000-1/2500)*(('2500yr'!CA347+'2000yr'!CA347)/2))+((1/1500-1/2000)*(('2000yr'!CA347+'1500yr'!CA347)/2))+((1/1000-1/1500)*(('1500yr'!CA347+'1000yr'!CA347)/2))+((1/750-1/1000)*(('1000yr'!CA347+'750yr'!CA347)/2))+((1/500-1/750)*(('750yr'!CA347+'500yr'!CA347)/2))+((1/250-1/500)*(('500yr'!CA347+'250yr'!CA347)/2))+((1/100-1/250)*(('250yr'!CA347+'100yr'!CA347)/2))</f>
        <v>0</v>
      </c>
    </row>
    <row r="348" spans="1:33" x14ac:dyDescent="0.25">
      <c r="A348" s="1">
        <f>'2500yr'!A348</f>
        <v>0</v>
      </c>
      <c r="B348" s="1">
        <f>'2500yr'!B348</f>
        <v>0</v>
      </c>
      <c r="C348" s="1">
        <f>'2500yr'!C348</f>
        <v>0</v>
      </c>
      <c r="D348" s="1">
        <f>'2500yr'!D348</f>
        <v>0</v>
      </c>
      <c r="E348" s="1">
        <f>'2500yr'!E348</f>
        <v>0</v>
      </c>
      <c r="F348" s="1">
        <f>'2500yr'!F348</f>
        <v>0</v>
      </c>
      <c r="G348" s="1">
        <f>'2500yr'!G348</f>
        <v>0</v>
      </c>
      <c r="H348" s="1">
        <f>'2500yr'!H348</f>
        <v>0</v>
      </c>
      <c r="I348" s="1">
        <f>'2500yr'!I348</f>
        <v>0</v>
      </c>
      <c r="J348" s="1">
        <f>'2500yr'!J348</f>
        <v>0</v>
      </c>
      <c r="K348" s="3">
        <f>'2500yr'!K348</f>
        <v>0</v>
      </c>
      <c r="L348" s="3">
        <f>'2500yr'!L348</f>
        <v>0</v>
      </c>
      <c r="M348" s="3">
        <f>'2500yr'!M348</f>
        <v>0</v>
      </c>
      <c r="N348" s="3">
        <f>'2500yr'!N348</f>
        <v>0</v>
      </c>
      <c r="O348" s="3">
        <f>'2500yr'!O348</f>
        <v>0</v>
      </c>
      <c r="P348" s="3">
        <f>'2500yr'!P348</f>
        <v>0</v>
      </c>
      <c r="Q348" s="3">
        <f>'2500yr'!Q348</f>
        <v>0</v>
      </c>
      <c r="R348" s="3">
        <f>'2500yr'!R348</f>
        <v>0</v>
      </c>
      <c r="S348" s="3">
        <f>'2500yr'!S348</f>
        <v>0</v>
      </c>
      <c r="T348" s="2">
        <f>'2500yr'!T348</f>
        <v>0</v>
      </c>
      <c r="U348" s="2">
        <f>'2500yr'!U348</f>
        <v>0</v>
      </c>
      <c r="V348">
        <f>(1/2500)*'2500yr'!BP348+((1/2000-1/2500)*(('2500yr'!BP348+'2000yr'!BP348)/2))+((1/1500-1/2000)*(('2000yr'!BP348+'1500yr'!BP348)/2))+((1/1000-1/1500)*(('1500yr'!BP348+'1000yr'!BP348)/2))+((1/750-1/1000)*(('1000yr'!BP348+'750yr'!BP348)/2))+((1/500-1/750)*(('750yr'!BP348+'500yr'!BP348)/2))+((1/250-1/500)*(('500yr'!BP348+'250yr'!BP348)/2))+((1/100-1/250)*(('250yr'!BP348+'100yr'!BP348)/2))</f>
        <v>0</v>
      </c>
      <c r="W348">
        <f>(1/2500)*'2500yr'!BQ348+((1/2000-1/2500)*(('2500yr'!BQ348+'2000yr'!BQ348)/2))+((1/1500-1/2000)*(('2000yr'!BQ348+'1500yr'!BQ348)/2))+((1/1000-1/1500)*(('1500yr'!BQ348+'1000yr'!BQ348)/2))+((1/750-1/1000)*(('1000yr'!BQ348+'750yr'!BQ348)/2))+((1/500-1/750)*(('750yr'!BQ348+'500yr'!BQ348)/2))+((1/250-1/500)*(('500yr'!BQ348+'250yr'!BQ348)/2))+((1/100-1/250)*(('250yr'!BQ348+'100yr'!BQ348)/2))</f>
        <v>0</v>
      </c>
      <c r="X348">
        <f>(1/2500)*'2500yr'!BR348+((1/2000-1/2500)*(('2500yr'!BR348+'2000yr'!BR348)/2))+((1/1500-1/2000)*(('2000yr'!BR348+'1500yr'!BR348)/2))+((1/1000-1/1500)*(('1500yr'!BR348+'1000yr'!BR348)/2))+((1/750-1/1000)*(('1000yr'!BR348+'750yr'!BR348)/2))+((1/500-1/750)*(('750yr'!BR348+'500yr'!BR348)/2))+((1/250-1/500)*(('500yr'!BR348+'250yr'!BR348)/2))+((1/100-1/250)*(('250yr'!BR348+'100yr'!BR348)/2))</f>
        <v>0</v>
      </c>
      <c r="Y348">
        <f>(1/2500)*'2500yr'!BS348+((1/2000-1/2500)*(('2500yr'!BS348+'2000yr'!BS348)/2))+((1/1500-1/2000)*(('2000yr'!BS348+'1500yr'!BS348)/2))+((1/1000-1/1500)*(('1500yr'!BS348+'1000yr'!BS348)/2))+((1/750-1/1000)*(('1000yr'!BS348+'750yr'!BS348)/2))+((1/500-1/750)*(('750yr'!BS348+'500yr'!BS348)/2))+((1/250-1/500)*(('500yr'!BS348+'250yr'!BS348)/2))+((1/100-1/250)*(('250yr'!BS348+'100yr'!BS348)/2))</f>
        <v>0</v>
      </c>
      <c r="Z348">
        <f>(1/2500)*'2500yr'!BT348+((1/2000-1/2500)*(('2500yr'!BT348+'2000yr'!BT348)/2))+((1/1500-1/2000)*(('2000yr'!BT348+'1500yr'!BT348)/2))+((1/1000-1/1500)*(('1500yr'!BT348+'1000yr'!BT348)/2))+((1/750-1/1000)*(('1000yr'!BT348+'750yr'!BT348)/2))+((1/500-1/750)*(('750yr'!BT348+'500yr'!BT348)/2))+((1/250-1/500)*(('500yr'!BT348+'250yr'!BT348)/2))+((1/100-1/250)*(('250yr'!BT348+'100yr'!BT348)/2))</f>
        <v>0</v>
      </c>
      <c r="AA348">
        <f>(1/2500)*'2500yr'!BU348+((1/2000-1/2500)*(('2500yr'!BU348+'2000yr'!BU348)/2))+((1/1500-1/2000)*(('2000yr'!BU348+'1500yr'!BU348)/2))+((1/1000-1/1500)*(('1500yr'!BU348+'1000yr'!BU348)/2))+((1/750-1/1000)*(('1000yr'!BU348+'750yr'!BU348)/2))+((1/500-1/750)*(('750yr'!BU348+'500yr'!BU348)/2))+((1/250-1/500)*(('500yr'!BU348+'250yr'!BU348)/2))+((1/100-1/250)*(('250yr'!BU348+'100yr'!BU348)/2))</f>
        <v>0</v>
      </c>
      <c r="AB348">
        <f>(1/2500)*'2500yr'!BV348+((1/2000-1/2500)*(('2500yr'!BV348+'2000yr'!BV348)/2))+((1/1500-1/2000)*(('2000yr'!BV348+'1500yr'!BV348)/2))+((1/1000-1/1500)*(('1500yr'!BV348+'1000yr'!BV348)/2))+((1/750-1/1000)*(('1000yr'!BV348+'750yr'!BV348)/2))+((1/500-1/750)*(('750yr'!BV348+'500yr'!BV348)/2))+((1/250-1/500)*(('500yr'!BV348+'250yr'!BV348)/2))+((1/100-1/250)*(('250yr'!BV348+'100yr'!BV348)/2))</f>
        <v>0</v>
      </c>
      <c r="AC348">
        <f>(1/2500)*'2500yr'!BW348+((1/2000-1/2500)*(('2500yr'!BW348+'2000yr'!BW348)/2))+((1/1500-1/2000)*(('2000yr'!BW348+'1500yr'!BW348)/2))+((1/1000-1/1500)*(('1500yr'!BW348+'1000yr'!BW348)/2))+((1/750-1/1000)*(('1000yr'!BW348+'750yr'!BW348)/2))+((1/500-1/750)*(('750yr'!BW348+'500yr'!BW348)/2))+((1/250-1/500)*(('500yr'!BW348+'250yr'!BW348)/2))+((1/100-1/250)*(('250yr'!BW348+'100yr'!BW348)/2))</f>
        <v>0</v>
      </c>
      <c r="AD348">
        <f>(1/2500)*'2500yr'!BX348+((1/2000-1/2500)*(('2500yr'!BX348+'2000yr'!BX348)/2))+((1/1500-1/2000)*(('2000yr'!BX348+'1500yr'!BX348)/2))+((1/1000-1/1500)*(('1500yr'!BX348+'1000yr'!BX348)/2))+((1/750-1/1000)*(('1000yr'!BX348+'750yr'!BX348)/2))+((1/500-1/750)*(('750yr'!BX348+'500yr'!BX348)/2))+((1/250-1/500)*(('500yr'!BX348+'250yr'!BX348)/2))+((1/100-1/250)*(('250yr'!BX348+'100yr'!BX348)/2))</f>
        <v>0</v>
      </c>
      <c r="AE348">
        <f>(1/2500)*'2500yr'!BY348+((1/2000-1/2500)*(('2500yr'!BY348+'2000yr'!BY348)/2))+((1/1500-1/2000)*(('2000yr'!BY348+'1500yr'!BY348)/2))+((1/1000-1/1500)*(('1500yr'!BY348+'1000yr'!BY348)/2))+((1/750-1/1000)*(('1000yr'!BY348+'750yr'!BY348)/2))+((1/500-1/750)*(('750yr'!BY348+'500yr'!BY348)/2))+((1/250-1/500)*(('500yr'!BY348+'250yr'!BY348)/2))+((1/100-1/250)*(('250yr'!BY348+'100yr'!BY348)/2))</f>
        <v>0</v>
      </c>
      <c r="AF348">
        <f>(1/2500)*'2500yr'!BZ348+((1/2000-1/2500)*(('2500yr'!BZ348+'2000yr'!BZ348)/2))+((1/1500-1/2000)*(('2000yr'!BZ348+'1500yr'!BZ348)/2))+((1/1000-1/1500)*(('1500yr'!BZ348+'1000yr'!BZ348)/2))+((1/750-1/1000)*(('1000yr'!BZ348+'750yr'!BZ348)/2))+((1/500-1/750)*(('750yr'!BZ348+'500yr'!BZ348)/2))+((1/250-1/500)*(('500yr'!BZ348+'250yr'!BZ348)/2))+((1/100-1/250)*(('250yr'!BZ348+'100yr'!BZ348)/2))</f>
        <v>0</v>
      </c>
      <c r="AG348">
        <f>(1/2500)*'2500yr'!CA348+((1/2000-1/2500)*(('2500yr'!CA348+'2000yr'!CA348)/2))+((1/1500-1/2000)*(('2000yr'!CA348+'1500yr'!CA348)/2))+((1/1000-1/1500)*(('1500yr'!CA348+'1000yr'!CA348)/2))+((1/750-1/1000)*(('1000yr'!CA348+'750yr'!CA348)/2))+((1/500-1/750)*(('750yr'!CA348+'500yr'!CA348)/2))+((1/250-1/500)*(('500yr'!CA348+'250yr'!CA348)/2))+((1/100-1/250)*(('250yr'!CA348+'100yr'!CA348)/2))</f>
        <v>0</v>
      </c>
    </row>
    <row r="349" spans="1:33" x14ac:dyDescent="0.25">
      <c r="A349" s="1">
        <f>'2500yr'!A349</f>
        <v>0</v>
      </c>
      <c r="B349" s="1">
        <f>'2500yr'!B349</f>
        <v>0</v>
      </c>
      <c r="C349" s="1">
        <f>'2500yr'!C349</f>
        <v>0</v>
      </c>
      <c r="D349" s="1">
        <f>'2500yr'!D349</f>
        <v>0</v>
      </c>
      <c r="E349" s="1">
        <f>'2500yr'!E349</f>
        <v>0</v>
      </c>
      <c r="F349" s="1">
        <f>'2500yr'!F349</f>
        <v>0</v>
      </c>
      <c r="G349" s="1">
        <f>'2500yr'!G349</f>
        <v>0</v>
      </c>
      <c r="H349" s="1">
        <f>'2500yr'!H349</f>
        <v>0</v>
      </c>
      <c r="I349" s="1">
        <f>'2500yr'!I349</f>
        <v>0</v>
      </c>
      <c r="J349" s="1">
        <f>'2500yr'!J349</f>
        <v>0</v>
      </c>
      <c r="K349" s="3">
        <f>'2500yr'!K349</f>
        <v>0</v>
      </c>
      <c r="L349" s="3">
        <f>'2500yr'!L349</f>
        <v>0</v>
      </c>
      <c r="M349" s="3">
        <f>'2500yr'!M349</f>
        <v>0</v>
      </c>
      <c r="N349" s="3">
        <f>'2500yr'!N349</f>
        <v>0</v>
      </c>
      <c r="O349" s="3">
        <f>'2500yr'!O349</f>
        <v>0</v>
      </c>
      <c r="P349" s="3">
        <f>'2500yr'!P349</f>
        <v>0</v>
      </c>
      <c r="Q349" s="3">
        <f>'2500yr'!Q349</f>
        <v>0</v>
      </c>
      <c r="R349" s="3">
        <f>'2500yr'!R349</f>
        <v>0</v>
      </c>
      <c r="S349" s="3">
        <f>'2500yr'!S349</f>
        <v>0</v>
      </c>
      <c r="T349" s="2">
        <f>'2500yr'!T349</f>
        <v>0</v>
      </c>
      <c r="U349" s="2">
        <f>'2500yr'!U349</f>
        <v>0</v>
      </c>
      <c r="V349">
        <f>(1/2500)*'2500yr'!BP349+((1/2000-1/2500)*(('2500yr'!BP349+'2000yr'!BP349)/2))+((1/1500-1/2000)*(('2000yr'!BP349+'1500yr'!BP349)/2))+((1/1000-1/1500)*(('1500yr'!BP349+'1000yr'!BP349)/2))+((1/750-1/1000)*(('1000yr'!BP349+'750yr'!BP349)/2))+((1/500-1/750)*(('750yr'!BP349+'500yr'!BP349)/2))+((1/250-1/500)*(('500yr'!BP349+'250yr'!BP349)/2))+((1/100-1/250)*(('250yr'!BP349+'100yr'!BP349)/2))</f>
        <v>0</v>
      </c>
      <c r="W349">
        <f>(1/2500)*'2500yr'!BQ349+((1/2000-1/2500)*(('2500yr'!BQ349+'2000yr'!BQ349)/2))+((1/1500-1/2000)*(('2000yr'!BQ349+'1500yr'!BQ349)/2))+((1/1000-1/1500)*(('1500yr'!BQ349+'1000yr'!BQ349)/2))+((1/750-1/1000)*(('1000yr'!BQ349+'750yr'!BQ349)/2))+((1/500-1/750)*(('750yr'!BQ349+'500yr'!BQ349)/2))+((1/250-1/500)*(('500yr'!BQ349+'250yr'!BQ349)/2))+((1/100-1/250)*(('250yr'!BQ349+'100yr'!BQ349)/2))</f>
        <v>0</v>
      </c>
      <c r="X349">
        <f>(1/2500)*'2500yr'!BR349+((1/2000-1/2500)*(('2500yr'!BR349+'2000yr'!BR349)/2))+((1/1500-1/2000)*(('2000yr'!BR349+'1500yr'!BR349)/2))+((1/1000-1/1500)*(('1500yr'!BR349+'1000yr'!BR349)/2))+((1/750-1/1000)*(('1000yr'!BR349+'750yr'!BR349)/2))+((1/500-1/750)*(('750yr'!BR349+'500yr'!BR349)/2))+((1/250-1/500)*(('500yr'!BR349+'250yr'!BR349)/2))+((1/100-1/250)*(('250yr'!BR349+'100yr'!BR349)/2))</f>
        <v>0</v>
      </c>
      <c r="Y349">
        <f>(1/2500)*'2500yr'!BS349+((1/2000-1/2500)*(('2500yr'!BS349+'2000yr'!BS349)/2))+((1/1500-1/2000)*(('2000yr'!BS349+'1500yr'!BS349)/2))+((1/1000-1/1500)*(('1500yr'!BS349+'1000yr'!BS349)/2))+((1/750-1/1000)*(('1000yr'!BS349+'750yr'!BS349)/2))+((1/500-1/750)*(('750yr'!BS349+'500yr'!BS349)/2))+((1/250-1/500)*(('500yr'!BS349+'250yr'!BS349)/2))+((1/100-1/250)*(('250yr'!BS349+'100yr'!BS349)/2))</f>
        <v>0</v>
      </c>
      <c r="Z349">
        <f>(1/2500)*'2500yr'!BT349+((1/2000-1/2500)*(('2500yr'!BT349+'2000yr'!BT349)/2))+((1/1500-1/2000)*(('2000yr'!BT349+'1500yr'!BT349)/2))+((1/1000-1/1500)*(('1500yr'!BT349+'1000yr'!BT349)/2))+((1/750-1/1000)*(('1000yr'!BT349+'750yr'!BT349)/2))+((1/500-1/750)*(('750yr'!BT349+'500yr'!BT349)/2))+((1/250-1/500)*(('500yr'!BT349+'250yr'!BT349)/2))+((1/100-1/250)*(('250yr'!BT349+'100yr'!BT349)/2))</f>
        <v>0</v>
      </c>
      <c r="AA349">
        <f>(1/2500)*'2500yr'!BU349+((1/2000-1/2500)*(('2500yr'!BU349+'2000yr'!BU349)/2))+((1/1500-1/2000)*(('2000yr'!BU349+'1500yr'!BU349)/2))+((1/1000-1/1500)*(('1500yr'!BU349+'1000yr'!BU349)/2))+((1/750-1/1000)*(('1000yr'!BU349+'750yr'!BU349)/2))+((1/500-1/750)*(('750yr'!BU349+'500yr'!BU349)/2))+((1/250-1/500)*(('500yr'!BU349+'250yr'!BU349)/2))+((1/100-1/250)*(('250yr'!BU349+'100yr'!BU349)/2))</f>
        <v>0</v>
      </c>
      <c r="AB349">
        <f>(1/2500)*'2500yr'!BV349+((1/2000-1/2500)*(('2500yr'!BV349+'2000yr'!BV349)/2))+((1/1500-1/2000)*(('2000yr'!BV349+'1500yr'!BV349)/2))+((1/1000-1/1500)*(('1500yr'!BV349+'1000yr'!BV349)/2))+((1/750-1/1000)*(('1000yr'!BV349+'750yr'!BV349)/2))+((1/500-1/750)*(('750yr'!BV349+'500yr'!BV349)/2))+((1/250-1/500)*(('500yr'!BV349+'250yr'!BV349)/2))+((1/100-1/250)*(('250yr'!BV349+'100yr'!BV349)/2))</f>
        <v>0</v>
      </c>
      <c r="AC349">
        <f>(1/2500)*'2500yr'!BW349+((1/2000-1/2500)*(('2500yr'!BW349+'2000yr'!BW349)/2))+((1/1500-1/2000)*(('2000yr'!BW349+'1500yr'!BW349)/2))+((1/1000-1/1500)*(('1500yr'!BW349+'1000yr'!BW349)/2))+((1/750-1/1000)*(('1000yr'!BW349+'750yr'!BW349)/2))+((1/500-1/750)*(('750yr'!BW349+'500yr'!BW349)/2))+((1/250-1/500)*(('500yr'!BW349+'250yr'!BW349)/2))+((1/100-1/250)*(('250yr'!BW349+'100yr'!BW349)/2))</f>
        <v>0</v>
      </c>
      <c r="AD349">
        <f>(1/2500)*'2500yr'!BX349+((1/2000-1/2500)*(('2500yr'!BX349+'2000yr'!BX349)/2))+((1/1500-1/2000)*(('2000yr'!BX349+'1500yr'!BX349)/2))+((1/1000-1/1500)*(('1500yr'!BX349+'1000yr'!BX349)/2))+((1/750-1/1000)*(('1000yr'!BX349+'750yr'!BX349)/2))+((1/500-1/750)*(('750yr'!BX349+'500yr'!BX349)/2))+((1/250-1/500)*(('500yr'!BX349+'250yr'!BX349)/2))+((1/100-1/250)*(('250yr'!BX349+'100yr'!BX349)/2))</f>
        <v>0</v>
      </c>
      <c r="AE349">
        <f>(1/2500)*'2500yr'!BY349+((1/2000-1/2500)*(('2500yr'!BY349+'2000yr'!BY349)/2))+((1/1500-1/2000)*(('2000yr'!BY349+'1500yr'!BY349)/2))+((1/1000-1/1500)*(('1500yr'!BY349+'1000yr'!BY349)/2))+((1/750-1/1000)*(('1000yr'!BY349+'750yr'!BY349)/2))+((1/500-1/750)*(('750yr'!BY349+'500yr'!BY349)/2))+((1/250-1/500)*(('500yr'!BY349+'250yr'!BY349)/2))+((1/100-1/250)*(('250yr'!BY349+'100yr'!BY349)/2))</f>
        <v>0</v>
      </c>
      <c r="AF349">
        <f>(1/2500)*'2500yr'!BZ349+((1/2000-1/2500)*(('2500yr'!BZ349+'2000yr'!BZ349)/2))+((1/1500-1/2000)*(('2000yr'!BZ349+'1500yr'!BZ349)/2))+((1/1000-1/1500)*(('1500yr'!BZ349+'1000yr'!BZ349)/2))+((1/750-1/1000)*(('1000yr'!BZ349+'750yr'!BZ349)/2))+((1/500-1/750)*(('750yr'!BZ349+'500yr'!BZ349)/2))+((1/250-1/500)*(('500yr'!BZ349+'250yr'!BZ349)/2))+((1/100-1/250)*(('250yr'!BZ349+'100yr'!BZ349)/2))</f>
        <v>0</v>
      </c>
      <c r="AG349">
        <f>(1/2500)*'2500yr'!CA349+((1/2000-1/2500)*(('2500yr'!CA349+'2000yr'!CA349)/2))+((1/1500-1/2000)*(('2000yr'!CA349+'1500yr'!CA349)/2))+((1/1000-1/1500)*(('1500yr'!CA349+'1000yr'!CA349)/2))+((1/750-1/1000)*(('1000yr'!CA349+'750yr'!CA349)/2))+((1/500-1/750)*(('750yr'!CA349+'500yr'!CA349)/2))+((1/250-1/500)*(('500yr'!CA349+'250yr'!CA349)/2))+((1/100-1/250)*(('250yr'!CA349+'100yr'!CA349)/2))</f>
        <v>0</v>
      </c>
    </row>
    <row r="350" spans="1:33" x14ac:dyDescent="0.25">
      <c r="A350" s="1">
        <f>'2500yr'!A350</f>
        <v>0</v>
      </c>
      <c r="B350" s="1">
        <f>'2500yr'!B350</f>
        <v>0</v>
      </c>
      <c r="C350" s="1">
        <f>'2500yr'!C350</f>
        <v>0</v>
      </c>
      <c r="D350" s="1">
        <f>'2500yr'!D350</f>
        <v>0</v>
      </c>
      <c r="E350" s="1">
        <f>'2500yr'!E350</f>
        <v>0</v>
      </c>
      <c r="F350" s="1">
        <f>'2500yr'!F350</f>
        <v>0</v>
      </c>
      <c r="G350" s="1">
        <f>'2500yr'!G350</f>
        <v>0</v>
      </c>
      <c r="H350" s="1">
        <f>'2500yr'!H350</f>
        <v>0</v>
      </c>
      <c r="I350" s="1">
        <f>'2500yr'!I350</f>
        <v>0</v>
      </c>
      <c r="J350" s="1">
        <f>'2500yr'!J350</f>
        <v>0</v>
      </c>
      <c r="K350" s="3">
        <f>'2500yr'!K350</f>
        <v>0</v>
      </c>
      <c r="L350" s="3">
        <f>'2500yr'!L350</f>
        <v>0</v>
      </c>
      <c r="M350" s="3">
        <f>'2500yr'!M350</f>
        <v>0</v>
      </c>
      <c r="N350" s="3">
        <f>'2500yr'!N350</f>
        <v>0</v>
      </c>
      <c r="O350" s="3">
        <f>'2500yr'!O350</f>
        <v>0</v>
      </c>
      <c r="P350" s="3">
        <f>'2500yr'!P350</f>
        <v>0</v>
      </c>
      <c r="Q350" s="3">
        <f>'2500yr'!Q350</f>
        <v>0</v>
      </c>
      <c r="R350" s="3">
        <f>'2500yr'!R350</f>
        <v>0</v>
      </c>
      <c r="S350" s="3">
        <f>'2500yr'!S350</f>
        <v>0</v>
      </c>
      <c r="T350" s="2">
        <f>'2500yr'!T350</f>
        <v>0</v>
      </c>
      <c r="U350" s="2">
        <f>'2500yr'!U350</f>
        <v>0</v>
      </c>
      <c r="V350">
        <f>(1/2500)*'2500yr'!BP350+((1/2000-1/2500)*(('2500yr'!BP350+'2000yr'!BP350)/2))+((1/1500-1/2000)*(('2000yr'!BP350+'1500yr'!BP350)/2))+((1/1000-1/1500)*(('1500yr'!BP350+'1000yr'!BP350)/2))+((1/750-1/1000)*(('1000yr'!BP350+'750yr'!BP350)/2))+((1/500-1/750)*(('750yr'!BP350+'500yr'!BP350)/2))+((1/250-1/500)*(('500yr'!BP350+'250yr'!BP350)/2))+((1/100-1/250)*(('250yr'!BP350+'100yr'!BP350)/2))</f>
        <v>0</v>
      </c>
      <c r="W350">
        <f>(1/2500)*'2500yr'!BQ350+((1/2000-1/2500)*(('2500yr'!BQ350+'2000yr'!BQ350)/2))+((1/1500-1/2000)*(('2000yr'!BQ350+'1500yr'!BQ350)/2))+((1/1000-1/1500)*(('1500yr'!BQ350+'1000yr'!BQ350)/2))+((1/750-1/1000)*(('1000yr'!BQ350+'750yr'!BQ350)/2))+((1/500-1/750)*(('750yr'!BQ350+'500yr'!BQ350)/2))+((1/250-1/500)*(('500yr'!BQ350+'250yr'!BQ350)/2))+((1/100-1/250)*(('250yr'!BQ350+'100yr'!BQ350)/2))</f>
        <v>0</v>
      </c>
      <c r="X350">
        <f>(1/2500)*'2500yr'!BR350+((1/2000-1/2500)*(('2500yr'!BR350+'2000yr'!BR350)/2))+((1/1500-1/2000)*(('2000yr'!BR350+'1500yr'!BR350)/2))+((1/1000-1/1500)*(('1500yr'!BR350+'1000yr'!BR350)/2))+((1/750-1/1000)*(('1000yr'!BR350+'750yr'!BR350)/2))+((1/500-1/750)*(('750yr'!BR350+'500yr'!BR350)/2))+((1/250-1/500)*(('500yr'!BR350+'250yr'!BR350)/2))+((1/100-1/250)*(('250yr'!BR350+'100yr'!BR350)/2))</f>
        <v>0</v>
      </c>
      <c r="Y350">
        <f>(1/2500)*'2500yr'!BS350+((1/2000-1/2500)*(('2500yr'!BS350+'2000yr'!BS350)/2))+((1/1500-1/2000)*(('2000yr'!BS350+'1500yr'!BS350)/2))+((1/1000-1/1500)*(('1500yr'!BS350+'1000yr'!BS350)/2))+((1/750-1/1000)*(('1000yr'!BS350+'750yr'!BS350)/2))+((1/500-1/750)*(('750yr'!BS350+'500yr'!BS350)/2))+((1/250-1/500)*(('500yr'!BS350+'250yr'!BS350)/2))+((1/100-1/250)*(('250yr'!BS350+'100yr'!BS350)/2))</f>
        <v>0</v>
      </c>
      <c r="Z350">
        <f>(1/2500)*'2500yr'!BT350+((1/2000-1/2500)*(('2500yr'!BT350+'2000yr'!BT350)/2))+((1/1500-1/2000)*(('2000yr'!BT350+'1500yr'!BT350)/2))+((1/1000-1/1500)*(('1500yr'!BT350+'1000yr'!BT350)/2))+((1/750-1/1000)*(('1000yr'!BT350+'750yr'!BT350)/2))+((1/500-1/750)*(('750yr'!BT350+'500yr'!BT350)/2))+((1/250-1/500)*(('500yr'!BT350+'250yr'!BT350)/2))+((1/100-1/250)*(('250yr'!BT350+'100yr'!BT350)/2))</f>
        <v>0</v>
      </c>
      <c r="AA350">
        <f>(1/2500)*'2500yr'!BU350+((1/2000-1/2500)*(('2500yr'!BU350+'2000yr'!BU350)/2))+((1/1500-1/2000)*(('2000yr'!BU350+'1500yr'!BU350)/2))+((1/1000-1/1500)*(('1500yr'!BU350+'1000yr'!BU350)/2))+((1/750-1/1000)*(('1000yr'!BU350+'750yr'!BU350)/2))+((1/500-1/750)*(('750yr'!BU350+'500yr'!BU350)/2))+((1/250-1/500)*(('500yr'!BU350+'250yr'!BU350)/2))+((1/100-1/250)*(('250yr'!BU350+'100yr'!BU350)/2))</f>
        <v>0</v>
      </c>
      <c r="AB350">
        <f>(1/2500)*'2500yr'!BV350+((1/2000-1/2500)*(('2500yr'!BV350+'2000yr'!BV350)/2))+((1/1500-1/2000)*(('2000yr'!BV350+'1500yr'!BV350)/2))+((1/1000-1/1500)*(('1500yr'!BV350+'1000yr'!BV350)/2))+((1/750-1/1000)*(('1000yr'!BV350+'750yr'!BV350)/2))+((1/500-1/750)*(('750yr'!BV350+'500yr'!BV350)/2))+((1/250-1/500)*(('500yr'!BV350+'250yr'!BV350)/2))+((1/100-1/250)*(('250yr'!BV350+'100yr'!BV350)/2))</f>
        <v>0</v>
      </c>
      <c r="AC350">
        <f>(1/2500)*'2500yr'!BW350+((1/2000-1/2500)*(('2500yr'!BW350+'2000yr'!BW350)/2))+((1/1500-1/2000)*(('2000yr'!BW350+'1500yr'!BW350)/2))+((1/1000-1/1500)*(('1500yr'!BW350+'1000yr'!BW350)/2))+((1/750-1/1000)*(('1000yr'!BW350+'750yr'!BW350)/2))+((1/500-1/750)*(('750yr'!BW350+'500yr'!BW350)/2))+((1/250-1/500)*(('500yr'!BW350+'250yr'!BW350)/2))+((1/100-1/250)*(('250yr'!BW350+'100yr'!BW350)/2))</f>
        <v>0</v>
      </c>
      <c r="AD350">
        <f>(1/2500)*'2500yr'!BX350+((1/2000-1/2500)*(('2500yr'!BX350+'2000yr'!BX350)/2))+((1/1500-1/2000)*(('2000yr'!BX350+'1500yr'!BX350)/2))+((1/1000-1/1500)*(('1500yr'!BX350+'1000yr'!BX350)/2))+((1/750-1/1000)*(('1000yr'!BX350+'750yr'!BX350)/2))+((1/500-1/750)*(('750yr'!BX350+'500yr'!BX350)/2))+((1/250-1/500)*(('500yr'!BX350+'250yr'!BX350)/2))+((1/100-1/250)*(('250yr'!BX350+'100yr'!BX350)/2))</f>
        <v>0</v>
      </c>
      <c r="AE350">
        <f>(1/2500)*'2500yr'!BY350+((1/2000-1/2500)*(('2500yr'!BY350+'2000yr'!BY350)/2))+((1/1500-1/2000)*(('2000yr'!BY350+'1500yr'!BY350)/2))+((1/1000-1/1500)*(('1500yr'!BY350+'1000yr'!BY350)/2))+((1/750-1/1000)*(('1000yr'!BY350+'750yr'!BY350)/2))+((1/500-1/750)*(('750yr'!BY350+'500yr'!BY350)/2))+((1/250-1/500)*(('500yr'!BY350+'250yr'!BY350)/2))+((1/100-1/250)*(('250yr'!BY350+'100yr'!BY350)/2))</f>
        <v>0</v>
      </c>
      <c r="AF350">
        <f>(1/2500)*'2500yr'!BZ350+((1/2000-1/2500)*(('2500yr'!BZ350+'2000yr'!BZ350)/2))+((1/1500-1/2000)*(('2000yr'!BZ350+'1500yr'!BZ350)/2))+((1/1000-1/1500)*(('1500yr'!BZ350+'1000yr'!BZ350)/2))+((1/750-1/1000)*(('1000yr'!BZ350+'750yr'!BZ350)/2))+((1/500-1/750)*(('750yr'!BZ350+'500yr'!BZ350)/2))+((1/250-1/500)*(('500yr'!BZ350+'250yr'!BZ350)/2))+((1/100-1/250)*(('250yr'!BZ350+'100yr'!BZ350)/2))</f>
        <v>0</v>
      </c>
      <c r="AG350">
        <f>(1/2500)*'2500yr'!CA350+((1/2000-1/2500)*(('2500yr'!CA350+'2000yr'!CA350)/2))+((1/1500-1/2000)*(('2000yr'!CA350+'1500yr'!CA350)/2))+((1/1000-1/1500)*(('1500yr'!CA350+'1000yr'!CA350)/2))+((1/750-1/1000)*(('1000yr'!CA350+'750yr'!CA350)/2))+((1/500-1/750)*(('750yr'!CA350+'500yr'!CA350)/2))+((1/250-1/500)*(('500yr'!CA350+'250yr'!CA350)/2))+((1/100-1/250)*(('250yr'!CA350+'100yr'!CA350)/2))</f>
        <v>0</v>
      </c>
    </row>
    <row r="351" spans="1:33" x14ac:dyDescent="0.25">
      <c r="A351" s="1">
        <f>'2500yr'!A351</f>
        <v>0</v>
      </c>
      <c r="B351" s="1">
        <f>'2500yr'!B351</f>
        <v>0</v>
      </c>
      <c r="C351" s="1">
        <f>'2500yr'!C351</f>
        <v>0</v>
      </c>
      <c r="D351" s="1">
        <f>'2500yr'!D351</f>
        <v>0</v>
      </c>
      <c r="E351" s="1">
        <f>'2500yr'!E351</f>
        <v>0</v>
      </c>
      <c r="F351" s="1">
        <f>'2500yr'!F351</f>
        <v>0</v>
      </c>
      <c r="G351" s="1">
        <f>'2500yr'!G351</f>
        <v>0</v>
      </c>
      <c r="H351" s="1">
        <f>'2500yr'!H351</f>
        <v>0</v>
      </c>
      <c r="I351" s="1">
        <f>'2500yr'!I351</f>
        <v>0</v>
      </c>
      <c r="J351" s="1">
        <f>'2500yr'!J351</f>
        <v>0</v>
      </c>
      <c r="K351" s="3">
        <f>'2500yr'!K351</f>
        <v>0</v>
      </c>
      <c r="L351" s="3">
        <f>'2500yr'!L351</f>
        <v>0</v>
      </c>
      <c r="M351" s="3">
        <f>'2500yr'!M351</f>
        <v>0</v>
      </c>
      <c r="N351" s="3">
        <f>'2500yr'!N351</f>
        <v>0</v>
      </c>
      <c r="O351" s="3">
        <f>'2500yr'!O351</f>
        <v>0</v>
      </c>
      <c r="P351" s="3">
        <f>'2500yr'!P351</f>
        <v>0</v>
      </c>
      <c r="Q351" s="3">
        <f>'2500yr'!Q351</f>
        <v>0</v>
      </c>
      <c r="R351" s="3">
        <f>'2500yr'!R351</f>
        <v>0</v>
      </c>
      <c r="S351" s="3">
        <f>'2500yr'!S351</f>
        <v>0</v>
      </c>
      <c r="T351" s="2">
        <f>'2500yr'!T351</f>
        <v>0</v>
      </c>
      <c r="U351" s="2">
        <f>'2500yr'!U351</f>
        <v>0</v>
      </c>
      <c r="V351">
        <f>(1/2500)*'2500yr'!BP351+((1/2000-1/2500)*(('2500yr'!BP351+'2000yr'!BP351)/2))+((1/1500-1/2000)*(('2000yr'!BP351+'1500yr'!BP351)/2))+((1/1000-1/1500)*(('1500yr'!BP351+'1000yr'!BP351)/2))+((1/750-1/1000)*(('1000yr'!BP351+'750yr'!BP351)/2))+((1/500-1/750)*(('750yr'!BP351+'500yr'!BP351)/2))+((1/250-1/500)*(('500yr'!BP351+'250yr'!BP351)/2))+((1/100-1/250)*(('250yr'!BP351+'100yr'!BP351)/2))</f>
        <v>0</v>
      </c>
      <c r="W351">
        <f>(1/2500)*'2500yr'!BQ351+((1/2000-1/2500)*(('2500yr'!BQ351+'2000yr'!BQ351)/2))+((1/1500-1/2000)*(('2000yr'!BQ351+'1500yr'!BQ351)/2))+((1/1000-1/1500)*(('1500yr'!BQ351+'1000yr'!BQ351)/2))+((1/750-1/1000)*(('1000yr'!BQ351+'750yr'!BQ351)/2))+((1/500-1/750)*(('750yr'!BQ351+'500yr'!BQ351)/2))+((1/250-1/500)*(('500yr'!BQ351+'250yr'!BQ351)/2))+((1/100-1/250)*(('250yr'!BQ351+'100yr'!BQ351)/2))</f>
        <v>0</v>
      </c>
      <c r="X351">
        <f>(1/2500)*'2500yr'!BR351+((1/2000-1/2500)*(('2500yr'!BR351+'2000yr'!BR351)/2))+((1/1500-1/2000)*(('2000yr'!BR351+'1500yr'!BR351)/2))+((1/1000-1/1500)*(('1500yr'!BR351+'1000yr'!BR351)/2))+((1/750-1/1000)*(('1000yr'!BR351+'750yr'!BR351)/2))+((1/500-1/750)*(('750yr'!BR351+'500yr'!BR351)/2))+((1/250-1/500)*(('500yr'!BR351+'250yr'!BR351)/2))+((1/100-1/250)*(('250yr'!BR351+'100yr'!BR351)/2))</f>
        <v>0</v>
      </c>
      <c r="Y351">
        <f>(1/2500)*'2500yr'!BS351+((1/2000-1/2500)*(('2500yr'!BS351+'2000yr'!BS351)/2))+((1/1500-1/2000)*(('2000yr'!BS351+'1500yr'!BS351)/2))+((1/1000-1/1500)*(('1500yr'!BS351+'1000yr'!BS351)/2))+((1/750-1/1000)*(('1000yr'!BS351+'750yr'!BS351)/2))+((1/500-1/750)*(('750yr'!BS351+'500yr'!BS351)/2))+((1/250-1/500)*(('500yr'!BS351+'250yr'!BS351)/2))+((1/100-1/250)*(('250yr'!BS351+'100yr'!BS351)/2))</f>
        <v>0</v>
      </c>
      <c r="Z351">
        <f>(1/2500)*'2500yr'!BT351+((1/2000-1/2500)*(('2500yr'!BT351+'2000yr'!BT351)/2))+((1/1500-1/2000)*(('2000yr'!BT351+'1500yr'!BT351)/2))+((1/1000-1/1500)*(('1500yr'!BT351+'1000yr'!BT351)/2))+((1/750-1/1000)*(('1000yr'!BT351+'750yr'!BT351)/2))+((1/500-1/750)*(('750yr'!BT351+'500yr'!BT351)/2))+((1/250-1/500)*(('500yr'!BT351+'250yr'!BT351)/2))+((1/100-1/250)*(('250yr'!BT351+'100yr'!BT351)/2))</f>
        <v>0</v>
      </c>
      <c r="AA351">
        <f>(1/2500)*'2500yr'!BU351+((1/2000-1/2500)*(('2500yr'!BU351+'2000yr'!BU351)/2))+((1/1500-1/2000)*(('2000yr'!BU351+'1500yr'!BU351)/2))+((1/1000-1/1500)*(('1500yr'!BU351+'1000yr'!BU351)/2))+((1/750-1/1000)*(('1000yr'!BU351+'750yr'!BU351)/2))+((1/500-1/750)*(('750yr'!BU351+'500yr'!BU351)/2))+((1/250-1/500)*(('500yr'!BU351+'250yr'!BU351)/2))+((1/100-1/250)*(('250yr'!BU351+'100yr'!BU351)/2))</f>
        <v>0</v>
      </c>
      <c r="AB351">
        <f>(1/2500)*'2500yr'!BV351+((1/2000-1/2500)*(('2500yr'!BV351+'2000yr'!BV351)/2))+((1/1500-1/2000)*(('2000yr'!BV351+'1500yr'!BV351)/2))+((1/1000-1/1500)*(('1500yr'!BV351+'1000yr'!BV351)/2))+((1/750-1/1000)*(('1000yr'!BV351+'750yr'!BV351)/2))+((1/500-1/750)*(('750yr'!BV351+'500yr'!BV351)/2))+((1/250-1/500)*(('500yr'!BV351+'250yr'!BV351)/2))+((1/100-1/250)*(('250yr'!BV351+'100yr'!BV351)/2))</f>
        <v>0</v>
      </c>
      <c r="AC351">
        <f>(1/2500)*'2500yr'!BW351+((1/2000-1/2500)*(('2500yr'!BW351+'2000yr'!BW351)/2))+((1/1500-1/2000)*(('2000yr'!BW351+'1500yr'!BW351)/2))+((1/1000-1/1500)*(('1500yr'!BW351+'1000yr'!BW351)/2))+((1/750-1/1000)*(('1000yr'!BW351+'750yr'!BW351)/2))+((1/500-1/750)*(('750yr'!BW351+'500yr'!BW351)/2))+((1/250-1/500)*(('500yr'!BW351+'250yr'!BW351)/2))+((1/100-1/250)*(('250yr'!BW351+'100yr'!BW351)/2))</f>
        <v>0</v>
      </c>
      <c r="AD351">
        <f>(1/2500)*'2500yr'!BX351+((1/2000-1/2500)*(('2500yr'!BX351+'2000yr'!BX351)/2))+((1/1500-1/2000)*(('2000yr'!BX351+'1500yr'!BX351)/2))+((1/1000-1/1500)*(('1500yr'!BX351+'1000yr'!BX351)/2))+((1/750-1/1000)*(('1000yr'!BX351+'750yr'!BX351)/2))+((1/500-1/750)*(('750yr'!BX351+'500yr'!BX351)/2))+((1/250-1/500)*(('500yr'!BX351+'250yr'!BX351)/2))+((1/100-1/250)*(('250yr'!BX351+'100yr'!BX351)/2))</f>
        <v>0</v>
      </c>
      <c r="AE351">
        <f>(1/2500)*'2500yr'!BY351+((1/2000-1/2500)*(('2500yr'!BY351+'2000yr'!BY351)/2))+((1/1500-1/2000)*(('2000yr'!BY351+'1500yr'!BY351)/2))+((1/1000-1/1500)*(('1500yr'!BY351+'1000yr'!BY351)/2))+((1/750-1/1000)*(('1000yr'!BY351+'750yr'!BY351)/2))+((1/500-1/750)*(('750yr'!BY351+'500yr'!BY351)/2))+((1/250-1/500)*(('500yr'!BY351+'250yr'!BY351)/2))+((1/100-1/250)*(('250yr'!BY351+'100yr'!BY351)/2))</f>
        <v>0</v>
      </c>
      <c r="AF351">
        <f>(1/2500)*'2500yr'!BZ351+((1/2000-1/2500)*(('2500yr'!BZ351+'2000yr'!BZ351)/2))+((1/1500-1/2000)*(('2000yr'!BZ351+'1500yr'!BZ351)/2))+((1/1000-1/1500)*(('1500yr'!BZ351+'1000yr'!BZ351)/2))+((1/750-1/1000)*(('1000yr'!BZ351+'750yr'!BZ351)/2))+((1/500-1/750)*(('750yr'!BZ351+'500yr'!BZ351)/2))+((1/250-1/500)*(('500yr'!BZ351+'250yr'!BZ351)/2))+((1/100-1/250)*(('250yr'!BZ351+'100yr'!BZ351)/2))</f>
        <v>0</v>
      </c>
      <c r="AG351">
        <f>(1/2500)*'2500yr'!CA351+((1/2000-1/2500)*(('2500yr'!CA351+'2000yr'!CA351)/2))+((1/1500-1/2000)*(('2000yr'!CA351+'1500yr'!CA351)/2))+((1/1000-1/1500)*(('1500yr'!CA351+'1000yr'!CA351)/2))+((1/750-1/1000)*(('1000yr'!CA351+'750yr'!CA351)/2))+((1/500-1/750)*(('750yr'!CA351+'500yr'!CA351)/2))+((1/250-1/500)*(('500yr'!CA351+'250yr'!CA351)/2))+((1/100-1/250)*(('250yr'!CA351+'100yr'!CA351)/2))</f>
        <v>0</v>
      </c>
    </row>
    <row r="352" spans="1:33" x14ac:dyDescent="0.25">
      <c r="A352" s="1">
        <f>'2500yr'!A352</f>
        <v>0</v>
      </c>
      <c r="B352" s="1">
        <f>'2500yr'!B352</f>
        <v>0</v>
      </c>
      <c r="C352" s="1">
        <f>'2500yr'!C352</f>
        <v>0</v>
      </c>
      <c r="D352" s="1">
        <f>'2500yr'!D352</f>
        <v>0</v>
      </c>
      <c r="E352" s="1">
        <f>'2500yr'!E352</f>
        <v>0</v>
      </c>
      <c r="F352" s="1">
        <f>'2500yr'!F352</f>
        <v>0</v>
      </c>
      <c r="G352" s="1">
        <f>'2500yr'!G352</f>
        <v>0</v>
      </c>
      <c r="H352" s="1">
        <f>'2500yr'!H352</f>
        <v>0</v>
      </c>
      <c r="I352" s="1">
        <f>'2500yr'!I352</f>
        <v>0</v>
      </c>
      <c r="J352" s="1">
        <f>'2500yr'!J352</f>
        <v>0</v>
      </c>
      <c r="K352" s="3">
        <f>'2500yr'!K352</f>
        <v>0</v>
      </c>
      <c r="L352" s="3">
        <f>'2500yr'!L352</f>
        <v>0</v>
      </c>
      <c r="M352" s="3">
        <f>'2500yr'!M352</f>
        <v>0</v>
      </c>
      <c r="N352" s="3">
        <f>'2500yr'!N352</f>
        <v>0</v>
      </c>
      <c r="O352" s="3">
        <f>'2500yr'!O352</f>
        <v>0</v>
      </c>
      <c r="P352" s="3">
        <f>'2500yr'!P352</f>
        <v>0</v>
      </c>
      <c r="Q352" s="3">
        <f>'2500yr'!Q352</f>
        <v>0</v>
      </c>
      <c r="R352" s="3">
        <f>'2500yr'!R352</f>
        <v>0</v>
      </c>
      <c r="S352" s="3">
        <f>'2500yr'!S352</f>
        <v>0</v>
      </c>
      <c r="T352" s="2">
        <f>'2500yr'!T352</f>
        <v>0</v>
      </c>
      <c r="U352" s="2">
        <f>'2500yr'!U352</f>
        <v>0</v>
      </c>
      <c r="V352">
        <f>(1/2500)*'2500yr'!BP352+((1/2000-1/2500)*(('2500yr'!BP352+'2000yr'!BP352)/2))+((1/1500-1/2000)*(('2000yr'!BP352+'1500yr'!BP352)/2))+((1/1000-1/1500)*(('1500yr'!BP352+'1000yr'!BP352)/2))+((1/750-1/1000)*(('1000yr'!BP352+'750yr'!BP352)/2))+((1/500-1/750)*(('750yr'!BP352+'500yr'!BP352)/2))+((1/250-1/500)*(('500yr'!BP352+'250yr'!BP352)/2))+((1/100-1/250)*(('250yr'!BP352+'100yr'!BP352)/2))</f>
        <v>0</v>
      </c>
      <c r="W352">
        <f>(1/2500)*'2500yr'!BQ352+((1/2000-1/2500)*(('2500yr'!BQ352+'2000yr'!BQ352)/2))+((1/1500-1/2000)*(('2000yr'!BQ352+'1500yr'!BQ352)/2))+((1/1000-1/1500)*(('1500yr'!BQ352+'1000yr'!BQ352)/2))+((1/750-1/1000)*(('1000yr'!BQ352+'750yr'!BQ352)/2))+((1/500-1/750)*(('750yr'!BQ352+'500yr'!BQ352)/2))+((1/250-1/500)*(('500yr'!BQ352+'250yr'!BQ352)/2))+((1/100-1/250)*(('250yr'!BQ352+'100yr'!BQ352)/2))</f>
        <v>0</v>
      </c>
      <c r="X352">
        <f>(1/2500)*'2500yr'!BR352+((1/2000-1/2500)*(('2500yr'!BR352+'2000yr'!BR352)/2))+((1/1500-1/2000)*(('2000yr'!BR352+'1500yr'!BR352)/2))+((1/1000-1/1500)*(('1500yr'!BR352+'1000yr'!BR352)/2))+((1/750-1/1000)*(('1000yr'!BR352+'750yr'!BR352)/2))+((1/500-1/750)*(('750yr'!BR352+'500yr'!BR352)/2))+((1/250-1/500)*(('500yr'!BR352+'250yr'!BR352)/2))+((1/100-1/250)*(('250yr'!BR352+'100yr'!BR352)/2))</f>
        <v>0</v>
      </c>
      <c r="Y352">
        <f>(1/2500)*'2500yr'!BS352+((1/2000-1/2500)*(('2500yr'!BS352+'2000yr'!BS352)/2))+((1/1500-1/2000)*(('2000yr'!BS352+'1500yr'!BS352)/2))+((1/1000-1/1500)*(('1500yr'!BS352+'1000yr'!BS352)/2))+((1/750-1/1000)*(('1000yr'!BS352+'750yr'!BS352)/2))+((1/500-1/750)*(('750yr'!BS352+'500yr'!BS352)/2))+((1/250-1/500)*(('500yr'!BS352+'250yr'!BS352)/2))+((1/100-1/250)*(('250yr'!BS352+'100yr'!BS352)/2))</f>
        <v>0</v>
      </c>
      <c r="Z352">
        <f>(1/2500)*'2500yr'!BT352+((1/2000-1/2500)*(('2500yr'!BT352+'2000yr'!BT352)/2))+((1/1500-1/2000)*(('2000yr'!BT352+'1500yr'!BT352)/2))+((1/1000-1/1500)*(('1500yr'!BT352+'1000yr'!BT352)/2))+((1/750-1/1000)*(('1000yr'!BT352+'750yr'!BT352)/2))+((1/500-1/750)*(('750yr'!BT352+'500yr'!BT352)/2))+((1/250-1/500)*(('500yr'!BT352+'250yr'!BT352)/2))+((1/100-1/250)*(('250yr'!BT352+'100yr'!BT352)/2))</f>
        <v>0</v>
      </c>
      <c r="AA352">
        <f>(1/2500)*'2500yr'!BU352+((1/2000-1/2500)*(('2500yr'!BU352+'2000yr'!BU352)/2))+((1/1500-1/2000)*(('2000yr'!BU352+'1500yr'!BU352)/2))+((1/1000-1/1500)*(('1500yr'!BU352+'1000yr'!BU352)/2))+((1/750-1/1000)*(('1000yr'!BU352+'750yr'!BU352)/2))+((1/500-1/750)*(('750yr'!BU352+'500yr'!BU352)/2))+((1/250-1/500)*(('500yr'!BU352+'250yr'!BU352)/2))+((1/100-1/250)*(('250yr'!BU352+'100yr'!BU352)/2))</f>
        <v>0</v>
      </c>
      <c r="AB352">
        <f>(1/2500)*'2500yr'!BV352+((1/2000-1/2500)*(('2500yr'!BV352+'2000yr'!BV352)/2))+((1/1500-1/2000)*(('2000yr'!BV352+'1500yr'!BV352)/2))+((1/1000-1/1500)*(('1500yr'!BV352+'1000yr'!BV352)/2))+((1/750-1/1000)*(('1000yr'!BV352+'750yr'!BV352)/2))+((1/500-1/750)*(('750yr'!BV352+'500yr'!BV352)/2))+((1/250-1/500)*(('500yr'!BV352+'250yr'!BV352)/2))+((1/100-1/250)*(('250yr'!BV352+'100yr'!BV352)/2))</f>
        <v>0</v>
      </c>
      <c r="AC352">
        <f>(1/2500)*'2500yr'!BW352+((1/2000-1/2500)*(('2500yr'!BW352+'2000yr'!BW352)/2))+((1/1500-1/2000)*(('2000yr'!BW352+'1500yr'!BW352)/2))+((1/1000-1/1500)*(('1500yr'!BW352+'1000yr'!BW352)/2))+((1/750-1/1000)*(('1000yr'!BW352+'750yr'!BW352)/2))+((1/500-1/750)*(('750yr'!BW352+'500yr'!BW352)/2))+((1/250-1/500)*(('500yr'!BW352+'250yr'!BW352)/2))+((1/100-1/250)*(('250yr'!BW352+'100yr'!BW352)/2))</f>
        <v>0</v>
      </c>
      <c r="AD352">
        <f>(1/2500)*'2500yr'!BX352+((1/2000-1/2500)*(('2500yr'!BX352+'2000yr'!BX352)/2))+((1/1500-1/2000)*(('2000yr'!BX352+'1500yr'!BX352)/2))+((1/1000-1/1500)*(('1500yr'!BX352+'1000yr'!BX352)/2))+((1/750-1/1000)*(('1000yr'!BX352+'750yr'!BX352)/2))+((1/500-1/750)*(('750yr'!BX352+'500yr'!BX352)/2))+((1/250-1/500)*(('500yr'!BX352+'250yr'!BX352)/2))+((1/100-1/250)*(('250yr'!BX352+'100yr'!BX352)/2))</f>
        <v>0</v>
      </c>
      <c r="AE352">
        <f>(1/2500)*'2500yr'!BY352+((1/2000-1/2500)*(('2500yr'!BY352+'2000yr'!BY352)/2))+((1/1500-1/2000)*(('2000yr'!BY352+'1500yr'!BY352)/2))+((1/1000-1/1500)*(('1500yr'!BY352+'1000yr'!BY352)/2))+((1/750-1/1000)*(('1000yr'!BY352+'750yr'!BY352)/2))+((1/500-1/750)*(('750yr'!BY352+'500yr'!BY352)/2))+((1/250-1/500)*(('500yr'!BY352+'250yr'!BY352)/2))+((1/100-1/250)*(('250yr'!BY352+'100yr'!BY352)/2))</f>
        <v>0</v>
      </c>
      <c r="AF352">
        <f>(1/2500)*'2500yr'!BZ352+((1/2000-1/2500)*(('2500yr'!BZ352+'2000yr'!BZ352)/2))+((1/1500-1/2000)*(('2000yr'!BZ352+'1500yr'!BZ352)/2))+((1/1000-1/1500)*(('1500yr'!BZ352+'1000yr'!BZ352)/2))+((1/750-1/1000)*(('1000yr'!BZ352+'750yr'!BZ352)/2))+((1/500-1/750)*(('750yr'!BZ352+'500yr'!BZ352)/2))+((1/250-1/500)*(('500yr'!BZ352+'250yr'!BZ352)/2))+((1/100-1/250)*(('250yr'!BZ352+'100yr'!BZ352)/2))</f>
        <v>0</v>
      </c>
      <c r="AG352">
        <f>(1/2500)*'2500yr'!CA352+((1/2000-1/2500)*(('2500yr'!CA352+'2000yr'!CA352)/2))+((1/1500-1/2000)*(('2000yr'!CA352+'1500yr'!CA352)/2))+((1/1000-1/1500)*(('1500yr'!CA352+'1000yr'!CA352)/2))+((1/750-1/1000)*(('1000yr'!CA352+'750yr'!CA352)/2))+((1/500-1/750)*(('750yr'!CA352+'500yr'!CA352)/2))+((1/250-1/500)*(('500yr'!CA352+'250yr'!CA352)/2))+((1/100-1/250)*(('250yr'!CA352+'100yr'!CA352)/2))</f>
        <v>0</v>
      </c>
    </row>
    <row r="353" spans="1:33" x14ac:dyDescent="0.25">
      <c r="A353" s="1">
        <f>'2500yr'!A353</f>
        <v>0</v>
      </c>
      <c r="B353" s="1">
        <f>'2500yr'!B353</f>
        <v>0</v>
      </c>
      <c r="C353" s="1">
        <f>'2500yr'!C353</f>
        <v>0</v>
      </c>
      <c r="D353" s="1">
        <f>'2500yr'!D353</f>
        <v>0</v>
      </c>
      <c r="E353" s="1">
        <f>'2500yr'!E353</f>
        <v>0</v>
      </c>
      <c r="F353" s="1">
        <f>'2500yr'!F353</f>
        <v>0</v>
      </c>
      <c r="G353" s="1">
        <f>'2500yr'!G353</f>
        <v>0</v>
      </c>
      <c r="H353" s="1">
        <f>'2500yr'!H353</f>
        <v>0</v>
      </c>
      <c r="I353" s="1">
        <f>'2500yr'!I353</f>
        <v>0</v>
      </c>
      <c r="J353" s="1">
        <f>'2500yr'!J353</f>
        <v>0</v>
      </c>
      <c r="K353" s="3">
        <f>'2500yr'!K353</f>
        <v>0</v>
      </c>
      <c r="L353" s="3">
        <f>'2500yr'!L353</f>
        <v>0</v>
      </c>
      <c r="M353" s="3">
        <f>'2500yr'!M353</f>
        <v>0</v>
      </c>
      <c r="N353" s="3">
        <f>'2500yr'!N353</f>
        <v>0</v>
      </c>
      <c r="O353" s="3">
        <f>'2500yr'!O353</f>
        <v>0</v>
      </c>
      <c r="P353" s="3">
        <f>'2500yr'!P353</f>
        <v>0</v>
      </c>
      <c r="Q353" s="3">
        <f>'2500yr'!Q353</f>
        <v>0</v>
      </c>
      <c r="R353" s="3">
        <f>'2500yr'!R353</f>
        <v>0</v>
      </c>
      <c r="S353" s="3">
        <f>'2500yr'!S353</f>
        <v>0</v>
      </c>
      <c r="T353" s="2">
        <f>'2500yr'!T353</f>
        <v>0</v>
      </c>
      <c r="U353" s="2">
        <f>'2500yr'!U353</f>
        <v>0</v>
      </c>
      <c r="V353">
        <f>(1/2500)*'2500yr'!BP353+((1/2000-1/2500)*(('2500yr'!BP353+'2000yr'!BP353)/2))+((1/1500-1/2000)*(('2000yr'!BP353+'1500yr'!BP353)/2))+((1/1000-1/1500)*(('1500yr'!BP353+'1000yr'!BP353)/2))+((1/750-1/1000)*(('1000yr'!BP353+'750yr'!BP353)/2))+((1/500-1/750)*(('750yr'!BP353+'500yr'!BP353)/2))+((1/250-1/500)*(('500yr'!BP353+'250yr'!BP353)/2))+((1/100-1/250)*(('250yr'!BP353+'100yr'!BP353)/2))</f>
        <v>0</v>
      </c>
      <c r="W353">
        <f>(1/2500)*'2500yr'!BQ353+((1/2000-1/2500)*(('2500yr'!BQ353+'2000yr'!BQ353)/2))+((1/1500-1/2000)*(('2000yr'!BQ353+'1500yr'!BQ353)/2))+((1/1000-1/1500)*(('1500yr'!BQ353+'1000yr'!BQ353)/2))+((1/750-1/1000)*(('1000yr'!BQ353+'750yr'!BQ353)/2))+((1/500-1/750)*(('750yr'!BQ353+'500yr'!BQ353)/2))+((1/250-1/500)*(('500yr'!BQ353+'250yr'!BQ353)/2))+((1/100-1/250)*(('250yr'!BQ353+'100yr'!BQ353)/2))</f>
        <v>0</v>
      </c>
      <c r="X353">
        <f>(1/2500)*'2500yr'!BR353+((1/2000-1/2500)*(('2500yr'!BR353+'2000yr'!BR353)/2))+((1/1500-1/2000)*(('2000yr'!BR353+'1500yr'!BR353)/2))+((1/1000-1/1500)*(('1500yr'!BR353+'1000yr'!BR353)/2))+((1/750-1/1000)*(('1000yr'!BR353+'750yr'!BR353)/2))+((1/500-1/750)*(('750yr'!BR353+'500yr'!BR353)/2))+((1/250-1/500)*(('500yr'!BR353+'250yr'!BR353)/2))+((1/100-1/250)*(('250yr'!BR353+'100yr'!BR353)/2))</f>
        <v>0</v>
      </c>
      <c r="Y353">
        <f>(1/2500)*'2500yr'!BS353+((1/2000-1/2500)*(('2500yr'!BS353+'2000yr'!BS353)/2))+((1/1500-1/2000)*(('2000yr'!BS353+'1500yr'!BS353)/2))+((1/1000-1/1500)*(('1500yr'!BS353+'1000yr'!BS353)/2))+((1/750-1/1000)*(('1000yr'!BS353+'750yr'!BS353)/2))+((1/500-1/750)*(('750yr'!BS353+'500yr'!BS353)/2))+((1/250-1/500)*(('500yr'!BS353+'250yr'!BS353)/2))+((1/100-1/250)*(('250yr'!BS353+'100yr'!BS353)/2))</f>
        <v>0</v>
      </c>
      <c r="Z353">
        <f>(1/2500)*'2500yr'!BT353+((1/2000-1/2500)*(('2500yr'!BT353+'2000yr'!BT353)/2))+((1/1500-1/2000)*(('2000yr'!BT353+'1500yr'!BT353)/2))+((1/1000-1/1500)*(('1500yr'!BT353+'1000yr'!BT353)/2))+((1/750-1/1000)*(('1000yr'!BT353+'750yr'!BT353)/2))+((1/500-1/750)*(('750yr'!BT353+'500yr'!BT353)/2))+((1/250-1/500)*(('500yr'!BT353+'250yr'!BT353)/2))+((1/100-1/250)*(('250yr'!BT353+'100yr'!BT353)/2))</f>
        <v>0</v>
      </c>
      <c r="AA353">
        <f>(1/2500)*'2500yr'!BU353+((1/2000-1/2500)*(('2500yr'!BU353+'2000yr'!BU353)/2))+((1/1500-1/2000)*(('2000yr'!BU353+'1500yr'!BU353)/2))+((1/1000-1/1500)*(('1500yr'!BU353+'1000yr'!BU353)/2))+((1/750-1/1000)*(('1000yr'!BU353+'750yr'!BU353)/2))+((1/500-1/750)*(('750yr'!BU353+'500yr'!BU353)/2))+((1/250-1/500)*(('500yr'!BU353+'250yr'!BU353)/2))+((1/100-1/250)*(('250yr'!BU353+'100yr'!BU353)/2))</f>
        <v>0</v>
      </c>
      <c r="AB353">
        <f>(1/2500)*'2500yr'!BV353+((1/2000-1/2500)*(('2500yr'!BV353+'2000yr'!BV353)/2))+((1/1500-1/2000)*(('2000yr'!BV353+'1500yr'!BV353)/2))+((1/1000-1/1500)*(('1500yr'!BV353+'1000yr'!BV353)/2))+((1/750-1/1000)*(('1000yr'!BV353+'750yr'!BV353)/2))+((1/500-1/750)*(('750yr'!BV353+'500yr'!BV353)/2))+((1/250-1/500)*(('500yr'!BV353+'250yr'!BV353)/2))+((1/100-1/250)*(('250yr'!BV353+'100yr'!BV353)/2))</f>
        <v>0</v>
      </c>
      <c r="AC353">
        <f>(1/2500)*'2500yr'!BW353+((1/2000-1/2500)*(('2500yr'!BW353+'2000yr'!BW353)/2))+((1/1500-1/2000)*(('2000yr'!BW353+'1500yr'!BW353)/2))+((1/1000-1/1500)*(('1500yr'!BW353+'1000yr'!BW353)/2))+((1/750-1/1000)*(('1000yr'!BW353+'750yr'!BW353)/2))+((1/500-1/750)*(('750yr'!BW353+'500yr'!BW353)/2))+((1/250-1/500)*(('500yr'!BW353+'250yr'!BW353)/2))+((1/100-1/250)*(('250yr'!BW353+'100yr'!BW353)/2))</f>
        <v>0</v>
      </c>
      <c r="AD353">
        <f>(1/2500)*'2500yr'!BX353+((1/2000-1/2500)*(('2500yr'!BX353+'2000yr'!BX353)/2))+((1/1500-1/2000)*(('2000yr'!BX353+'1500yr'!BX353)/2))+((1/1000-1/1500)*(('1500yr'!BX353+'1000yr'!BX353)/2))+((1/750-1/1000)*(('1000yr'!BX353+'750yr'!BX353)/2))+((1/500-1/750)*(('750yr'!BX353+'500yr'!BX353)/2))+((1/250-1/500)*(('500yr'!BX353+'250yr'!BX353)/2))+((1/100-1/250)*(('250yr'!BX353+'100yr'!BX353)/2))</f>
        <v>0</v>
      </c>
      <c r="AE353">
        <f>(1/2500)*'2500yr'!BY353+((1/2000-1/2500)*(('2500yr'!BY353+'2000yr'!BY353)/2))+((1/1500-1/2000)*(('2000yr'!BY353+'1500yr'!BY353)/2))+((1/1000-1/1500)*(('1500yr'!BY353+'1000yr'!BY353)/2))+((1/750-1/1000)*(('1000yr'!BY353+'750yr'!BY353)/2))+((1/500-1/750)*(('750yr'!BY353+'500yr'!BY353)/2))+((1/250-1/500)*(('500yr'!BY353+'250yr'!BY353)/2))+((1/100-1/250)*(('250yr'!BY353+'100yr'!BY353)/2))</f>
        <v>0</v>
      </c>
      <c r="AF353">
        <f>(1/2500)*'2500yr'!BZ353+((1/2000-1/2500)*(('2500yr'!BZ353+'2000yr'!BZ353)/2))+((1/1500-1/2000)*(('2000yr'!BZ353+'1500yr'!BZ353)/2))+((1/1000-1/1500)*(('1500yr'!BZ353+'1000yr'!BZ353)/2))+((1/750-1/1000)*(('1000yr'!BZ353+'750yr'!BZ353)/2))+((1/500-1/750)*(('750yr'!BZ353+'500yr'!BZ353)/2))+((1/250-1/500)*(('500yr'!BZ353+'250yr'!BZ353)/2))+((1/100-1/250)*(('250yr'!BZ353+'100yr'!BZ353)/2))</f>
        <v>0</v>
      </c>
      <c r="AG353">
        <f>(1/2500)*'2500yr'!CA353+((1/2000-1/2500)*(('2500yr'!CA353+'2000yr'!CA353)/2))+((1/1500-1/2000)*(('2000yr'!CA353+'1500yr'!CA353)/2))+((1/1000-1/1500)*(('1500yr'!CA353+'1000yr'!CA353)/2))+((1/750-1/1000)*(('1000yr'!CA353+'750yr'!CA353)/2))+((1/500-1/750)*(('750yr'!CA353+'500yr'!CA353)/2))+((1/250-1/500)*(('500yr'!CA353+'250yr'!CA353)/2))+((1/100-1/250)*(('250yr'!CA353+'100yr'!CA353)/2))</f>
        <v>0</v>
      </c>
    </row>
    <row r="354" spans="1:33" x14ac:dyDescent="0.25">
      <c r="A354" s="1">
        <f>'2500yr'!A354</f>
        <v>0</v>
      </c>
      <c r="B354" s="1">
        <f>'2500yr'!B354</f>
        <v>0</v>
      </c>
      <c r="C354" s="1">
        <f>'2500yr'!C354</f>
        <v>0</v>
      </c>
      <c r="D354" s="1">
        <f>'2500yr'!D354</f>
        <v>0</v>
      </c>
      <c r="E354" s="1">
        <f>'2500yr'!E354</f>
        <v>0</v>
      </c>
      <c r="F354" s="1">
        <f>'2500yr'!F354</f>
        <v>0</v>
      </c>
      <c r="G354" s="1">
        <f>'2500yr'!G354</f>
        <v>0</v>
      </c>
      <c r="H354" s="1">
        <f>'2500yr'!H354</f>
        <v>0</v>
      </c>
      <c r="I354" s="1">
        <f>'2500yr'!I354</f>
        <v>0</v>
      </c>
      <c r="J354" s="1">
        <f>'2500yr'!J354</f>
        <v>0</v>
      </c>
      <c r="K354" s="3">
        <f>'2500yr'!K354</f>
        <v>0</v>
      </c>
      <c r="L354" s="3">
        <f>'2500yr'!L354</f>
        <v>0</v>
      </c>
      <c r="M354" s="3">
        <f>'2500yr'!M354</f>
        <v>0</v>
      </c>
      <c r="N354" s="3">
        <f>'2500yr'!N354</f>
        <v>0</v>
      </c>
      <c r="O354" s="3">
        <f>'2500yr'!O354</f>
        <v>0</v>
      </c>
      <c r="P354" s="3">
        <f>'2500yr'!P354</f>
        <v>0</v>
      </c>
      <c r="Q354" s="3">
        <f>'2500yr'!Q354</f>
        <v>0</v>
      </c>
      <c r="R354" s="3">
        <f>'2500yr'!R354</f>
        <v>0</v>
      </c>
      <c r="S354" s="3">
        <f>'2500yr'!S354</f>
        <v>0</v>
      </c>
      <c r="T354" s="2">
        <f>'2500yr'!T354</f>
        <v>0</v>
      </c>
      <c r="U354" s="2">
        <f>'2500yr'!U354</f>
        <v>0</v>
      </c>
      <c r="V354">
        <f>(1/2500)*'2500yr'!BP354+((1/2000-1/2500)*(('2500yr'!BP354+'2000yr'!BP354)/2))+((1/1500-1/2000)*(('2000yr'!BP354+'1500yr'!BP354)/2))+((1/1000-1/1500)*(('1500yr'!BP354+'1000yr'!BP354)/2))+((1/750-1/1000)*(('1000yr'!BP354+'750yr'!BP354)/2))+((1/500-1/750)*(('750yr'!BP354+'500yr'!BP354)/2))+((1/250-1/500)*(('500yr'!BP354+'250yr'!BP354)/2))+((1/100-1/250)*(('250yr'!BP354+'100yr'!BP354)/2))</f>
        <v>0</v>
      </c>
      <c r="W354">
        <f>(1/2500)*'2500yr'!BQ354+((1/2000-1/2500)*(('2500yr'!BQ354+'2000yr'!BQ354)/2))+((1/1500-1/2000)*(('2000yr'!BQ354+'1500yr'!BQ354)/2))+((1/1000-1/1500)*(('1500yr'!BQ354+'1000yr'!BQ354)/2))+((1/750-1/1000)*(('1000yr'!BQ354+'750yr'!BQ354)/2))+((1/500-1/750)*(('750yr'!BQ354+'500yr'!BQ354)/2))+((1/250-1/500)*(('500yr'!BQ354+'250yr'!BQ354)/2))+((1/100-1/250)*(('250yr'!BQ354+'100yr'!BQ354)/2))</f>
        <v>0</v>
      </c>
      <c r="X354">
        <f>(1/2500)*'2500yr'!BR354+((1/2000-1/2500)*(('2500yr'!BR354+'2000yr'!BR354)/2))+((1/1500-1/2000)*(('2000yr'!BR354+'1500yr'!BR354)/2))+((1/1000-1/1500)*(('1500yr'!BR354+'1000yr'!BR354)/2))+((1/750-1/1000)*(('1000yr'!BR354+'750yr'!BR354)/2))+((1/500-1/750)*(('750yr'!BR354+'500yr'!BR354)/2))+((1/250-1/500)*(('500yr'!BR354+'250yr'!BR354)/2))+((1/100-1/250)*(('250yr'!BR354+'100yr'!BR354)/2))</f>
        <v>0</v>
      </c>
      <c r="Y354">
        <f>(1/2500)*'2500yr'!BS354+((1/2000-1/2500)*(('2500yr'!BS354+'2000yr'!BS354)/2))+((1/1500-1/2000)*(('2000yr'!BS354+'1500yr'!BS354)/2))+((1/1000-1/1500)*(('1500yr'!BS354+'1000yr'!BS354)/2))+((1/750-1/1000)*(('1000yr'!BS354+'750yr'!BS354)/2))+((1/500-1/750)*(('750yr'!BS354+'500yr'!BS354)/2))+((1/250-1/500)*(('500yr'!BS354+'250yr'!BS354)/2))+((1/100-1/250)*(('250yr'!BS354+'100yr'!BS354)/2))</f>
        <v>0</v>
      </c>
      <c r="Z354">
        <f>(1/2500)*'2500yr'!BT354+((1/2000-1/2500)*(('2500yr'!BT354+'2000yr'!BT354)/2))+((1/1500-1/2000)*(('2000yr'!BT354+'1500yr'!BT354)/2))+((1/1000-1/1500)*(('1500yr'!BT354+'1000yr'!BT354)/2))+((1/750-1/1000)*(('1000yr'!BT354+'750yr'!BT354)/2))+((1/500-1/750)*(('750yr'!BT354+'500yr'!BT354)/2))+((1/250-1/500)*(('500yr'!BT354+'250yr'!BT354)/2))+((1/100-1/250)*(('250yr'!BT354+'100yr'!BT354)/2))</f>
        <v>0</v>
      </c>
      <c r="AA354">
        <f>(1/2500)*'2500yr'!BU354+((1/2000-1/2500)*(('2500yr'!BU354+'2000yr'!BU354)/2))+((1/1500-1/2000)*(('2000yr'!BU354+'1500yr'!BU354)/2))+((1/1000-1/1500)*(('1500yr'!BU354+'1000yr'!BU354)/2))+((1/750-1/1000)*(('1000yr'!BU354+'750yr'!BU354)/2))+((1/500-1/750)*(('750yr'!BU354+'500yr'!BU354)/2))+((1/250-1/500)*(('500yr'!BU354+'250yr'!BU354)/2))+((1/100-1/250)*(('250yr'!BU354+'100yr'!BU354)/2))</f>
        <v>0</v>
      </c>
      <c r="AB354">
        <f>(1/2500)*'2500yr'!BV354+((1/2000-1/2500)*(('2500yr'!BV354+'2000yr'!BV354)/2))+((1/1500-1/2000)*(('2000yr'!BV354+'1500yr'!BV354)/2))+((1/1000-1/1500)*(('1500yr'!BV354+'1000yr'!BV354)/2))+((1/750-1/1000)*(('1000yr'!BV354+'750yr'!BV354)/2))+((1/500-1/750)*(('750yr'!BV354+'500yr'!BV354)/2))+((1/250-1/500)*(('500yr'!BV354+'250yr'!BV354)/2))+((1/100-1/250)*(('250yr'!BV354+'100yr'!BV354)/2))</f>
        <v>0</v>
      </c>
      <c r="AC354">
        <f>(1/2500)*'2500yr'!BW354+((1/2000-1/2500)*(('2500yr'!BW354+'2000yr'!BW354)/2))+((1/1500-1/2000)*(('2000yr'!BW354+'1500yr'!BW354)/2))+((1/1000-1/1500)*(('1500yr'!BW354+'1000yr'!BW354)/2))+((1/750-1/1000)*(('1000yr'!BW354+'750yr'!BW354)/2))+((1/500-1/750)*(('750yr'!BW354+'500yr'!BW354)/2))+((1/250-1/500)*(('500yr'!BW354+'250yr'!BW354)/2))+((1/100-1/250)*(('250yr'!BW354+'100yr'!BW354)/2))</f>
        <v>0</v>
      </c>
      <c r="AD354">
        <f>(1/2500)*'2500yr'!BX354+((1/2000-1/2500)*(('2500yr'!BX354+'2000yr'!BX354)/2))+((1/1500-1/2000)*(('2000yr'!BX354+'1500yr'!BX354)/2))+((1/1000-1/1500)*(('1500yr'!BX354+'1000yr'!BX354)/2))+((1/750-1/1000)*(('1000yr'!BX354+'750yr'!BX354)/2))+((1/500-1/750)*(('750yr'!BX354+'500yr'!BX354)/2))+((1/250-1/500)*(('500yr'!BX354+'250yr'!BX354)/2))+((1/100-1/250)*(('250yr'!BX354+'100yr'!BX354)/2))</f>
        <v>0</v>
      </c>
      <c r="AE354">
        <f>(1/2500)*'2500yr'!BY354+((1/2000-1/2500)*(('2500yr'!BY354+'2000yr'!BY354)/2))+((1/1500-1/2000)*(('2000yr'!BY354+'1500yr'!BY354)/2))+((1/1000-1/1500)*(('1500yr'!BY354+'1000yr'!BY354)/2))+((1/750-1/1000)*(('1000yr'!BY354+'750yr'!BY354)/2))+((1/500-1/750)*(('750yr'!BY354+'500yr'!BY354)/2))+((1/250-1/500)*(('500yr'!BY354+'250yr'!BY354)/2))+((1/100-1/250)*(('250yr'!BY354+'100yr'!BY354)/2))</f>
        <v>0</v>
      </c>
      <c r="AF354">
        <f>(1/2500)*'2500yr'!BZ354+((1/2000-1/2500)*(('2500yr'!BZ354+'2000yr'!BZ354)/2))+((1/1500-1/2000)*(('2000yr'!BZ354+'1500yr'!BZ354)/2))+((1/1000-1/1500)*(('1500yr'!BZ354+'1000yr'!BZ354)/2))+((1/750-1/1000)*(('1000yr'!BZ354+'750yr'!BZ354)/2))+((1/500-1/750)*(('750yr'!BZ354+'500yr'!BZ354)/2))+((1/250-1/500)*(('500yr'!BZ354+'250yr'!BZ354)/2))+((1/100-1/250)*(('250yr'!BZ354+'100yr'!BZ354)/2))</f>
        <v>0</v>
      </c>
      <c r="AG354">
        <f>(1/2500)*'2500yr'!CA354+((1/2000-1/2500)*(('2500yr'!CA354+'2000yr'!CA354)/2))+((1/1500-1/2000)*(('2000yr'!CA354+'1500yr'!CA354)/2))+((1/1000-1/1500)*(('1500yr'!CA354+'1000yr'!CA354)/2))+((1/750-1/1000)*(('1000yr'!CA354+'750yr'!CA354)/2))+((1/500-1/750)*(('750yr'!CA354+'500yr'!CA354)/2))+((1/250-1/500)*(('500yr'!CA354+'250yr'!CA354)/2))+((1/100-1/250)*(('250yr'!CA354+'100yr'!CA354)/2))</f>
        <v>0</v>
      </c>
    </row>
    <row r="355" spans="1:33" x14ac:dyDescent="0.25">
      <c r="A355" s="1">
        <f>'2500yr'!A355</f>
        <v>0</v>
      </c>
      <c r="B355" s="1">
        <f>'2500yr'!B355</f>
        <v>0</v>
      </c>
      <c r="C355" s="1">
        <f>'2500yr'!C355</f>
        <v>0</v>
      </c>
      <c r="D355" s="1">
        <f>'2500yr'!D355</f>
        <v>0</v>
      </c>
      <c r="E355" s="1">
        <f>'2500yr'!E355</f>
        <v>0</v>
      </c>
      <c r="F355" s="1">
        <f>'2500yr'!F355</f>
        <v>0</v>
      </c>
      <c r="G355" s="1">
        <f>'2500yr'!G355</f>
        <v>0</v>
      </c>
      <c r="H355" s="1">
        <f>'2500yr'!H355</f>
        <v>0</v>
      </c>
      <c r="I355" s="1">
        <f>'2500yr'!I355</f>
        <v>0</v>
      </c>
      <c r="J355" s="1">
        <f>'2500yr'!J355</f>
        <v>0</v>
      </c>
      <c r="K355" s="3">
        <f>'2500yr'!K355</f>
        <v>0</v>
      </c>
      <c r="L355" s="3">
        <f>'2500yr'!L355</f>
        <v>0</v>
      </c>
      <c r="M355" s="3">
        <f>'2500yr'!M355</f>
        <v>0</v>
      </c>
      <c r="N355" s="3">
        <f>'2500yr'!N355</f>
        <v>0</v>
      </c>
      <c r="O355" s="3">
        <f>'2500yr'!O355</f>
        <v>0</v>
      </c>
      <c r="P355" s="3">
        <f>'2500yr'!P355</f>
        <v>0</v>
      </c>
      <c r="Q355" s="3">
        <f>'2500yr'!Q355</f>
        <v>0</v>
      </c>
      <c r="R355" s="3">
        <f>'2500yr'!R355</f>
        <v>0</v>
      </c>
      <c r="S355" s="3">
        <f>'2500yr'!S355</f>
        <v>0</v>
      </c>
      <c r="T355" s="2">
        <f>'2500yr'!T355</f>
        <v>0</v>
      </c>
      <c r="U355" s="2">
        <f>'2500yr'!U355</f>
        <v>0</v>
      </c>
      <c r="V355">
        <f>(1/2500)*'2500yr'!BP355+((1/2000-1/2500)*(('2500yr'!BP355+'2000yr'!BP355)/2))+((1/1500-1/2000)*(('2000yr'!BP355+'1500yr'!BP355)/2))+((1/1000-1/1500)*(('1500yr'!BP355+'1000yr'!BP355)/2))+((1/750-1/1000)*(('1000yr'!BP355+'750yr'!BP355)/2))+((1/500-1/750)*(('750yr'!BP355+'500yr'!BP355)/2))+((1/250-1/500)*(('500yr'!BP355+'250yr'!BP355)/2))+((1/100-1/250)*(('250yr'!BP355+'100yr'!BP355)/2))</f>
        <v>0</v>
      </c>
      <c r="W355">
        <f>(1/2500)*'2500yr'!BQ355+((1/2000-1/2500)*(('2500yr'!BQ355+'2000yr'!BQ355)/2))+((1/1500-1/2000)*(('2000yr'!BQ355+'1500yr'!BQ355)/2))+((1/1000-1/1500)*(('1500yr'!BQ355+'1000yr'!BQ355)/2))+((1/750-1/1000)*(('1000yr'!BQ355+'750yr'!BQ355)/2))+((1/500-1/750)*(('750yr'!BQ355+'500yr'!BQ355)/2))+((1/250-1/500)*(('500yr'!BQ355+'250yr'!BQ355)/2))+((1/100-1/250)*(('250yr'!BQ355+'100yr'!BQ355)/2))</f>
        <v>0</v>
      </c>
      <c r="X355">
        <f>(1/2500)*'2500yr'!BR355+((1/2000-1/2500)*(('2500yr'!BR355+'2000yr'!BR355)/2))+((1/1500-1/2000)*(('2000yr'!BR355+'1500yr'!BR355)/2))+((1/1000-1/1500)*(('1500yr'!BR355+'1000yr'!BR355)/2))+((1/750-1/1000)*(('1000yr'!BR355+'750yr'!BR355)/2))+((1/500-1/750)*(('750yr'!BR355+'500yr'!BR355)/2))+((1/250-1/500)*(('500yr'!BR355+'250yr'!BR355)/2))+((1/100-1/250)*(('250yr'!BR355+'100yr'!BR355)/2))</f>
        <v>0</v>
      </c>
      <c r="Y355">
        <f>(1/2500)*'2500yr'!BS355+((1/2000-1/2500)*(('2500yr'!BS355+'2000yr'!BS355)/2))+((1/1500-1/2000)*(('2000yr'!BS355+'1500yr'!BS355)/2))+((1/1000-1/1500)*(('1500yr'!BS355+'1000yr'!BS355)/2))+((1/750-1/1000)*(('1000yr'!BS355+'750yr'!BS355)/2))+((1/500-1/750)*(('750yr'!BS355+'500yr'!BS355)/2))+((1/250-1/500)*(('500yr'!BS355+'250yr'!BS355)/2))+((1/100-1/250)*(('250yr'!BS355+'100yr'!BS355)/2))</f>
        <v>0</v>
      </c>
      <c r="Z355">
        <f>(1/2500)*'2500yr'!BT355+((1/2000-1/2500)*(('2500yr'!BT355+'2000yr'!BT355)/2))+((1/1500-1/2000)*(('2000yr'!BT355+'1500yr'!BT355)/2))+((1/1000-1/1500)*(('1500yr'!BT355+'1000yr'!BT355)/2))+((1/750-1/1000)*(('1000yr'!BT355+'750yr'!BT355)/2))+((1/500-1/750)*(('750yr'!BT355+'500yr'!BT355)/2))+((1/250-1/500)*(('500yr'!BT355+'250yr'!BT355)/2))+((1/100-1/250)*(('250yr'!BT355+'100yr'!BT355)/2))</f>
        <v>0</v>
      </c>
      <c r="AA355">
        <f>(1/2500)*'2500yr'!BU355+((1/2000-1/2500)*(('2500yr'!BU355+'2000yr'!BU355)/2))+((1/1500-1/2000)*(('2000yr'!BU355+'1500yr'!BU355)/2))+((1/1000-1/1500)*(('1500yr'!BU355+'1000yr'!BU355)/2))+((1/750-1/1000)*(('1000yr'!BU355+'750yr'!BU355)/2))+((1/500-1/750)*(('750yr'!BU355+'500yr'!BU355)/2))+((1/250-1/500)*(('500yr'!BU355+'250yr'!BU355)/2))+((1/100-1/250)*(('250yr'!BU355+'100yr'!BU355)/2))</f>
        <v>0</v>
      </c>
      <c r="AB355">
        <f>(1/2500)*'2500yr'!BV355+((1/2000-1/2500)*(('2500yr'!BV355+'2000yr'!BV355)/2))+((1/1500-1/2000)*(('2000yr'!BV355+'1500yr'!BV355)/2))+((1/1000-1/1500)*(('1500yr'!BV355+'1000yr'!BV355)/2))+((1/750-1/1000)*(('1000yr'!BV355+'750yr'!BV355)/2))+((1/500-1/750)*(('750yr'!BV355+'500yr'!BV355)/2))+((1/250-1/500)*(('500yr'!BV355+'250yr'!BV355)/2))+((1/100-1/250)*(('250yr'!BV355+'100yr'!BV355)/2))</f>
        <v>0</v>
      </c>
      <c r="AC355">
        <f>(1/2500)*'2500yr'!BW355+((1/2000-1/2500)*(('2500yr'!BW355+'2000yr'!BW355)/2))+((1/1500-1/2000)*(('2000yr'!BW355+'1500yr'!BW355)/2))+((1/1000-1/1500)*(('1500yr'!BW355+'1000yr'!BW355)/2))+((1/750-1/1000)*(('1000yr'!BW355+'750yr'!BW355)/2))+((1/500-1/750)*(('750yr'!BW355+'500yr'!BW355)/2))+((1/250-1/500)*(('500yr'!BW355+'250yr'!BW355)/2))+((1/100-1/250)*(('250yr'!BW355+'100yr'!BW355)/2))</f>
        <v>0</v>
      </c>
      <c r="AD355">
        <f>(1/2500)*'2500yr'!BX355+((1/2000-1/2500)*(('2500yr'!BX355+'2000yr'!BX355)/2))+((1/1500-1/2000)*(('2000yr'!BX355+'1500yr'!BX355)/2))+((1/1000-1/1500)*(('1500yr'!BX355+'1000yr'!BX355)/2))+((1/750-1/1000)*(('1000yr'!BX355+'750yr'!BX355)/2))+((1/500-1/750)*(('750yr'!BX355+'500yr'!BX355)/2))+((1/250-1/500)*(('500yr'!BX355+'250yr'!BX355)/2))+((1/100-1/250)*(('250yr'!BX355+'100yr'!BX355)/2))</f>
        <v>0</v>
      </c>
      <c r="AE355">
        <f>(1/2500)*'2500yr'!BY355+((1/2000-1/2500)*(('2500yr'!BY355+'2000yr'!BY355)/2))+((1/1500-1/2000)*(('2000yr'!BY355+'1500yr'!BY355)/2))+((1/1000-1/1500)*(('1500yr'!BY355+'1000yr'!BY355)/2))+((1/750-1/1000)*(('1000yr'!BY355+'750yr'!BY355)/2))+((1/500-1/750)*(('750yr'!BY355+'500yr'!BY355)/2))+((1/250-1/500)*(('500yr'!BY355+'250yr'!BY355)/2))+((1/100-1/250)*(('250yr'!BY355+'100yr'!BY355)/2))</f>
        <v>0</v>
      </c>
      <c r="AF355">
        <f>(1/2500)*'2500yr'!BZ355+((1/2000-1/2500)*(('2500yr'!BZ355+'2000yr'!BZ355)/2))+((1/1500-1/2000)*(('2000yr'!BZ355+'1500yr'!BZ355)/2))+((1/1000-1/1500)*(('1500yr'!BZ355+'1000yr'!BZ355)/2))+((1/750-1/1000)*(('1000yr'!BZ355+'750yr'!BZ355)/2))+((1/500-1/750)*(('750yr'!BZ355+'500yr'!BZ355)/2))+((1/250-1/500)*(('500yr'!BZ355+'250yr'!BZ355)/2))+((1/100-1/250)*(('250yr'!BZ355+'100yr'!BZ355)/2))</f>
        <v>0</v>
      </c>
      <c r="AG355">
        <f>(1/2500)*'2500yr'!CA355+((1/2000-1/2500)*(('2500yr'!CA355+'2000yr'!CA355)/2))+((1/1500-1/2000)*(('2000yr'!CA355+'1500yr'!CA355)/2))+((1/1000-1/1500)*(('1500yr'!CA355+'1000yr'!CA355)/2))+((1/750-1/1000)*(('1000yr'!CA355+'750yr'!CA355)/2))+((1/500-1/750)*(('750yr'!CA355+'500yr'!CA355)/2))+((1/250-1/500)*(('500yr'!CA355+'250yr'!CA355)/2))+((1/100-1/250)*(('250yr'!CA355+'100yr'!CA355)/2))</f>
        <v>0</v>
      </c>
    </row>
    <row r="356" spans="1:33" x14ac:dyDescent="0.25">
      <c r="A356" s="1">
        <f>'2500yr'!A356</f>
        <v>0</v>
      </c>
      <c r="B356" s="1">
        <f>'2500yr'!B356</f>
        <v>0</v>
      </c>
      <c r="C356" s="1">
        <f>'2500yr'!C356</f>
        <v>0</v>
      </c>
      <c r="D356" s="1">
        <f>'2500yr'!D356</f>
        <v>0</v>
      </c>
      <c r="E356" s="1">
        <f>'2500yr'!E356</f>
        <v>0</v>
      </c>
      <c r="F356" s="1">
        <f>'2500yr'!F356</f>
        <v>0</v>
      </c>
      <c r="G356" s="1">
        <f>'2500yr'!G356</f>
        <v>0</v>
      </c>
      <c r="H356" s="1">
        <f>'2500yr'!H356</f>
        <v>0</v>
      </c>
      <c r="I356" s="1">
        <f>'2500yr'!I356</f>
        <v>0</v>
      </c>
      <c r="J356" s="1">
        <f>'2500yr'!J356</f>
        <v>0</v>
      </c>
      <c r="K356" s="3">
        <f>'2500yr'!K356</f>
        <v>0</v>
      </c>
      <c r="L356" s="3">
        <f>'2500yr'!L356</f>
        <v>0</v>
      </c>
      <c r="M356" s="3">
        <f>'2500yr'!M356</f>
        <v>0</v>
      </c>
      <c r="N356" s="3">
        <f>'2500yr'!N356</f>
        <v>0</v>
      </c>
      <c r="O356" s="3">
        <f>'2500yr'!O356</f>
        <v>0</v>
      </c>
      <c r="P356" s="3">
        <f>'2500yr'!P356</f>
        <v>0</v>
      </c>
      <c r="Q356" s="3">
        <f>'2500yr'!Q356</f>
        <v>0</v>
      </c>
      <c r="R356" s="3">
        <f>'2500yr'!R356</f>
        <v>0</v>
      </c>
      <c r="S356" s="3">
        <f>'2500yr'!S356</f>
        <v>0</v>
      </c>
      <c r="T356" s="2">
        <f>'2500yr'!T356</f>
        <v>0</v>
      </c>
      <c r="U356" s="2">
        <f>'2500yr'!U356</f>
        <v>0</v>
      </c>
      <c r="V356">
        <f>(1/2500)*'2500yr'!BP356+((1/2000-1/2500)*(('2500yr'!BP356+'2000yr'!BP356)/2))+((1/1500-1/2000)*(('2000yr'!BP356+'1500yr'!BP356)/2))+((1/1000-1/1500)*(('1500yr'!BP356+'1000yr'!BP356)/2))+((1/750-1/1000)*(('1000yr'!BP356+'750yr'!BP356)/2))+((1/500-1/750)*(('750yr'!BP356+'500yr'!BP356)/2))+((1/250-1/500)*(('500yr'!BP356+'250yr'!BP356)/2))+((1/100-1/250)*(('250yr'!BP356+'100yr'!BP356)/2))</f>
        <v>0</v>
      </c>
      <c r="W356">
        <f>(1/2500)*'2500yr'!BQ356+((1/2000-1/2500)*(('2500yr'!BQ356+'2000yr'!BQ356)/2))+((1/1500-1/2000)*(('2000yr'!BQ356+'1500yr'!BQ356)/2))+((1/1000-1/1500)*(('1500yr'!BQ356+'1000yr'!BQ356)/2))+((1/750-1/1000)*(('1000yr'!BQ356+'750yr'!BQ356)/2))+((1/500-1/750)*(('750yr'!BQ356+'500yr'!BQ356)/2))+((1/250-1/500)*(('500yr'!BQ356+'250yr'!BQ356)/2))+((1/100-1/250)*(('250yr'!BQ356+'100yr'!BQ356)/2))</f>
        <v>0</v>
      </c>
      <c r="X356">
        <f>(1/2500)*'2500yr'!BR356+((1/2000-1/2500)*(('2500yr'!BR356+'2000yr'!BR356)/2))+((1/1500-1/2000)*(('2000yr'!BR356+'1500yr'!BR356)/2))+((1/1000-1/1500)*(('1500yr'!BR356+'1000yr'!BR356)/2))+((1/750-1/1000)*(('1000yr'!BR356+'750yr'!BR356)/2))+((1/500-1/750)*(('750yr'!BR356+'500yr'!BR356)/2))+((1/250-1/500)*(('500yr'!BR356+'250yr'!BR356)/2))+((1/100-1/250)*(('250yr'!BR356+'100yr'!BR356)/2))</f>
        <v>0</v>
      </c>
      <c r="Y356">
        <f>(1/2500)*'2500yr'!BS356+((1/2000-1/2500)*(('2500yr'!BS356+'2000yr'!BS356)/2))+((1/1500-1/2000)*(('2000yr'!BS356+'1500yr'!BS356)/2))+((1/1000-1/1500)*(('1500yr'!BS356+'1000yr'!BS356)/2))+((1/750-1/1000)*(('1000yr'!BS356+'750yr'!BS356)/2))+((1/500-1/750)*(('750yr'!BS356+'500yr'!BS356)/2))+((1/250-1/500)*(('500yr'!BS356+'250yr'!BS356)/2))+((1/100-1/250)*(('250yr'!BS356+'100yr'!BS356)/2))</f>
        <v>0</v>
      </c>
      <c r="Z356">
        <f>(1/2500)*'2500yr'!BT356+((1/2000-1/2500)*(('2500yr'!BT356+'2000yr'!BT356)/2))+((1/1500-1/2000)*(('2000yr'!BT356+'1500yr'!BT356)/2))+((1/1000-1/1500)*(('1500yr'!BT356+'1000yr'!BT356)/2))+((1/750-1/1000)*(('1000yr'!BT356+'750yr'!BT356)/2))+((1/500-1/750)*(('750yr'!BT356+'500yr'!BT356)/2))+((1/250-1/500)*(('500yr'!BT356+'250yr'!BT356)/2))+((1/100-1/250)*(('250yr'!BT356+'100yr'!BT356)/2))</f>
        <v>0</v>
      </c>
      <c r="AA356">
        <f>(1/2500)*'2500yr'!BU356+((1/2000-1/2500)*(('2500yr'!BU356+'2000yr'!BU356)/2))+((1/1500-1/2000)*(('2000yr'!BU356+'1500yr'!BU356)/2))+((1/1000-1/1500)*(('1500yr'!BU356+'1000yr'!BU356)/2))+((1/750-1/1000)*(('1000yr'!BU356+'750yr'!BU356)/2))+((1/500-1/750)*(('750yr'!BU356+'500yr'!BU356)/2))+((1/250-1/500)*(('500yr'!BU356+'250yr'!BU356)/2))+((1/100-1/250)*(('250yr'!BU356+'100yr'!BU356)/2))</f>
        <v>0</v>
      </c>
      <c r="AB356">
        <f>(1/2500)*'2500yr'!BV356+((1/2000-1/2500)*(('2500yr'!BV356+'2000yr'!BV356)/2))+((1/1500-1/2000)*(('2000yr'!BV356+'1500yr'!BV356)/2))+((1/1000-1/1500)*(('1500yr'!BV356+'1000yr'!BV356)/2))+((1/750-1/1000)*(('1000yr'!BV356+'750yr'!BV356)/2))+((1/500-1/750)*(('750yr'!BV356+'500yr'!BV356)/2))+((1/250-1/500)*(('500yr'!BV356+'250yr'!BV356)/2))+((1/100-1/250)*(('250yr'!BV356+'100yr'!BV356)/2))</f>
        <v>0</v>
      </c>
      <c r="AC356">
        <f>(1/2500)*'2500yr'!BW356+((1/2000-1/2500)*(('2500yr'!BW356+'2000yr'!BW356)/2))+((1/1500-1/2000)*(('2000yr'!BW356+'1500yr'!BW356)/2))+((1/1000-1/1500)*(('1500yr'!BW356+'1000yr'!BW356)/2))+((1/750-1/1000)*(('1000yr'!BW356+'750yr'!BW356)/2))+((1/500-1/750)*(('750yr'!BW356+'500yr'!BW356)/2))+((1/250-1/500)*(('500yr'!BW356+'250yr'!BW356)/2))+((1/100-1/250)*(('250yr'!BW356+'100yr'!BW356)/2))</f>
        <v>0</v>
      </c>
      <c r="AD356">
        <f>(1/2500)*'2500yr'!BX356+((1/2000-1/2500)*(('2500yr'!BX356+'2000yr'!BX356)/2))+((1/1500-1/2000)*(('2000yr'!BX356+'1500yr'!BX356)/2))+((1/1000-1/1500)*(('1500yr'!BX356+'1000yr'!BX356)/2))+((1/750-1/1000)*(('1000yr'!BX356+'750yr'!BX356)/2))+((1/500-1/750)*(('750yr'!BX356+'500yr'!BX356)/2))+((1/250-1/500)*(('500yr'!BX356+'250yr'!BX356)/2))+((1/100-1/250)*(('250yr'!BX356+'100yr'!BX356)/2))</f>
        <v>0</v>
      </c>
      <c r="AE356">
        <f>(1/2500)*'2500yr'!BY356+((1/2000-1/2500)*(('2500yr'!BY356+'2000yr'!BY356)/2))+((1/1500-1/2000)*(('2000yr'!BY356+'1500yr'!BY356)/2))+((1/1000-1/1500)*(('1500yr'!BY356+'1000yr'!BY356)/2))+((1/750-1/1000)*(('1000yr'!BY356+'750yr'!BY356)/2))+((1/500-1/750)*(('750yr'!BY356+'500yr'!BY356)/2))+((1/250-1/500)*(('500yr'!BY356+'250yr'!BY356)/2))+((1/100-1/250)*(('250yr'!BY356+'100yr'!BY356)/2))</f>
        <v>0</v>
      </c>
      <c r="AF356">
        <f>(1/2500)*'2500yr'!BZ356+((1/2000-1/2500)*(('2500yr'!BZ356+'2000yr'!BZ356)/2))+((1/1500-1/2000)*(('2000yr'!BZ356+'1500yr'!BZ356)/2))+((1/1000-1/1500)*(('1500yr'!BZ356+'1000yr'!BZ356)/2))+((1/750-1/1000)*(('1000yr'!BZ356+'750yr'!BZ356)/2))+((1/500-1/750)*(('750yr'!BZ356+'500yr'!BZ356)/2))+((1/250-1/500)*(('500yr'!BZ356+'250yr'!BZ356)/2))+((1/100-1/250)*(('250yr'!BZ356+'100yr'!BZ356)/2))</f>
        <v>0</v>
      </c>
      <c r="AG356">
        <f>(1/2500)*'2500yr'!CA356+((1/2000-1/2500)*(('2500yr'!CA356+'2000yr'!CA356)/2))+((1/1500-1/2000)*(('2000yr'!CA356+'1500yr'!CA356)/2))+((1/1000-1/1500)*(('1500yr'!CA356+'1000yr'!CA356)/2))+((1/750-1/1000)*(('1000yr'!CA356+'750yr'!CA356)/2))+((1/500-1/750)*(('750yr'!CA356+'500yr'!CA356)/2))+((1/250-1/500)*(('500yr'!CA356+'250yr'!CA356)/2))+((1/100-1/250)*(('250yr'!CA356+'100yr'!CA356)/2))</f>
        <v>0</v>
      </c>
    </row>
    <row r="357" spans="1:33" x14ac:dyDescent="0.25">
      <c r="A357" s="1">
        <f>'2500yr'!A357</f>
        <v>0</v>
      </c>
      <c r="B357" s="1">
        <f>'2500yr'!B357</f>
        <v>0</v>
      </c>
      <c r="C357" s="1">
        <f>'2500yr'!C357</f>
        <v>0</v>
      </c>
      <c r="D357" s="1">
        <f>'2500yr'!D357</f>
        <v>0</v>
      </c>
      <c r="E357" s="1">
        <f>'2500yr'!E357</f>
        <v>0</v>
      </c>
      <c r="F357" s="1">
        <f>'2500yr'!F357</f>
        <v>0</v>
      </c>
      <c r="G357" s="1">
        <f>'2500yr'!G357</f>
        <v>0</v>
      </c>
      <c r="H357" s="1">
        <f>'2500yr'!H357</f>
        <v>0</v>
      </c>
      <c r="I357" s="1">
        <f>'2500yr'!I357</f>
        <v>0</v>
      </c>
      <c r="J357" s="1">
        <f>'2500yr'!J357</f>
        <v>0</v>
      </c>
      <c r="K357" s="3">
        <f>'2500yr'!K357</f>
        <v>0</v>
      </c>
      <c r="L357" s="3">
        <f>'2500yr'!L357</f>
        <v>0</v>
      </c>
      <c r="M357" s="3">
        <f>'2500yr'!M357</f>
        <v>0</v>
      </c>
      <c r="N357" s="3">
        <f>'2500yr'!N357</f>
        <v>0</v>
      </c>
      <c r="O357" s="3">
        <f>'2500yr'!O357</f>
        <v>0</v>
      </c>
      <c r="P357" s="3">
        <f>'2500yr'!P357</f>
        <v>0</v>
      </c>
      <c r="Q357" s="3">
        <f>'2500yr'!Q357</f>
        <v>0</v>
      </c>
      <c r="R357" s="3">
        <f>'2500yr'!R357</f>
        <v>0</v>
      </c>
      <c r="S357" s="3">
        <f>'2500yr'!S357</f>
        <v>0</v>
      </c>
      <c r="T357" s="2">
        <f>'2500yr'!T357</f>
        <v>0</v>
      </c>
      <c r="U357" s="2">
        <f>'2500yr'!U357</f>
        <v>0</v>
      </c>
      <c r="V357">
        <f>(1/2500)*'2500yr'!BP357+((1/2000-1/2500)*(('2500yr'!BP357+'2000yr'!BP357)/2))+((1/1500-1/2000)*(('2000yr'!BP357+'1500yr'!BP357)/2))+((1/1000-1/1500)*(('1500yr'!BP357+'1000yr'!BP357)/2))+((1/750-1/1000)*(('1000yr'!BP357+'750yr'!BP357)/2))+((1/500-1/750)*(('750yr'!BP357+'500yr'!BP357)/2))+((1/250-1/500)*(('500yr'!BP357+'250yr'!BP357)/2))+((1/100-1/250)*(('250yr'!BP357+'100yr'!BP357)/2))</f>
        <v>0</v>
      </c>
      <c r="W357">
        <f>(1/2500)*'2500yr'!BQ357+((1/2000-1/2500)*(('2500yr'!BQ357+'2000yr'!BQ357)/2))+((1/1500-1/2000)*(('2000yr'!BQ357+'1500yr'!BQ357)/2))+((1/1000-1/1500)*(('1500yr'!BQ357+'1000yr'!BQ357)/2))+((1/750-1/1000)*(('1000yr'!BQ357+'750yr'!BQ357)/2))+((1/500-1/750)*(('750yr'!BQ357+'500yr'!BQ357)/2))+((1/250-1/500)*(('500yr'!BQ357+'250yr'!BQ357)/2))+((1/100-1/250)*(('250yr'!BQ357+'100yr'!BQ357)/2))</f>
        <v>0</v>
      </c>
      <c r="X357">
        <f>(1/2500)*'2500yr'!BR357+((1/2000-1/2500)*(('2500yr'!BR357+'2000yr'!BR357)/2))+((1/1500-1/2000)*(('2000yr'!BR357+'1500yr'!BR357)/2))+((1/1000-1/1500)*(('1500yr'!BR357+'1000yr'!BR357)/2))+((1/750-1/1000)*(('1000yr'!BR357+'750yr'!BR357)/2))+((1/500-1/750)*(('750yr'!BR357+'500yr'!BR357)/2))+((1/250-1/500)*(('500yr'!BR357+'250yr'!BR357)/2))+((1/100-1/250)*(('250yr'!BR357+'100yr'!BR357)/2))</f>
        <v>0</v>
      </c>
      <c r="Y357">
        <f>(1/2500)*'2500yr'!BS357+((1/2000-1/2500)*(('2500yr'!BS357+'2000yr'!BS357)/2))+((1/1500-1/2000)*(('2000yr'!BS357+'1500yr'!BS357)/2))+((1/1000-1/1500)*(('1500yr'!BS357+'1000yr'!BS357)/2))+((1/750-1/1000)*(('1000yr'!BS357+'750yr'!BS357)/2))+((1/500-1/750)*(('750yr'!BS357+'500yr'!BS357)/2))+((1/250-1/500)*(('500yr'!BS357+'250yr'!BS357)/2))+((1/100-1/250)*(('250yr'!BS357+'100yr'!BS357)/2))</f>
        <v>0</v>
      </c>
      <c r="Z357">
        <f>(1/2500)*'2500yr'!BT357+((1/2000-1/2500)*(('2500yr'!BT357+'2000yr'!BT357)/2))+((1/1500-1/2000)*(('2000yr'!BT357+'1500yr'!BT357)/2))+((1/1000-1/1500)*(('1500yr'!BT357+'1000yr'!BT357)/2))+((1/750-1/1000)*(('1000yr'!BT357+'750yr'!BT357)/2))+((1/500-1/750)*(('750yr'!BT357+'500yr'!BT357)/2))+((1/250-1/500)*(('500yr'!BT357+'250yr'!BT357)/2))+((1/100-1/250)*(('250yr'!BT357+'100yr'!BT357)/2))</f>
        <v>0</v>
      </c>
      <c r="AA357">
        <f>(1/2500)*'2500yr'!BU357+((1/2000-1/2500)*(('2500yr'!BU357+'2000yr'!BU357)/2))+((1/1500-1/2000)*(('2000yr'!BU357+'1500yr'!BU357)/2))+((1/1000-1/1500)*(('1500yr'!BU357+'1000yr'!BU357)/2))+((1/750-1/1000)*(('1000yr'!BU357+'750yr'!BU357)/2))+((1/500-1/750)*(('750yr'!BU357+'500yr'!BU357)/2))+((1/250-1/500)*(('500yr'!BU357+'250yr'!BU357)/2))+((1/100-1/250)*(('250yr'!BU357+'100yr'!BU357)/2))</f>
        <v>0</v>
      </c>
      <c r="AB357">
        <f>(1/2500)*'2500yr'!BV357+((1/2000-1/2500)*(('2500yr'!BV357+'2000yr'!BV357)/2))+((1/1500-1/2000)*(('2000yr'!BV357+'1500yr'!BV357)/2))+((1/1000-1/1500)*(('1500yr'!BV357+'1000yr'!BV357)/2))+((1/750-1/1000)*(('1000yr'!BV357+'750yr'!BV357)/2))+((1/500-1/750)*(('750yr'!BV357+'500yr'!BV357)/2))+((1/250-1/500)*(('500yr'!BV357+'250yr'!BV357)/2))+((1/100-1/250)*(('250yr'!BV357+'100yr'!BV357)/2))</f>
        <v>0</v>
      </c>
      <c r="AC357">
        <f>(1/2500)*'2500yr'!BW357+((1/2000-1/2500)*(('2500yr'!BW357+'2000yr'!BW357)/2))+((1/1500-1/2000)*(('2000yr'!BW357+'1500yr'!BW357)/2))+((1/1000-1/1500)*(('1500yr'!BW357+'1000yr'!BW357)/2))+((1/750-1/1000)*(('1000yr'!BW357+'750yr'!BW357)/2))+((1/500-1/750)*(('750yr'!BW357+'500yr'!BW357)/2))+((1/250-1/500)*(('500yr'!BW357+'250yr'!BW357)/2))+((1/100-1/250)*(('250yr'!BW357+'100yr'!BW357)/2))</f>
        <v>0</v>
      </c>
      <c r="AD357">
        <f>(1/2500)*'2500yr'!BX357+((1/2000-1/2500)*(('2500yr'!BX357+'2000yr'!BX357)/2))+((1/1500-1/2000)*(('2000yr'!BX357+'1500yr'!BX357)/2))+((1/1000-1/1500)*(('1500yr'!BX357+'1000yr'!BX357)/2))+((1/750-1/1000)*(('1000yr'!BX357+'750yr'!BX357)/2))+((1/500-1/750)*(('750yr'!BX357+'500yr'!BX357)/2))+((1/250-1/500)*(('500yr'!BX357+'250yr'!BX357)/2))+((1/100-1/250)*(('250yr'!BX357+'100yr'!BX357)/2))</f>
        <v>0</v>
      </c>
      <c r="AE357">
        <f>(1/2500)*'2500yr'!BY357+((1/2000-1/2500)*(('2500yr'!BY357+'2000yr'!BY357)/2))+((1/1500-1/2000)*(('2000yr'!BY357+'1500yr'!BY357)/2))+((1/1000-1/1500)*(('1500yr'!BY357+'1000yr'!BY357)/2))+((1/750-1/1000)*(('1000yr'!BY357+'750yr'!BY357)/2))+((1/500-1/750)*(('750yr'!BY357+'500yr'!BY357)/2))+((1/250-1/500)*(('500yr'!BY357+'250yr'!BY357)/2))+((1/100-1/250)*(('250yr'!BY357+'100yr'!BY357)/2))</f>
        <v>0</v>
      </c>
      <c r="AF357">
        <f>(1/2500)*'2500yr'!BZ357+((1/2000-1/2500)*(('2500yr'!BZ357+'2000yr'!BZ357)/2))+((1/1500-1/2000)*(('2000yr'!BZ357+'1500yr'!BZ357)/2))+((1/1000-1/1500)*(('1500yr'!BZ357+'1000yr'!BZ357)/2))+((1/750-1/1000)*(('1000yr'!BZ357+'750yr'!BZ357)/2))+((1/500-1/750)*(('750yr'!BZ357+'500yr'!BZ357)/2))+((1/250-1/500)*(('500yr'!BZ357+'250yr'!BZ357)/2))+((1/100-1/250)*(('250yr'!BZ357+'100yr'!BZ357)/2))</f>
        <v>0</v>
      </c>
      <c r="AG357">
        <f>(1/2500)*'2500yr'!CA357+((1/2000-1/2500)*(('2500yr'!CA357+'2000yr'!CA357)/2))+((1/1500-1/2000)*(('2000yr'!CA357+'1500yr'!CA357)/2))+((1/1000-1/1500)*(('1500yr'!CA357+'1000yr'!CA357)/2))+((1/750-1/1000)*(('1000yr'!CA357+'750yr'!CA357)/2))+((1/500-1/750)*(('750yr'!CA357+'500yr'!CA357)/2))+((1/250-1/500)*(('500yr'!CA357+'250yr'!CA357)/2))+((1/100-1/250)*(('250yr'!CA357+'100yr'!CA357)/2))</f>
        <v>0</v>
      </c>
    </row>
    <row r="358" spans="1:33" x14ac:dyDescent="0.25">
      <c r="A358" s="1">
        <f>'2500yr'!A358</f>
        <v>0</v>
      </c>
      <c r="B358" s="1">
        <f>'2500yr'!B358</f>
        <v>0</v>
      </c>
      <c r="C358" s="1">
        <f>'2500yr'!C358</f>
        <v>0</v>
      </c>
      <c r="D358" s="1">
        <f>'2500yr'!D358</f>
        <v>0</v>
      </c>
      <c r="E358" s="1">
        <f>'2500yr'!E358</f>
        <v>0</v>
      </c>
      <c r="F358" s="1">
        <f>'2500yr'!F358</f>
        <v>0</v>
      </c>
      <c r="G358" s="1">
        <f>'2500yr'!G358</f>
        <v>0</v>
      </c>
      <c r="H358" s="1">
        <f>'2500yr'!H358</f>
        <v>0</v>
      </c>
      <c r="I358" s="1">
        <f>'2500yr'!I358</f>
        <v>0</v>
      </c>
      <c r="J358" s="1">
        <f>'2500yr'!J358</f>
        <v>0</v>
      </c>
      <c r="K358" s="3">
        <f>'2500yr'!K358</f>
        <v>0</v>
      </c>
      <c r="L358" s="3">
        <f>'2500yr'!L358</f>
        <v>0</v>
      </c>
      <c r="M358" s="3">
        <f>'2500yr'!M358</f>
        <v>0</v>
      </c>
      <c r="N358" s="3">
        <f>'2500yr'!N358</f>
        <v>0</v>
      </c>
      <c r="O358" s="3">
        <f>'2500yr'!O358</f>
        <v>0</v>
      </c>
      <c r="P358" s="3">
        <f>'2500yr'!P358</f>
        <v>0</v>
      </c>
      <c r="Q358" s="3">
        <f>'2500yr'!Q358</f>
        <v>0</v>
      </c>
      <c r="R358" s="3">
        <f>'2500yr'!R358</f>
        <v>0</v>
      </c>
      <c r="S358" s="3">
        <f>'2500yr'!S358</f>
        <v>0</v>
      </c>
      <c r="T358" s="2">
        <f>'2500yr'!T358</f>
        <v>0</v>
      </c>
      <c r="U358" s="2">
        <f>'2500yr'!U358</f>
        <v>0</v>
      </c>
      <c r="V358">
        <f>(1/2500)*'2500yr'!BP358+((1/2000-1/2500)*(('2500yr'!BP358+'2000yr'!BP358)/2))+((1/1500-1/2000)*(('2000yr'!BP358+'1500yr'!BP358)/2))+((1/1000-1/1500)*(('1500yr'!BP358+'1000yr'!BP358)/2))+((1/750-1/1000)*(('1000yr'!BP358+'750yr'!BP358)/2))+((1/500-1/750)*(('750yr'!BP358+'500yr'!BP358)/2))+((1/250-1/500)*(('500yr'!BP358+'250yr'!BP358)/2))+((1/100-1/250)*(('250yr'!BP358+'100yr'!BP358)/2))</f>
        <v>0</v>
      </c>
      <c r="W358">
        <f>(1/2500)*'2500yr'!BQ358+((1/2000-1/2500)*(('2500yr'!BQ358+'2000yr'!BQ358)/2))+((1/1500-1/2000)*(('2000yr'!BQ358+'1500yr'!BQ358)/2))+((1/1000-1/1500)*(('1500yr'!BQ358+'1000yr'!BQ358)/2))+((1/750-1/1000)*(('1000yr'!BQ358+'750yr'!BQ358)/2))+((1/500-1/750)*(('750yr'!BQ358+'500yr'!BQ358)/2))+((1/250-1/500)*(('500yr'!BQ358+'250yr'!BQ358)/2))+((1/100-1/250)*(('250yr'!BQ358+'100yr'!BQ358)/2))</f>
        <v>0</v>
      </c>
      <c r="X358">
        <f>(1/2500)*'2500yr'!BR358+((1/2000-1/2500)*(('2500yr'!BR358+'2000yr'!BR358)/2))+((1/1500-1/2000)*(('2000yr'!BR358+'1500yr'!BR358)/2))+((1/1000-1/1500)*(('1500yr'!BR358+'1000yr'!BR358)/2))+((1/750-1/1000)*(('1000yr'!BR358+'750yr'!BR358)/2))+((1/500-1/750)*(('750yr'!BR358+'500yr'!BR358)/2))+((1/250-1/500)*(('500yr'!BR358+'250yr'!BR358)/2))+((1/100-1/250)*(('250yr'!BR358+'100yr'!BR358)/2))</f>
        <v>0</v>
      </c>
      <c r="Y358">
        <f>(1/2500)*'2500yr'!BS358+((1/2000-1/2500)*(('2500yr'!BS358+'2000yr'!BS358)/2))+((1/1500-1/2000)*(('2000yr'!BS358+'1500yr'!BS358)/2))+((1/1000-1/1500)*(('1500yr'!BS358+'1000yr'!BS358)/2))+((1/750-1/1000)*(('1000yr'!BS358+'750yr'!BS358)/2))+((1/500-1/750)*(('750yr'!BS358+'500yr'!BS358)/2))+((1/250-1/500)*(('500yr'!BS358+'250yr'!BS358)/2))+((1/100-1/250)*(('250yr'!BS358+'100yr'!BS358)/2))</f>
        <v>0</v>
      </c>
      <c r="Z358">
        <f>(1/2500)*'2500yr'!BT358+((1/2000-1/2500)*(('2500yr'!BT358+'2000yr'!BT358)/2))+((1/1500-1/2000)*(('2000yr'!BT358+'1500yr'!BT358)/2))+((1/1000-1/1500)*(('1500yr'!BT358+'1000yr'!BT358)/2))+((1/750-1/1000)*(('1000yr'!BT358+'750yr'!BT358)/2))+((1/500-1/750)*(('750yr'!BT358+'500yr'!BT358)/2))+((1/250-1/500)*(('500yr'!BT358+'250yr'!BT358)/2))+((1/100-1/250)*(('250yr'!BT358+'100yr'!BT358)/2))</f>
        <v>0</v>
      </c>
      <c r="AA358">
        <f>(1/2500)*'2500yr'!BU358+((1/2000-1/2500)*(('2500yr'!BU358+'2000yr'!BU358)/2))+((1/1500-1/2000)*(('2000yr'!BU358+'1500yr'!BU358)/2))+((1/1000-1/1500)*(('1500yr'!BU358+'1000yr'!BU358)/2))+((1/750-1/1000)*(('1000yr'!BU358+'750yr'!BU358)/2))+((1/500-1/750)*(('750yr'!BU358+'500yr'!BU358)/2))+((1/250-1/500)*(('500yr'!BU358+'250yr'!BU358)/2))+((1/100-1/250)*(('250yr'!BU358+'100yr'!BU358)/2))</f>
        <v>0</v>
      </c>
      <c r="AB358">
        <f>(1/2500)*'2500yr'!BV358+((1/2000-1/2500)*(('2500yr'!BV358+'2000yr'!BV358)/2))+((1/1500-1/2000)*(('2000yr'!BV358+'1500yr'!BV358)/2))+((1/1000-1/1500)*(('1500yr'!BV358+'1000yr'!BV358)/2))+((1/750-1/1000)*(('1000yr'!BV358+'750yr'!BV358)/2))+((1/500-1/750)*(('750yr'!BV358+'500yr'!BV358)/2))+((1/250-1/500)*(('500yr'!BV358+'250yr'!BV358)/2))+((1/100-1/250)*(('250yr'!BV358+'100yr'!BV358)/2))</f>
        <v>0</v>
      </c>
      <c r="AC358">
        <f>(1/2500)*'2500yr'!BW358+((1/2000-1/2500)*(('2500yr'!BW358+'2000yr'!BW358)/2))+((1/1500-1/2000)*(('2000yr'!BW358+'1500yr'!BW358)/2))+((1/1000-1/1500)*(('1500yr'!BW358+'1000yr'!BW358)/2))+((1/750-1/1000)*(('1000yr'!BW358+'750yr'!BW358)/2))+((1/500-1/750)*(('750yr'!BW358+'500yr'!BW358)/2))+((1/250-1/500)*(('500yr'!BW358+'250yr'!BW358)/2))+((1/100-1/250)*(('250yr'!BW358+'100yr'!BW358)/2))</f>
        <v>0</v>
      </c>
      <c r="AD358">
        <f>(1/2500)*'2500yr'!BX358+((1/2000-1/2500)*(('2500yr'!BX358+'2000yr'!BX358)/2))+((1/1500-1/2000)*(('2000yr'!BX358+'1500yr'!BX358)/2))+((1/1000-1/1500)*(('1500yr'!BX358+'1000yr'!BX358)/2))+((1/750-1/1000)*(('1000yr'!BX358+'750yr'!BX358)/2))+((1/500-1/750)*(('750yr'!BX358+'500yr'!BX358)/2))+((1/250-1/500)*(('500yr'!BX358+'250yr'!BX358)/2))+((1/100-1/250)*(('250yr'!BX358+'100yr'!BX358)/2))</f>
        <v>0</v>
      </c>
      <c r="AE358">
        <f>(1/2500)*'2500yr'!BY358+((1/2000-1/2500)*(('2500yr'!BY358+'2000yr'!BY358)/2))+((1/1500-1/2000)*(('2000yr'!BY358+'1500yr'!BY358)/2))+((1/1000-1/1500)*(('1500yr'!BY358+'1000yr'!BY358)/2))+((1/750-1/1000)*(('1000yr'!BY358+'750yr'!BY358)/2))+((1/500-1/750)*(('750yr'!BY358+'500yr'!BY358)/2))+((1/250-1/500)*(('500yr'!BY358+'250yr'!BY358)/2))+((1/100-1/250)*(('250yr'!BY358+'100yr'!BY358)/2))</f>
        <v>0</v>
      </c>
      <c r="AF358">
        <f>(1/2500)*'2500yr'!BZ358+((1/2000-1/2500)*(('2500yr'!BZ358+'2000yr'!BZ358)/2))+((1/1500-1/2000)*(('2000yr'!BZ358+'1500yr'!BZ358)/2))+((1/1000-1/1500)*(('1500yr'!BZ358+'1000yr'!BZ358)/2))+((1/750-1/1000)*(('1000yr'!BZ358+'750yr'!BZ358)/2))+((1/500-1/750)*(('750yr'!BZ358+'500yr'!BZ358)/2))+((1/250-1/500)*(('500yr'!BZ358+'250yr'!BZ358)/2))+((1/100-1/250)*(('250yr'!BZ358+'100yr'!BZ358)/2))</f>
        <v>0</v>
      </c>
      <c r="AG358">
        <f>(1/2500)*'2500yr'!CA358+((1/2000-1/2500)*(('2500yr'!CA358+'2000yr'!CA358)/2))+((1/1500-1/2000)*(('2000yr'!CA358+'1500yr'!CA358)/2))+((1/1000-1/1500)*(('1500yr'!CA358+'1000yr'!CA358)/2))+((1/750-1/1000)*(('1000yr'!CA358+'750yr'!CA358)/2))+((1/500-1/750)*(('750yr'!CA358+'500yr'!CA358)/2))+((1/250-1/500)*(('500yr'!CA358+'250yr'!CA358)/2))+((1/100-1/250)*(('250yr'!CA358+'100yr'!CA358)/2))</f>
        <v>0</v>
      </c>
    </row>
    <row r="359" spans="1:33" x14ac:dyDescent="0.25">
      <c r="A359" s="1">
        <f>'2500yr'!A359</f>
        <v>0</v>
      </c>
      <c r="B359" s="1">
        <f>'2500yr'!B359</f>
        <v>0</v>
      </c>
      <c r="C359" s="1">
        <f>'2500yr'!C359</f>
        <v>0</v>
      </c>
      <c r="D359" s="1">
        <f>'2500yr'!D359</f>
        <v>0</v>
      </c>
      <c r="E359" s="1">
        <f>'2500yr'!E359</f>
        <v>0</v>
      </c>
      <c r="F359" s="1">
        <f>'2500yr'!F359</f>
        <v>0</v>
      </c>
      <c r="G359" s="1">
        <f>'2500yr'!G359</f>
        <v>0</v>
      </c>
      <c r="H359" s="1">
        <f>'2500yr'!H359</f>
        <v>0</v>
      </c>
      <c r="I359" s="1">
        <f>'2500yr'!I359</f>
        <v>0</v>
      </c>
      <c r="J359" s="1">
        <f>'2500yr'!J359</f>
        <v>0</v>
      </c>
      <c r="K359" s="3">
        <f>'2500yr'!K359</f>
        <v>0</v>
      </c>
      <c r="L359" s="3">
        <f>'2500yr'!L359</f>
        <v>0</v>
      </c>
      <c r="M359" s="3">
        <f>'2500yr'!M359</f>
        <v>0</v>
      </c>
      <c r="N359" s="3">
        <f>'2500yr'!N359</f>
        <v>0</v>
      </c>
      <c r="O359" s="3">
        <f>'2500yr'!O359</f>
        <v>0</v>
      </c>
      <c r="P359" s="3">
        <f>'2500yr'!P359</f>
        <v>0</v>
      </c>
      <c r="Q359" s="3">
        <f>'2500yr'!Q359</f>
        <v>0</v>
      </c>
      <c r="R359" s="3">
        <f>'2500yr'!R359</f>
        <v>0</v>
      </c>
      <c r="S359" s="3">
        <f>'2500yr'!S359</f>
        <v>0</v>
      </c>
      <c r="T359" s="2">
        <f>'2500yr'!T359</f>
        <v>0</v>
      </c>
      <c r="U359" s="2">
        <f>'2500yr'!U359</f>
        <v>0</v>
      </c>
      <c r="V359">
        <f>(1/2500)*'2500yr'!BP359+((1/2000-1/2500)*(('2500yr'!BP359+'2000yr'!BP359)/2))+((1/1500-1/2000)*(('2000yr'!BP359+'1500yr'!BP359)/2))+((1/1000-1/1500)*(('1500yr'!BP359+'1000yr'!BP359)/2))+((1/750-1/1000)*(('1000yr'!BP359+'750yr'!BP359)/2))+((1/500-1/750)*(('750yr'!BP359+'500yr'!BP359)/2))+((1/250-1/500)*(('500yr'!BP359+'250yr'!BP359)/2))+((1/100-1/250)*(('250yr'!BP359+'100yr'!BP359)/2))</f>
        <v>0</v>
      </c>
      <c r="W359">
        <f>(1/2500)*'2500yr'!BQ359+((1/2000-1/2500)*(('2500yr'!BQ359+'2000yr'!BQ359)/2))+((1/1500-1/2000)*(('2000yr'!BQ359+'1500yr'!BQ359)/2))+((1/1000-1/1500)*(('1500yr'!BQ359+'1000yr'!BQ359)/2))+((1/750-1/1000)*(('1000yr'!BQ359+'750yr'!BQ359)/2))+((1/500-1/750)*(('750yr'!BQ359+'500yr'!BQ359)/2))+((1/250-1/500)*(('500yr'!BQ359+'250yr'!BQ359)/2))+((1/100-1/250)*(('250yr'!BQ359+'100yr'!BQ359)/2))</f>
        <v>0</v>
      </c>
      <c r="X359">
        <f>(1/2500)*'2500yr'!BR359+((1/2000-1/2500)*(('2500yr'!BR359+'2000yr'!BR359)/2))+((1/1500-1/2000)*(('2000yr'!BR359+'1500yr'!BR359)/2))+((1/1000-1/1500)*(('1500yr'!BR359+'1000yr'!BR359)/2))+((1/750-1/1000)*(('1000yr'!BR359+'750yr'!BR359)/2))+((1/500-1/750)*(('750yr'!BR359+'500yr'!BR359)/2))+((1/250-1/500)*(('500yr'!BR359+'250yr'!BR359)/2))+((1/100-1/250)*(('250yr'!BR359+'100yr'!BR359)/2))</f>
        <v>0</v>
      </c>
      <c r="Y359">
        <f>(1/2500)*'2500yr'!BS359+((1/2000-1/2500)*(('2500yr'!BS359+'2000yr'!BS359)/2))+((1/1500-1/2000)*(('2000yr'!BS359+'1500yr'!BS359)/2))+((1/1000-1/1500)*(('1500yr'!BS359+'1000yr'!BS359)/2))+((1/750-1/1000)*(('1000yr'!BS359+'750yr'!BS359)/2))+((1/500-1/750)*(('750yr'!BS359+'500yr'!BS359)/2))+((1/250-1/500)*(('500yr'!BS359+'250yr'!BS359)/2))+((1/100-1/250)*(('250yr'!BS359+'100yr'!BS359)/2))</f>
        <v>0</v>
      </c>
      <c r="Z359">
        <f>(1/2500)*'2500yr'!BT359+((1/2000-1/2500)*(('2500yr'!BT359+'2000yr'!BT359)/2))+((1/1500-1/2000)*(('2000yr'!BT359+'1500yr'!BT359)/2))+((1/1000-1/1500)*(('1500yr'!BT359+'1000yr'!BT359)/2))+((1/750-1/1000)*(('1000yr'!BT359+'750yr'!BT359)/2))+((1/500-1/750)*(('750yr'!BT359+'500yr'!BT359)/2))+((1/250-1/500)*(('500yr'!BT359+'250yr'!BT359)/2))+((1/100-1/250)*(('250yr'!BT359+'100yr'!BT359)/2))</f>
        <v>0</v>
      </c>
      <c r="AA359">
        <f>(1/2500)*'2500yr'!BU359+((1/2000-1/2500)*(('2500yr'!BU359+'2000yr'!BU359)/2))+((1/1500-1/2000)*(('2000yr'!BU359+'1500yr'!BU359)/2))+((1/1000-1/1500)*(('1500yr'!BU359+'1000yr'!BU359)/2))+((1/750-1/1000)*(('1000yr'!BU359+'750yr'!BU359)/2))+((1/500-1/750)*(('750yr'!BU359+'500yr'!BU359)/2))+((1/250-1/500)*(('500yr'!BU359+'250yr'!BU359)/2))+((1/100-1/250)*(('250yr'!BU359+'100yr'!BU359)/2))</f>
        <v>0</v>
      </c>
      <c r="AB359">
        <f>(1/2500)*'2500yr'!BV359+((1/2000-1/2500)*(('2500yr'!BV359+'2000yr'!BV359)/2))+((1/1500-1/2000)*(('2000yr'!BV359+'1500yr'!BV359)/2))+((1/1000-1/1500)*(('1500yr'!BV359+'1000yr'!BV359)/2))+((1/750-1/1000)*(('1000yr'!BV359+'750yr'!BV359)/2))+((1/500-1/750)*(('750yr'!BV359+'500yr'!BV359)/2))+((1/250-1/500)*(('500yr'!BV359+'250yr'!BV359)/2))+((1/100-1/250)*(('250yr'!BV359+'100yr'!BV359)/2))</f>
        <v>0</v>
      </c>
      <c r="AC359">
        <f>(1/2500)*'2500yr'!BW359+((1/2000-1/2500)*(('2500yr'!BW359+'2000yr'!BW359)/2))+((1/1500-1/2000)*(('2000yr'!BW359+'1500yr'!BW359)/2))+((1/1000-1/1500)*(('1500yr'!BW359+'1000yr'!BW359)/2))+((1/750-1/1000)*(('1000yr'!BW359+'750yr'!BW359)/2))+((1/500-1/750)*(('750yr'!BW359+'500yr'!BW359)/2))+((1/250-1/500)*(('500yr'!BW359+'250yr'!BW359)/2))+((1/100-1/250)*(('250yr'!BW359+'100yr'!BW359)/2))</f>
        <v>0</v>
      </c>
      <c r="AD359">
        <f>(1/2500)*'2500yr'!BX359+((1/2000-1/2500)*(('2500yr'!BX359+'2000yr'!BX359)/2))+((1/1500-1/2000)*(('2000yr'!BX359+'1500yr'!BX359)/2))+((1/1000-1/1500)*(('1500yr'!BX359+'1000yr'!BX359)/2))+((1/750-1/1000)*(('1000yr'!BX359+'750yr'!BX359)/2))+((1/500-1/750)*(('750yr'!BX359+'500yr'!BX359)/2))+((1/250-1/500)*(('500yr'!BX359+'250yr'!BX359)/2))+((1/100-1/250)*(('250yr'!BX359+'100yr'!BX359)/2))</f>
        <v>0</v>
      </c>
      <c r="AE359">
        <f>(1/2500)*'2500yr'!BY359+((1/2000-1/2500)*(('2500yr'!BY359+'2000yr'!BY359)/2))+((1/1500-1/2000)*(('2000yr'!BY359+'1500yr'!BY359)/2))+((1/1000-1/1500)*(('1500yr'!BY359+'1000yr'!BY359)/2))+((1/750-1/1000)*(('1000yr'!BY359+'750yr'!BY359)/2))+((1/500-1/750)*(('750yr'!BY359+'500yr'!BY359)/2))+((1/250-1/500)*(('500yr'!BY359+'250yr'!BY359)/2))+((1/100-1/250)*(('250yr'!BY359+'100yr'!BY359)/2))</f>
        <v>0</v>
      </c>
      <c r="AF359">
        <f>(1/2500)*'2500yr'!BZ359+((1/2000-1/2500)*(('2500yr'!BZ359+'2000yr'!BZ359)/2))+((1/1500-1/2000)*(('2000yr'!BZ359+'1500yr'!BZ359)/2))+((1/1000-1/1500)*(('1500yr'!BZ359+'1000yr'!BZ359)/2))+((1/750-1/1000)*(('1000yr'!BZ359+'750yr'!BZ359)/2))+((1/500-1/750)*(('750yr'!BZ359+'500yr'!BZ359)/2))+((1/250-1/500)*(('500yr'!BZ359+'250yr'!BZ359)/2))+((1/100-1/250)*(('250yr'!BZ359+'100yr'!BZ359)/2))</f>
        <v>0</v>
      </c>
      <c r="AG359">
        <f>(1/2500)*'2500yr'!CA359+((1/2000-1/2500)*(('2500yr'!CA359+'2000yr'!CA359)/2))+((1/1500-1/2000)*(('2000yr'!CA359+'1500yr'!CA359)/2))+((1/1000-1/1500)*(('1500yr'!CA359+'1000yr'!CA359)/2))+((1/750-1/1000)*(('1000yr'!CA359+'750yr'!CA359)/2))+((1/500-1/750)*(('750yr'!CA359+'500yr'!CA359)/2))+((1/250-1/500)*(('500yr'!CA359+'250yr'!CA359)/2))+((1/100-1/250)*(('250yr'!CA359+'100yr'!CA359)/2))</f>
        <v>0</v>
      </c>
    </row>
    <row r="360" spans="1:33" x14ac:dyDescent="0.25">
      <c r="A360" s="1">
        <f>'2500yr'!A360</f>
        <v>0</v>
      </c>
      <c r="B360" s="1">
        <f>'2500yr'!B360</f>
        <v>0</v>
      </c>
      <c r="C360" s="1">
        <f>'2500yr'!C360</f>
        <v>0</v>
      </c>
      <c r="D360" s="1">
        <f>'2500yr'!D360</f>
        <v>0</v>
      </c>
      <c r="E360" s="1">
        <f>'2500yr'!E360</f>
        <v>0</v>
      </c>
      <c r="F360" s="1">
        <f>'2500yr'!F360</f>
        <v>0</v>
      </c>
      <c r="G360" s="1">
        <f>'2500yr'!G360</f>
        <v>0</v>
      </c>
      <c r="H360" s="1">
        <f>'2500yr'!H360</f>
        <v>0</v>
      </c>
      <c r="I360" s="1">
        <f>'2500yr'!I360</f>
        <v>0</v>
      </c>
      <c r="J360" s="1">
        <f>'2500yr'!J360</f>
        <v>0</v>
      </c>
      <c r="K360" s="3">
        <f>'2500yr'!K360</f>
        <v>0</v>
      </c>
      <c r="L360" s="3">
        <f>'2500yr'!L360</f>
        <v>0</v>
      </c>
      <c r="M360" s="3">
        <f>'2500yr'!M360</f>
        <v>0</v>
      </c>
      <c r="N360" s="3">
        <f>'2500yr'!N360</f>
        <v>0</v>
      </c>
      <c r="O360" s="3">
        <f>'2500yr'!O360</f>
        <v>0</v>
      </c>
      <c r="P360" s="3">
        <f>'2500yr'!P360</f>
        <v>0</v>
      </c>
      <c r="Q360" s="3">
        <f>'2500yr'!Q360</f>
        <v>0</v>
      </c>
      <c r="R360" s="3">
        <f>'2500yr'!R360</f>
        <v>0</v>
      </c>
      <c r="S360" s="3">
        <f>'2500yr'!S360</f>
        <v>0</v>
      </c>
      <c r="T360" s="2">
        <f>'2500yr'!T360</f>
        <v>0</v>
      </c>
      <c r="U360" s="2">
        <f>'2500yr'!U360</f>
        <v>0</v>
      </c>
      <c r="V360">
        <f>(1/2500)*'2500yr'!BP360+((1/2000-1/2500)*(('2500yr'!BP360+'2000yr'!BP360)/2))+((1/1500-1/2000)*(('2000yr'!BP360+'1500yr'!BP360)/2))+((1/1000-1/1500)*(('1500yr'!BP360+'1000yr'!BP360)/2))+((1/750-1/1000)*(('1000yr'!BP360+'750yr'!BP360)/2))+((1/500-1/750)*(('750yr'!BP360+'500yr'!BP360)/2))+((1/250-1/500)*(('500yr'!BP360+'250yr'!BP360)/2))+((1/100-1/250)*(('250yr'!BP360+'100yr'!BP360)/2))</f>
        <v>0</v>
      </c>
      <c r="W360">
        <f>(1/2500)*'2500yr'!BQ360+((1/2000-1/2500)*(('2500yr'!BQ360+'2000yr'!BQ360)/2))+((1/1500-1/2000)*(('2000yr'!BQ360+'1500yr'!BQ360)/2))+((1/1000-1/1500)*(('1500yr'!BQ360+'1000yr'!BQ360)/2))+((1/750-1/1000)*(('1000yr'!BQ360+'750yr'!BQ360)/2))+((1/500-1/750)*(('750yr'!BQ360+'500yr'!BQ360)/2))+((1/250-1/500)*(('500yr'!BQ360+'250yr'!BQ360)/2))+((1/100-1/250)*(('250yr'!BQ360+'100yr'!BQ360)/2))</f>
        <v>0</v>
      </c>
      <c r="X360">
        <f>(1/2500)*'2500yr'!BR360+((1/2000-1/2500)*(('2500yr'!BR360+'2000yr'!BR360)/2))+((1/1500-1/2000)*(('2000yr'!BR360+'1500yr'!BR360)/2))+((1/1000-1/1500)*(('1500yr'!BR360+'1000yr'!BR360)/2))+((1/750-1/1000)*(('1000yr'!BR360+'750yr'!BR360)/2))+((1/500-1/750)*(('750yr'!BR360+'500yr'!BR360)/2))+((1/250-1/500)*(('500yr'!BR360+'250yr'!BR360)/2))+((1/100-1/250)*(('250yr'!BR360+'100yr'!BR360)/2))</f>
        <v>0</v>
      </c>
      <c r="Y360">
        <f>(1/2500)*'2500yr'!BS360+((1/2000-1/2500)*(('2500yr'!BS360+'2000yr'!BS360)/2))+((1/1500-1/2000)*(('2000yr'!BS360+'1500yr'!BS360)/2))+((1/1000-1/1500)*(('1500yr'!BS360+'1000yr'!BS360)/2))+((1/750-1/1000)*(('1000yr'!BS360+'750yr'!BS360)/2))+((1/500-1/750)*(('750yr'!BS360+'500yr'!BS360)/2))+((1/250-1/500)*(('500yr'!BS360+'250yr'!BS360)/2))+((1/100-1/250)*(('250yr'!BS360+'100yr'!BS360)/2))</f>
        <v>0</v>
      </c>
      <c r="Z360">
        <f>(1/2500)*'2500yr'!BT360+((1/2000-1/2500)*(('2500yr'!BT360+'2000yr'!BT360)/2))+((1/1500-1/2000)*(('2000yr'!BT360+'1500yr'!BT360)/2))+((1/1000-1/1500)*(('1500yr'!BT360+'1000yr'!BT360)/2))+((1/750-1/1000)*(('1000yr'!BT360+'750yr'!BT360)/2))+((1/500-1/750)*(('750yr'!BT360+'500yr'!BT360)/2))+((1/250-1/500)*(('500yr'!BT360+'250yr'!BT360)/2))+((1/100-1/250)*(('250yr'!BT360+'100yr'!BT360)/2))</f>
        <v>0</v>
      </c>
      <c r="AA360">
        <f>(1/2500)*'2500yr'!BU360+((1/2000-1/2500)*(('2500yr'!BU360+'2000yr'!BU360)/2))+((1/1500-1/2000)*(('2000yr'!BU360+'1500yr'!BU360)/2))+((1/1000-1/1500)*(('1500yr'!BU360+'1000yr'!BU360)/2))+((1/750-1/1000)*(('1000yr'!BU360+'750yr'!BU360)/2))+((1/500-1/750)*(('750yr'!BU360+'500yr'!BU360)/2))+((1/250-1/500)*(('500yr'!BU360+'250yr'!BU360)/2))+((1/100-1/250)*(('250yr'!BU360+'100yr'!BU360)/2))</f>
        <v>0</v>
      </c>
      <c r="AB360">
        <f>(1/2500)*'2500yr'!BV360+((1/2000-1/2500)*(('2500yr'!BV360+'2000yr'!BV360)/2))+((1/1500-1/2000)*(('2000yr'!BV360+'1500yr'!BV360)/2))+((1/1000-1/1500)*(('1500yr'!BV360+'1000yr'!BV360)/2))+((1/750-1/1000)*(('1000yr'!BV360+'750yr'!BV360)/2))+((1/500-1/750)*(('750yr'!BV360+'500yr'!BV360)/2))+((1/250-1/500)*(('500yr'!BV360+'250yr'!BV360)/2))+((1/100-1/250)*(('250yr'!BV360+'100yr'!BV360)/2))</f>
        <v>0</v>
      </c>
      <c r="AC360">
        <f>(1/2500)*'2500yr'!BW360+((1/2000-1/2500)*(('2500yr'!BW360+'2000yr'!BW360)/2))+((1/1500-1/2000)*(('2000yr'!BW360+'1500yr'!BW360)/2))+((1/1000-1/1500)*(('1500yr'!BW360+'1000yr'!BW360)/2))+((1/750-1/1000)*(('1000yr'!BW360+'750yr'!BW360)/2))+((1/500-1/750)*(('750yr'!BW360+'500yr'!BW360)/2))+((1/250-1/500)*(('500yr'!BW360+'250yr'!BW360)/2))+((1/100-1/250)*(('250yr'!BW360+'100yr'!BW360)/2))</f>
        <v>0</v>
      </c>
      <c r="AD360">
        <f>(1/2500)*'2500yr'!BX360+((1/2000-1/2500)*(('2500yr'!BX360+'2000yr'!BX360)/2))+((1/1500-1/2000)*(('2000yr'!BX360+'1500yr'!BX360)/2))+((1/1000-1/1500)*(('1500yr'!BX360+'1000yr'!BX360)/2))+((1/750-1/1000)*(('1000yr'!BX360+'750yr'!BX360)/2))+((1/500-1/750)*(('750yr'!BX360+'500yr'!BX360)/2))+((1/250-1/500)*(('500yr'!BX360+'250yr'!BX360)/2))+((1/100-1/250)*(('250yr'!BX360+'100yr'!BX360)/2))</f>
        <v>0</v>
      </c>
      <c r="AE360">
        <f>(1/2500)*'2500yr'!BY360+((1/2000-1/2500)*(('2500yr'!BY360+'2000yr'!BY360)/2))+((1/1500-1/2000)*(('2000yr'!BY360+'1500yr'!BY360)/2))+((1/1000-1/1500)*(('1500yr'!BY360+'1000yr'!BY360)/2))+((1/750-1/1000)*(('1000yr'!BY360+'750yr'!BY360)/2))+((1/500-1/750)*(('750yr'!BY360+'500yr'!BY360)/2))+((1/250-1/500)*(('500yr'!BY360+'250yr'!BY360)/2))+((1/100-1/250)*(('250yr'!BY360+'100yr'!BY360)/2))</f>
        <v>0</v>
      </c>
      <c r="AF360">
        <f>(1/2500)*'2500yr'!BZ360+((1/2000-1/2500)*(('2500yr'!BZ360+'2000yr'!BZ360)/2))+((1/1500-1/2000)*(('2000yr'!BZ360+'1500yr'!BZ360)/2))+((1/1000-1/1500)*(('1500yr'!BZ360+'1000yr'!BZ360)/2))+((1/750-1/1000)*(('1000yr'!BZ360+'750yr'!BZ360)/2))+((1/500-1/750)*(('750yr'!BZ360+'500yr'!BZ360)/2))+((1/250-1/500)*(('500yr'!BZ360+'250yr'!BZ360)/2))+((1/100-1/250)*(('250yr'!BZ360+'100yr'!BZ360)/2))</f>
        <v>0</v>
      </c>
      <c r="AG360">
        <f>(1/2500)*'2500yr'!CA360+((1/2000-1/2500)*(('2500yr'!CA360+'2000yr'!CA360)/2))+((1/1500-1/2000)*(('2000yr'!CA360+'1500yr'!CA360)/2))+((1/1000-1/1500)*(('1500yr'!CA360+'1000yr'!CA360)/2))+((1/750-1/1000)*(('1000yr'!CA360+'750yr'!CA360)/2))+((1/500-1/750)*(('750yr'!CA360+'500yr'!CA360)/2))+((1/250-1/500)*(('500yr'!CA360+'250yr'!CA360)/2))+((1/100-1/250)*(('250yr'!CA360+'100yr'!CA360)/2))</f>
        <v>0</v>
      </c>
    </row>
    <row r="361" spans="1:33" x14ac:dyDescent="0.25">
      <c r="A361" s="1">
        <f>'2500yr'!A361</f>
        <v>0</v>
      </c>
      <c r="B361" s="1">
        <f>'2500yr'!B361</f>
        <v>0</v>
      </c>
      <c r="C361" s="1">
        <f>'2500yr'!C361</f>
        <v>0</v>
      </c>
      <c r="D361" s="1">
        <f>'2500yr'!D361</f>
        <v>0</v>
      </c>
      <c r="E361" s="1">
        <f>'2500yr'!E361</f>
        <v>0</v>
      </c>
      <c r="F361" s="1">
        <f>'2500yr'!F361</f>
        <v>0</v>
      </c>
      <c r="G361" s="1">
        <f>'2500yr'!G361</f>
        <v>0</v>
      </c>
      <c r="H361" s="1">
        <f>'2500yr'!H361</f>
        <v>0</v>
      </c>
      <c r="I361" s="1">
        <f>'2500yr'!I361</f>
        <v>0</v>
      </c>
      <c r="J361" s="1">
        <f>'2500yr'!J361</f>
        <v>0</v>
      </c>
      <c r="K361" s="3">
        <f>'2500yr'!K361</f>
        <v>0</v>
      </c>
      <c r="L361" s="3">
        <f>'2500yr'!L361</f>
        <v>0</v>
      </c>
      <c r="M361" s="3">
        <f>'2500yr'!M361</f>
        <v>0</v>
      </c>
      <c r="N361" s="3">
        <f>'2500yr'!N361</f>
        <v>0</v>
      </c>
      <c r="O361" s="3">
        <f>'2500yr'!O361</f>
        <v>0</v>
      </c>
      <c r="P361" s="3">
        <f>'2500yr'!P361</f>
        <v>0</v>
      </c>
      <c r="Q361" s="3">
        <f>'2500yr'!Q361</f>
        <v>0</v>
      </c>
      <c r="R361" s="3">
        <f>'2500yr'!R361</f>
        <v>0</v>
      </c>
      <c r="S361" s="3">
        <f>'2500yr'!S361</f>
        <v>0</v>
      </c>
      <c r="T361" s="2">
        <f>'2500yr'!T361</f>
        <v>0</v>
      </c>
      <c r="U361" s="2">
        <f>'2500yr'!U361</f>
        <v>0</v>
      </c>
      <c r="V361">
        <f>(1/2500)*'2500yr'!BP361+((1/2000-1/2500)*(('2500yr'!BP361+'2000yr'!BP361)/2))+((1/1500-1/2000)*(('2000yr'!BP361+'1500yr'!BP361)/2))+((1/1000-1/1500)*(('1500yr'!BP361+'1000yr'!BP361)/2))+((1/750-1/1000)*(('1000yr'!BP361+'750yr'!BP361)/2))+((1/500-1/750)*(('750yr'!BP361+'500yr'!BP361)/2))+((1/250-1/500)*(('500yr'!BP361+'250yr'!BP361)/2))+((1/100-1/250)*(('250yr'!BP361+'100yr'!BP361)/2))</f>
        <v>0</v>
      </c>
      <c r="W361">
        <f>(1/2500)*'2500yr'!BQ361+((1/2000-1/2500)*(('2500yr'!BQ361+'2000yr'!BQ361)/2))+((1/1500-1/2000)*(('2000yr'!BQ361+'1500yr'!BQ361)/2))+((1/1000-1/1500)*(('1500yr'!BQ361+'1000yr'!BQ361)/2))+((1/750-1/1000)*(('1000yr'!BQ361+'750yr'!BQ361)/2))+((1/500-1/750)*(('750yr'!BQ361+'500yr'!BQ361)/2))+((1/250-1/500)*(('500yr'!BQ361+'250yr'!BQ361)/2))+((1/100-1/250)*(('250yr'!BQ361+'100yr'!BQ361)/2))</f>
        <v>0</v>
      </c>
      <c r="X361">
        <f>(1/2500)*'2500yr'!BR361+((1/2000-1/2500)*(('2500yr'!BR361+'2000yr'!BR361)/2))+((1/1500-1/2000)*(('2000yr'!BR361+'1500yr'!BR361)/2))+((1/1000-1/1500)*(('1500yr'!BR361+'1000yr'!BR361)/2))+((1/750-1/1000)*(('1000yr'!BR361+'750yr'!BR361)/2))+((1/500-1/750)*(('750yr'!BR361+'500yr'!BR361)/2))+((1/250-1/500)*(('500yr'!BR361+'250yr'!BR361)/2))+((1/100-1/250)*(('250yr'!BR361+'100yr'!BR361)/2))</f>
        <v>0</v>
      </c>
      <c r="Y361">
        <f>(1/2500)*'2500yr'!BS361+((1/2000-1/2500)*(('2500yr'!BS361+'2000yr'!BS361)/2))+((1/1500-1/2000)*(('2000yr'!BS361+'1500yr'!BS361)/2))+((1/1000-1/1500)*(('1500yr'!BS361+'1000yr'!BS361)/2))+((1/750-1/1000)*(('1000yr'!BS361+'750yr'!BS361)/2))+((1/500-1/750)*(('750yr'!BS361+'500yr'!BS361)/2))+((1/250-1/500)*(('500yr'!BS361+'250yr'!BS361)/2))+((1/100-1/250)*(('250yr'!BS361+'100yr'!BS361)/2))</f>
        <v>0</v>
      </c>
      <c r="Z361">
        <f>(1/2500)*'2500yr'!BT361+((1/2000-1/2500)*(('2500yr'!BT361+'2000yr'!BT361)/2))+((1/1500-1/2000)*(('2000yr'!BT361+'1500yr'!BT361)/2))+((1/1000-1/1500)*(('1500yr'!BT361+'1000yr'!BT361)/2))+((1/750-1/1000)*(('1000yr'!BT361+'750yr'!BT361)/2))+((1/500-1/750)*(('750yr'!BT361+'500yr'!BT361)/2))+((1/250-1/500)*(('500yr'!BT361+'250yr'!BT361)/2))+((1/100-1/250)*(('250yr'!BT361+'100yr'!BT361)/2))</f>
        <v>0</v>
      </c>
      <c r="AA361">
        <f>(1/2500)*'2500yr'!BU361+((1/2000-1/2500)*(('2500yr'!BU361+'2000yr'!BU361)/2))+((1/1500-1/2000)*(('2000yr'!BU361+'1500yr'!BU361)/2))+((1/1000-1/1500)*(('1500yr'!BU361+'1000yr'!BU361)/2))+((1/750-1/1000)*(('1000yr'!BU361+'750yr'!BU361)/2))+((1/500-1/750)*(('750yr'!BU361+'500yr'!BU361)/2))+((1/250-1/500)*(('500yr'!BU361+'250yr'!BU361)/2))+((1/100-1/250)*(('250yr'!BU361+'100yr'!BU361)/2))</f>
        <v>0</v>
      </c>
      <c r="AB361">
        <f>(1/2500)*'2500yr'!BV361+((1/2000-1/2500)*(('2500yr'!BV361+'2000yr'!BV361)/2))+((1/1500-1/2000)*(('2000yr'!BV361+'1500yr'!BV361)/2))+((1/1000-1/1500)*(('1500yr'!BV361+'1000yr'!BV361)/2))+((1/750-1/1000)*(('1000yr'!BV361+'750yr'!BV361)/2))+((1/500-1/750)*(('750yr'!BV361+'500yr'!BV361)/2))+((1/250-1/500)*(('500yr'!BV361+'250yr'!BV361)/2))+((1/100-1/250)*(('250yr'!BV361+'100yr'!BV361)/2))</f>
        <v>0</v>
      </c>
      <c r="AC361">
        <f>(1/2500)*'2500yr'!BW361+((1/2000-1/2500)*(('2500yr'!BW361+'2000yr'!BW361)/2))+((1/1500-1/2000)*(('2000yr'!BW361+'1500yr'!BW361)/2))+((1/1000-1/1500)*(('1500yr'!BW361+'1000yr'!BW361)/2))+((1/750-1/1000)*(('1000yr'!BW361+'750yr'!BW361)/2))+((1/500-1/750)*(('750yr'!BW361+'500yr'!BW361)/2))+((1/250-1/500)*(('500yr'!BW361+'250yr'!BW361)/2))+((1/100-1/250)*(('250yr'!BW361+'100yr'!BW361)/2))</f>
        <v>0</v>
      </c>
      <c r="AD361">
        <f>(1/2500)*'2500yr'!BX361+((1/2000-1/2500)*(('2500yr'!BX361+'2000yr'!BX361)/2))+((1/1500-1/2000)*(('2000yr'!BX361+'1500yr'!BX361)/2))+((1/1000-1/1500)*(('1500yr'!BX361+'1000yr'!BX361)/2))+((1/750-1/1000)*(('1000yr'!BX361+'750yr'!BX361)/2))+((1/500-1/750)*(('750yr'!BX361+'500yr'!BX361)/2))+((1/250-1/500)*(('500yr'!BX361+'250yr'!BX361)/2))+((1/100-1/250)*(('250yr'!BX361+'100yr'!BX361)/2))</f>
        <v>0</v>
      </c>
      <c r="AE361">
        <f>(1/2500)*'2500yr'!BY361+((1/2000-1/2500)*(('2500yr'!BY361+'2000yr'!BY361)/2))+((1/1500-1/2000)*(('2000yr'!BY361+'1500yr'!BY361)/2))+((1/1000-1/1500)*(('1500yr'!BY361+'1000yr'!BY361)/2))+((1/750-1/1000)*(('1000yr'!BY361+'750yr'!BY361)/2))+((1/500-1/750)*(('750yr'!BY361+'500yr'!BY361)/2))+((1/250-1/500)*(('500yr'!BY361+'250yr'!BY361)/2))+((1/100-1/250)*(('250yr'!BY361+'100yr'!BY361)/2))</f>
        <v>0</v>
      </c>
      <c r="AF361">
        <f>(1/2500)*'2500yr'!BZ361+((1/2000-1/2500)*(('2500yr'!BZ361+'2000yr'!BZ361)/2))+((1/1500-1/2000)*(('2000yr'!BZ361+'1500yr'!BZ361)/2))+((1/1000-1/1500)*(('1500yr'!BZ361+'1000yr'!BZ361)/2))+((1/750-1/1000)*(('1000yr'!BZ361+'750yr'!BZ361)/2))+((1/500-1/750)*(('750yr'!BZ361+'500yr'!BZ361)/2))+((1/250-1/500)*(('500yr'!BZ361+'250yr'!BZ361)/2))+((1/100-1/250)*(('250yr'!BZ361+'100yr'!BZ361)/2))</f>
        <v>0</v>
      </c>
      <c r="AG361">
        <f>(1/2500)*'2500yr'!CA361+((1/2000-1/2500)*(('2500yr'!CA361+'2000yr'!CA361)/2))+((1/1500-1/2000)*(('2000yr'!CA361+'1500yr'!CA361)/2))+((1/1000-1/1500)*(('1500yr'!CA361+'1000yr'!CA361)/2))+((1/750-1/1000)*(('1000yr'!CA361+'750yr'!CA361)/2))+((1/500-1/750)*(('750yr'!CA361+'500yr'!CA361)/2))+((1/250-1/500)*(('500yr'!CA361+'250yr'!CA361)/2))+((1/100-1/250)*(('250yr'!CA361+'100yr'!CA361)/2))</f>
        <v>0</v>
      </c>
    </row>
    <row r="362" spans="1:33" x14ac:dyDescent="0.25">
      <c r="A362" s="1">
        <f>'2500yr'!A362</f>
        <v>0</v>
      </c>
      <c r="B362" s="1">
        <f>'2500yr'!B362</f>
        <v>0</v>
      </c>
      <c r="C362" s="1">
        <f>'2500yr'!C362</f>
        <v>0</v>
      </c>
      <c r="D362" s="1">
        <f>'2500yr'!D362</f>
        <v>0</v>
      </c>
      <c r="E362" s="1">
        <f>'2500yr'!E362</f>
        <v>0</v>
      </c>
      <c r="F362" s="1">
        <f>'2500yr'!F362</f>
        <v>0</v>
      </c>
      <c r="G362" s="1">
        <f>'2500yr'!G362</f>
        <v>0</v>
      </c>
      <c r="H362" s="1">
        <f>'2500yr'!H362</f>
        <v>0</v>
      </c>
      <c r="I362" s="1">
        <f>'2500yr'!I362</f>
        <v>0</v>
      </c>
      <c r="J362" s="1">
        <f>'2500yr'!J362</f>
        <v>0</v>
      </c>
      <c r="K362" s="3">
        <f>'2500yr'!K362</f>
        <v>0</v>
      </c>
      <c r="L362" s="3">
        <f>'2500yr'!L362</f>
        <v>0</v>
      </c>
      <c r="M362" s="3">
        <f>'2500yr'!M362</f>
        <v>0</v>
      </c>
      <c r="N362" s="3">
        <f>'2500yr'!N362</f>
        <v>0</v>
      </c>
      <c r="O362" s="3">
        <f>'2500yr'!O362</f>
        <v>0</v>
      </c>
      <c r="P362" s="3">
        <f>'2500yr'!P362</f>
        <v>0</v>
      </c>
      <c r="Q362" s="3">
        <f>'2500yr'!Q362</f>
        <v>0</v>
      </c>
      <c r="R362" s="3">
        <f>'2500yr'!R362</f>
        <v>0</v>
      </c>
      <c r="S362" s="3">
        <f>'2500yr'!S362</f>
        <v>0</v>
      </c>
      <c r="T362" s="2">
        <f>'2500yr'!T362</f>
        <v>0</v>
      </c>
      <c r="U362" s="2">
        <f>'2500yr'!U362</f>
        <v>0</v>
      </c>
      <c r="V362">
        <f>(1/2500)*'2500yr'!BP362+((1/2000-1/2500)*(('2500yr'!BP362+'2000yr'!BP362)/2))+((1/1500-1/2000)*(('2000yr'!BP362+'1500yr'!BP362)/2))+((1/1000-1/1500)*(('1500yr'!BP362+'1000yr'!BP362)/2))+((1/750-1/1000)*(('1000yr'!BP362+'750yr'!BP362)/2))+((1/500-1/750)*(('750yr'!BP362+'500yr'!BP362)/2))+((1/250-1/500)*(('500yr'!BP362+'250yr'!BP362)/2))+((1/100-1/250)*(('250yr'!BP362+'100yr'!BP362)/2))</f>
        <v>0</v>
      </c>
      <c r="W362">
        <f>(1/2500)*'2500yr'!BQ362+((1/2000-1/2500)*(('2500yr'!BQ362+'2000yr'!BQ362)/2))+((1/1500-1/2000)*(('2000yr'!BQ362+'1500yr'!BQ362)/2))+((1/1000-1/1500)*(('1500yr'!BQ362+'1000yr'!BQ362)/2))+((1/750-1/1000)*(('1000yr'!BQ362+'750yr'!BQ362)/2))+((1/500-1/750)*(('750yr'!BQ362+'500yr'!BQ362)/2))+((1/250-1/500)*(('500yr'!BQ362+'250yr'!BQ362)/2))+((1/100-1/250)*(('250yr'!BQ362+'100yr'!BQ362)/2))</f>
        <v>0</v>
      </c>
      <c r="X362">
        <f>(1/2500)*'2500yr'!BR362+((1/2000-1/2500)*(('2500yr'!BR362+'2000yr'!BR362)/2))+((1/1500-1/2000)*(('2000yr'!BR362+'1500yr'!BR362)/2))+((1/1000-1/1500)*(('1500yr'!BR362+'1000yr'!BR362)/2))+((1/750-1/1000)*(('1000yr'!BR362+'750yr'!BR362)/2))+((1/500-1/750)*(('750yr'!BR362+'500yr'!BR362)/2))+((1/250-1/500)*(('500yr'!BR362+'250yr'!BR362)/2))+((1/100-1/250)*(('250yr'!BR362+'100yr'!BR362)/2))</f>
        <v>0</v>
      </c>
      <c r="Y362">
        <f>(1/2500)*'2500yr'!BS362+((1/2000-1/2500)*(('2500yr'!BS362+'2000yr'!BS362)/2))+((1/1500-1/2000)*(('2000yr'!BS362+'1500yr'!BS362)/2))+((1/1000-1/1500)*(('1500yr'!BS362+'1000yr'!BS362)/2))+((1/750-1/1000)*(('1000yr'!BS362+'750yr'!BS362)/2))+((1/500-1/750)*(('750yr'!BS362+'500yr'!BS362)/2))+((1/250-1/500)*(('500yr'!BS362+'250yr'!BS362)/2))+((1/100-1/250)*(('250yr'!BS362+'100yr'!BS362)/2))</f>
        <v>0</v>
      </c>
      <c r="Z362">
        <f>(1/2500)*'2500yr'!BT362+((1/2000-1/2500)*(('2500yr'!BT362+'2000yr'!BT362)/2))+((1/1500-1/2000)*(('2000yr'!BT362+'1500yr'!BT362)/2))+((1/1000-1/1500)*(('1500yr'!BT362+'1000yr'!BT362)/2))+((1/750-1/1000)*(('1000yr'!BT362+'750yr'!BT362)/2))+((1/500-1/750)*(('750yr'!BT362+'500yr'!BT362)/2))+((1/250-1/500)*(('500yr'!BT362+'250yr'!BT362)/2))+((1/100-1/250)*(('250yr'!BT362+'100yr'!BT362)/2))</f>
        <v>0</v>
      </c>
      <c r="AA362">
        <f>(1/2500)*'2500yr'!BU362+((1/2000-1/2500)*(('2500yr'!BU362+'2000yr'!BU362)/2))+((1/1500-1/2000)*(('2000yr'!BU362+'1500yr'!BU362)/2))+((1/1000-1/1500)*(('1500yr'!BU362+'1000yr'!BU362)/2))+((1/750-1/1000)*(('1000yr'!BU362+'750yr'!BU362)/2))+((1/500-1/750)*(('750yr'!BU362+'500yr'!BU362)/2))+((1/250-1/500)*(('500yr'!BU362+'250yr'!BU362)/2))+((1/100-1/250)*(('250yr'!BU362+'100yr'!BU362)/2))</f>
        <v>0</v>
      </c>
      <c r="AB362">
        <f>(1/2500)*'2500yr'!BV362+((1/2000-1/2500)*(('2500yr'!BV362+'2000yr'!BV362)/2))+((1/1500-1/2000)*(('2000yr'!BV362+'1500yr'!BV362)/2))+((1/1000-1/1500)*(('1500yr'!BV362+'1000yr'!BV362)/2))+((1/750-1/1000)*(('1000yr'!BV362+'750yr'!BV362)/2))+((1/500-1/750)*(('750yr'!BV362+'500yr'!BV362)/2))+((1/250-1/500)*(('500yr'!BV362+'250yr'!BV362)/2))+((1/100-1/250)*(('250yr'!BV362+'100yr'!BV362)/2))</f>
        <v>0</v>
      </c>
      <c r="AC362">
        <f>(1/2500)*'2500yr'!BW362+((1/2000-1/2500)*(('2500yr'!BW362+'2000yr'!BW362)/2))+((1/1500-1/2000)*(('2000yr'!BW362+'1500yr'!BW362)/2))+((1/1000-1/1500)*(('1500yr'!BW362+'1000yr'!BW362)/2))+((1/750-1/1000)*(('1000yr'!BW362+'750yr'!BW362)/2))+((1/500-1/750)*(('750yr'!BW362+'500yr'!BW362)/2))+((1/250-1/500)*(('500yr'!BW362+'250yr'!BW362)/2))+((1/100-1/250)*(('250yr'!BW362+'100yr'!BW362)/2))</f>
        <v>0</v>
      </c>
      <c r="AD362">
        <f>(1/2500)*'2500yr'!BX362+((1/2000-1/2500)*(('2500yr'!BX362+'2000yr'!BX362)/2))+((1/1500-1/2000)*(('2000yr'!BX362+'1500yr'!BX362)/2))+((1/1000-1/1500)*(('1500yr'!BX362+'1000yr'!BX362)/2))+((1/750-1/1000)*(('1000yr'!BX362+'750yr'!BX362)/2))+((1/500-1/750)*(('750yr'!BX362+'500yr'!BX362)/2))+((1/250-1/500)*(('500yr'!BX362+'250yr'!BX362)/2))+((1/100-1/250)*(('250yr'!BX362+'100yr'!BX362)/2))</f>
        <v>0</v>
      </c>
      <c r="AE362">
        <f>(1/2500)*'2500yr'!BY362+((1/2000-1/2500)*(('2500yr'!BY362+'2000yr'!BY362)/2))+((1/1500-1/2000)*(('2000yr'!BY362+'1500yr'!BY362)/2))+((1/1000-1/1500)*(('1500yr'!BY362+'1000yr'!BY362)/2))+((1/750-1/1000)*(('1000yr'!BY362+'750yr'!BY362)/2))+((1/500-1/750)*(('750yr'!BY362+'500yr'!BY362)/2))+((1/250-1/500)*(('500yr'!BY362+'250yr'!BY362)/2))+((1/100-1/250)*(('250yr'!BY362+'100yr'!BY362)/2))</f>
        <v>0</v>
      </c>
      <c r="AF362">
        <f>(1/2500)*'2500yr'!BZ362+((1/2000-1/2500)*(('2500yr'!BZ362+'2000yr'!BZ362)/2))+((1/1500-1/2000)*(('2000yr'!BZ362+'1500yr'!BZ362)/2))+((1/1000-1/1500)*(('1500yr'!BZ362+'1000yr'!BZ362)/2))+((1/750-1/1000)*(('1000yr'!BZ362+'750yr'!BZ362)/2))+((1/500-1/750)*(('750yr'!BZ362+'500yr'!BZ362)/2))+((1/250-1/500)*(('500yr'!BZ362+'250yr'!BZ362)/2))+((1/100-1/250)*(('250yr'!BZ362+'100yr'!BZ362)/2))</f>
        <v>0</v>
      </c>
      <c r="AG362">
        <f>(1/2500)*'2500yr'!CA362+((1/2000-1/2500)*(('2500yr'!CA362+'2000yr'!CA362)/2))+((1/1500-1/2000)*(('2000yr'!CA362+'1500yr'!CA362)/2))+((1/1000-1/1500)*(('1500yr'!CA362+'1000yr'!CA362)/2))+((1/750-1/1000)*(('1000yr'!CA362+'750yr'!CA362)/2))+((1/500-1/750)*(('750yr'!CA362+'500yr'!CA362)/2))+((1/250-1/500)*(('500yr'!CA362+'250yr'!CA362)/2))+((1/100-1/250)*(('250yr'!CA362+'100yr'!CA362)/2))</f>
        <v>0</v>
      </c>
    </row>
    <row r="363" spans="1:33" x14ac:dyDescent="0.25">
      <c r="A363" s="1">
        <f>'2500yr'!A363</f>
        <v>0</v>
      </c>
      <c r="B363" s="1">
        <f>'2500yr'!B363</f>
        <v>0</v>
      </c>
      <c r="C363" s="1">
        <f>'2500yr'!C363</f>
        <v>0</v>
      </c>
      <c r="D363" s="1">
        <f>'2500yr'!D363</f>
        <v>0</v>
      </c>
      <c r="E363" s="1">
        <f>'2500yr'!E363</f>
        <v>0</v>
      </c>
      <c r="F363" s="1">
        <f>'2500yr'!F363</f>
        <v>0</v>
      </c>
      <c r="G363" s="1">
        <f>'2500yr'!G363</f>
        <v>0</v>
      </c>
      <c r="H363" s="1">
        <f>'2500yr'!H363</f>
        <v>0</v>
      </c>
      <c r="I363" s="1">
        <f>'2500yr'!I363</f>
        <v>0</v>
      </c>
      <c r="J363" s="1">
        <f>'2500yr'!J363</f>
        <v>0</v>
      </c>
      <c r="K363" s="3">
        <f>'2500yr'!K363</f>
        <v>0</v>
      </c>
      <c r="L363" s="3">
        <f>'2500yr'!L363</f>
        <v>0</v>
      </c>
      <c r="M363" s="3">
        <f>'2500yr'!M363</f>
        <v>0</v>
      </c>
      <c r="N363" s="3">
        <f>'2500yr'!N363</f>
        <v>0</v>
      </c>
      <c r="O363" s="3">
        <f>'2500yr'!O363</f>
        <v>0</v>
      </c>
      <c r="P363" s="3">
        <f>'2500yr'!P363</f>
        <v>0</v>
      </c>
      <c r="Q363" s="3">
        <f>'2500yr'!Q363</f>
        <v>0</v>
      </c>
      <c r="R363" s="3">
        <f>'2500yr'!R363</f>
        <v>0</v>
      </c>
      <c r="S363" s="3">
        <f>'2500yr'!S363</f>
        <v>0</v>
      </c>
      <c r="T363" s="2">
        <f>'2500yr'!T363</f>
        <v>0</v>
      </c>
      <c r="U363" s="2">
        <f>'2500yr'!U363</f>
        <v>0</v>
      </c>
      <c r="V363">
        <f>(1/2500)*'2500yr'!BP363+((1/2000-1/2500)*(('2500yr'!BP363+'2000yr'!BP363)/2))+((1/1500-1/2000)*(('2000yr'!BP363+'1500yr'!BP363)/2))+((1/1000-1/1500)*(('1500yr'!BP363+'1000yr'!BP363)/2))+((1/750-1/1000)*(('1000yr'!BP363+'750yr'!BP363)/2))+((1/500-1/750)*(('750yr'!BP363+'500yr'!BP363)/2))+((1/250-1/500)*(('500yr'!BP363+'250yr'!BP363)/2))+((1/100-1/250)*(('250yr'!BP363+'100yr'!BP363)/2))</f>
        <v>0</v>
      </c>
      <c r="W363">
        <f>(1/2500)*'2500yr'!BQ363+((1/2000-1/2500)*(('2500yr'!BQ363+'2000yr'!BQ363)/2))+((1/1500-1/2000)*(('2000yr'!BQ363+'1500yr'!BQ363)/2))+((1/1000-1/1500)*(('1500yr'!BQ363+'1000yr'!BQ363)/2))+((1/750-1/1000)*(('1000yr'!BQ363+'750yr'!BQ363)/2))+((1/500-1/750)*(('750yr'!BQ363+'500yr'!BQ363)/2))+((1/250-1/500)*(('500yr'!BQ363+'250yr'!BQ363)/2))+((1/100-1/250)*(('250yr'!BQ363+'100yr'!BQ363)/2))</f>
        <v>0</v>
      </c>
      <c r="X363">
        <f>(1/2500)*'2500yr'!BR363+((1/2000-1/2500)*(('2500yr'!BR363+'2000yr'!BR363)/2))+((1/1500-1/2000)*(('2000yr'!BR363+'1500yr'!BR363)/2))+((1/1000-1/1500)*(('1500yr'!BR363+'1000yr'!BR363)/2))+((1/750-1/1000)*(('1000yr'!BR363+'750yr'!BR363)/2))+((1/500-1/750)*(('750yr'!BR363+'500yr'!BR363)/2))+((1/250-1/500)*(('500yr'!BR363+'250yr'!BR363)/2))+((1/100-1/250)*(('250yr'!BR363+'100yr'!BR363)/2))</f>
        <v>0</v>
      </c>
      <c r="Y363">
        <f>(1/2500)*'2500yr'!BS363+((1/2000-1/2500)*(('2500yr'!BS363+'2000yr'!BS363)/2))+((1/1500-1/2000)*(('2000yr'!BS363+'1500yr'!BS363)/2))+((1/1000-1/1500)*(('1500yr'!BS363+'1000yr'!BS363)/2))+((1/750-1/1000)*(('1000yr'!BS363+'750yr'!BS363)/2))+((1/500-1/750)*(('750yr'!BS363+'500yr'!BS363)/2))+((1/250-1/500)*(('500yr'!BS363+'250yr'!BS363)/2))+((1/100-1/250)*(('250yr'!BS363+'100yr'!BS363)/2))</f>
        <v>0</v>
      </c>
      <c r="Z363">
        <f>(1/2500)*'2500yr'!BT363+((1/2000-1/2500)*(('2500yr'!BT363+'2000yr'!BT363)/2))+((1/1500-1/2000)*(('2000yr'!BT363+'1500yr'!BT363)/2))+((1/1000-1/1500)*(('1500yr'!BT363+'1000yr'!BT363)/2))+((1/750-1/1000)*(('1000yr'!BT363+'750yr'!BT363)/2))+((1/500-1/750)*(('750yr'!BT363+'500yr'!BT363)/2))+((1/250-1/500)*(('500yr'!BT363+'250yr'!BT363)/2))+((1/100-1/250)*(('250yr'!BT363+'100yr'!BT363)/2))</f>
        <v>0</v>
      </c>
      <c r="AA363">
        <f>(1/2500)*'2500yr'!BU363+((1/2000-1/2500)*(('2500yr'!BU363+'2000yr'!BU363)/2))+((1/1500-1/2000)*(('2000yr'!BU363+'1500yr'!BU363)/2))+((1/1000-1/1500)*(('1500yr'!BU363+'1000yr'!BU363)/2))+((1/750-1/1000)*(('1000yr'!BU363+'750yr'!BU363)/2))+((1/500-1/750)*(('750yr'!BU363+'500yr'!BU363)/2))+((1/250-1/500)*(('500yr'!BU363+'250yr'!BU363)/2))+((1/100-1/250)*(('250yr'!BU363+'100yr'!BU363)/2))</f>
        <v>0</v>
      </c>
      <c r="AB363">
        <f>(1/2500)*'2500yr'!BV363+((1/2000-1/2500)*(('2500yr'!BV363+'2000yr'!BV363)/2))+((1/1500-1/2000)*(('2000yr'!BV363+'1500yr'!BV363)/2))+((1/1000-1/1500)*(('1500yr'!BV363+'1000yr'!BV363)/2))+((1/750-1/1000)*(('1000yr'!BV363+'750yr'!BV363)/2))+((1/500-1/750)*(('750yr'!BV363+'500yr'!BV363)/2))+((1/250-1/500)*(('500yr'!BV363+'250yr'!BV363)/2))+((1/100-1/250)*(('250yr'!BV363+'100yr'!BV363)/2))</f>
        <v>0</v>
      </c>
      <c r="AC363">
        <f>(1/2500)*'2500yr'!BW363+((1/2000-1/2500)*(('2500yr'!BW363+'2000yr'!BW363)/2))+((1/1500-1/2000)*(('2000yr'!BW363+'1500yr'!BW363)/2))+((1/1000-1/1500)*(('1500yr'!BW363+'1000yr'!BW363)/2))+((1/750-1/1000)*(('1000yr'!BW363+'750yr'!BW363)/2))+((1/500-1/750)*(('750yr'!BW363+'500yr'!BW363)/2))+((1/250-1/500)*(('500yr'!BW363+'250yr'!BW363)/2))+((1/100-1/250)*(('250yr'!BW363+'100yr'!BW363)/2))</f>
        <v>0</v>
      </c>
      <c r="AD363">
        <f>(1/2500)*'2500yr'!BX363+((1/2000-1/2500)*(('2500yr'!BX363+'2000yr'!BX363)/2))+((1/1500-1/2000)*(('2000yr'!BX363+'1500yr'!BX363)/2))+((1/1000-1/1500)*(('1500yr'!BX363+'1000yr'!BX363)/2))+((1/750-1/1000)*(('1000yr'!BX363+'750yr'!BX363)/2))+((1/500-1/750)*(('750yr'!BX363+'500yr'!BX363)/2))+((1/250-1/500)*(('500yr'!BX363+'250yr'!BX363)/2))+((1/100-1/250)*(('250yr'!BX363+'100yr'!BX363)/2))</f>
        <v>0</v>
      </c>
      <c r="AE363">
        <f>(1/2500)*'2500yr'!BY363+((1/2000-1/2500)*(('2500yr'!BY363+'2000yr'!BY363)/2))+((1/1500-1/2000)*(('2000yr'!BY363+'1500yr'!BY363)/2))+((1/1000-1/1500)*(('1500yr'!BY363+'1000yr'!BY363)/2))+((1/750-1/1000)*(('1000yr'!BY363+'750yr'!BY363)/2))+((1/500-1/750)*(('750yr'!BY363+'500yr'!BY363)/2))+((1/250-1/500)*(('500yr'!BY363+'250yr'!BY363)/2))+((1/100-1/250)*(('250yr'!BY363+'100yr'!BY363)/2))</f>
        <v>0</v>
      </c>
      <c r="AF363">
        <f>(1/2500)*'2500yr'!BZ363+((1/2000-1/2500)*(('2500yr'!BZ363+'2000yr'!BZ363)/2))+((1/1500-1/2000)*(('2000yr'!BZ363+'1500yr'!BZ363)/2))+((1/1000-1/1500)*(('1500yr'!BZ363+'1000yr'!BZ363)/2))+((1/750-1/1000)*(('1000yr'!BZ363+'750yr'!BZ363)/2))+((1/500-1/750)*(('750yr'!BZ363+'500yr'!BZ363)/2))+((1/250-1/500)*(('500yr'!BZ363+'250yr'!BZ363)/2))+((1/100-1/250)*(('250yr'!BZ363+'100yr'!BZ363)/2))</f>
        <v>0</v>
      </c>
      <c r="AG363">
        <f>(1/2500)*'2500yr'!CA363+((1/2000-1/2500)*(('2500yr'!CA363+'2000yr'!CA363)/2))+((1/1500-1/2000)*(('2000yr'!CA363+'1500yr'!CA363)/2))+((1/1000-1/1500)*(('1500yr'!CA363+'1000yr'!CA363)/2))+((1/750-1/1000)*(('1000yr'!CA363+'750yr'!CA363)/2))+((1/500-1/750)*(('750yr'!CA363+'500yr'!CA363)/2))+((1/250-1/500)*(('500yr'!CA363+'250yr'!CA363)/2))+((1/100-1/250)*(('250yr'!CA363+'100yr'!CA363)/2))</f>
        <v>0</v>
      </c>
    </row>
    <row r="364" spans="1:33" x14ac:dyDescent="0.25">
      <c r="A364" s="1">
        <f>'2500yr'!A364</f>
        <v>0</v>
      </c>
      <c r="B364" s="1">
        <f>'2500yr'!B364</f>
        <v>0</v>
      </c>
      <c r="C364" s="1">
        <f>'2500yr'!C364</f>
        <v>0</v>
      </c>
      <c r="D364" s="1">
        <f>'2500yr'!D364</f>
        <v>0</v>
      </c>
      <c r="E364" s="1">
        <f>'2500yr'!E364</f>
        <v>0</v>
      </c>
      <c r="F364" s="1">
        <f>'2500yr'!F364</f>
        <v>0</v>
      </c>
      <c r="G364" s="1">
        <f>'2500yr'!G364</f>
        <v>0</v>
      </c>
      <c r="H364" s="1">
        <f>'2500yr'!H364</f>
        <v>0</v>
      </c>
      <c r="I364" s="1">
        <f>'2500yr'!I364</f>
        <v>0</v>
      </c>
      <c r="J364" s="1">
        <f>'2500yr'!J364</f>
        <v>0</v>
      </c>
      <c r="K364" s="3">
        <f>'2500yr'!K364</f>
        <v>0</v>
      </c>
      <c r="L364" s="3">
        <f>'2500yr'!L364</f>
        <v>0</v>
      </c>
      <c r="M364" s="3">
        <f>'2500yr'!M364</f>
        <v>0</v>
      </c>
      <c r="N364" s="3">
        <f>'2500yr'!N364</f>
        <v>0</v>
      </c>
      <c r="O364" s="3">
        <f>'2500yr'!O364</f>
        <v>0</v>
      </c>
      <c r="P364" s="3">
        <f>'2500yr'!P364</f>
        <v>0</v>
      </c>
      <c r="Q364" s="3">
        <f>'2500yr'!Q364</f>
        <v>0</v>
      </c>
      <c r="R364" s="3">
        <f>'2500yr'!R364</f>
        <v>0</v>
      </c>
      <c r="S364" s="3">
        <f>'2500yr'!S364</f>
        <v>0</v>
      </c>
      <c r="T364" s="2">
        <f>'2500yr'!T364</f>
        <v>0</v>
      </c>
      <c r="U364" s="2">
        <f>'2500yr'!U364</f>
        <v>0</v>
      </c>
      <c r="V364">
        <f>(1/2500)*'2500yr'!BP364+((1/2000-1/2500)*(('2500yr'!BP364+'2000yr'!BP364)/2))+((1/1500-1/2000)*(('2000yr'!BP364+'1500yr'!BP364)/2))+((1/1000-1/1500)*(('1500yr'!BP364+'1000yr'!BP364)/2))+((1/750-1/1000)*(('1000yr'!BP364+'750yr'!BP364)/2))+((1/500-1/750)*(('750yr'!BP364+'500yr'!BP364)/2))+((1/250-1/500)*(('500yr'!BP364+'250yr'!BP364)/2))+((1/100-1/250)*(('250yr'!BP364+'100yr'!BP364)/2))</f>
        <v>0</v>
      </c>
      <c r="W364">
        <f>(1/2500)*'2500yr'!BQ364+((1/2000-1/2500)*(('2500yr'!BQ364+'2000yr'!BQ364)/2))+((1/1500-1/2000)*(('2000yr'!BQ364+'1500yr'!BQ364)/2))+((1/1000-1/1500)*(('1500yr'!BQ364+'1000yr'!BQ364)/2))+((1/750-1/1000)*(('1000yr'!BQ364+'750yr'!BQ364)/2))+((1/500-1/750)*(('750yr'!BQ364+'500yr'!BQ364)/2))+((1/250-1/500)*(('500yr'!BQ364+'250yr'!BQ364)/2))+((1/100-1/250)*(('250yr'!BQ364+'100yr'!BQ364)/2))</f>
        <v>0</v>
      </c>
      <c r="X364">
        <f>(1/2500)*'2500yr'!BR364+((1/2000-1/2500)*(('2500yr'!BR364+'2000yr'!BR364)/2))+((1/1500-1/2000)*(('2000yr'!BR364+'1500yr'!BR364)/2))+((1/1000-1/1500)*(('1500yr'!BR364+'1000yr'!BR364)/2))+((1/750-1/1000)*(('1000yr'!BR364+'750yr'!BR364)/2))+((1/500-1/750)*(('750yr'!BR364+'500yr'!BR364)/2))+((1/250-1/500)*(('500yr'!BR364+'250yr'!BR364)/2))+((1/100-1/250)*(('250yr'!BR364+'100yr'!BR364)/2))</f>
        <v>0</v>
      </c>
      <c r="Y364">
        <f>(1/2500)*'2500yr'!BS364+((1/2000-1/2500)*(('2500yr'!BS364+'2000yr'!BS364)/2))+((1/1500-1/2000)*(('2000yr'!BS364+'1500yr'!BS364)/2))+((1/1000-1/1500)*(('1500yr'!BS364+'1000yr'!BS364)/2))+((1/750-1/1000)*(('1000yr'!BS364+'750yr'!BS364)/2))+((1/500-1/750)*(('750yr'!BS364+'500yr'!BS364)/2))+((1/250-1/500)*(('500yr'!BS364+'250yr'!BS364)/2))+((1/100-1/250)*(('250yr'!BS364+'100yr'!BS364)/2))</f>
        <v>0</v>
      </c>
      <c r="Z364">
        <f>(1/2500)*'2500yr'!BT364+((1/2000-1/2500)*(('2500yr'!BT364+'2000yr'!BT364)/2))+((1/1500-1/2000)*(('2000yr'!BT364+'1500yr'!BT364)/2))+((1/1000-1/1500)*(('1500yr'!BT364+'1000yr'!BT364)/2))+((1/750-1/1000)*(('1000yr'!BT364+'750yr'!BT364)/2))+((1/500-1/750)*(('750yr'!BT364+'500yr'!BT364)/2))+((1/250-1/500)*(('500yr'!BT364+'250yr'!BT364)/2))+((1/100-1/250)*(('250yr'!BT364+'100yr'!BT364)/2))</f>
        <v>0</v>
      </c>
      <c r="AA364">
        <f>(1/2500)*'2500yr'!BU364+((1/2000-1/2500)*(('2500yr'!BU364+'2000yr'!BU364)/2))+((1/1500-1/2000)*(('2000yr'!BU364+'1500yr'!BU364)/2))+((1/1000-1/1500)*(('1500yr'!BU364+'1000yr'!BU364)/2))+((1/750-1/1000)*(('1000yr'!BU364+'750yr'!BU364)/2))+((1/500-1/750)*(('750yr'!BU364+'500yr'!BU364)/2))+((1/250-1/500)*(('500yr'!BU364+'250yr'!BU364)/2))+((1/100-1/250)*(('250yr'!BU364+'100yr'!BU364)/2))</f>
        <v>0</v>
      </c>
      <c r="AB364">
        <f>(1/2500)*'2500yr'!BV364+((1/2000-1/2500)*(('2500yr'!BV364+'2000yr'!BV364)/2))+((1/1500-1/2000)*(('2000yr'!BV364+'1500yr'!BV364)/2))+((1/1000-1/1500)*(('1500yr'!BV364+'1000yr'!BV364)/2))+((1/750-1/1000)*(('1000yr'!BV364+'750yr'!BV364)/2))+((1/500-1/750)*(('750yr'!BV364+'500yr'!BV364)/2))+((1/250-1/500)*(('500yr'!BV364+'250yr'!BV364)/2))+((1/100-1/250)*(('250yr'!BV364+'100yr'!BV364)/2))</f>
        <v>0</v>
      </c>
      <c r="AC364">
        <f>(1/2500)*'2500yr'!BW364+((1/2000-1/2500)*(('2500yr'!BW364+'2000yr'!BW364)/2))+((1/1500-1/2000)*(('2000yr'!BW364+'1500yr'!BW364)/2))+((1/1000-1/1500)*(('1500yr'!BW364+'1000yr'!BW364)/2))+((1/750-1/1000)*(('1000yr'!BW364+'750yr'!BW364)/2))+((1/500-1/750)*(('750yr'!BW364+'500yr'!BW364)/2))+((1/250-1/500)*(('500yr'!BW364+'250yr'!BW364)/2))+((1/100-1/250)*(('250yr'!BW364+'100yr'!BW364)/2))</f>
        <v>0</v>
      </c>
      <c r="AD364">
        <f>(1/2500)*'2500yr'!BX364+((1/2000-1/2500)*(('2500yr'!BX364+'2000yr'!BX364)/2))+((1/1500-1/2000)*(('2000yr'!BX364+'1500yr'!BX364)/2))+((1/1000-1/1500)*(('1500yr'!BX364+'1000yr'!BX364)/2))+((1/750-1/1000)*(('1000yr'!BX364+'750yr'!BX364)/2))+((1/500-1/750)*(('750yr'!BX364+'500yr'!BX364)/2))+((1/250-1/500)*(('500yr'!BX364+'250yr'!BX364)/2))+((1/100-1/250)*(('250yr'!BX364+'100yr'!BX364)/2))</f>
        <v>0</v>
      </c>
      <c r="AE364">
        <f>(1/2500)*'2500yr'!BY364+((1/2000-1/2500)*(('2500yr'!BY364+'2000yr'!BY364)/2))+((1/1500-1/2000)*(('2000yr'!BY364+'1500yr'!BY364)/2))+((1/1000-1/1500)*(('1500yr'!BY364+'1000yr'!BY364)/2))+((1/750-1/1000)*(('1000yr'!BY364+'750yr'!BY364)/2))+((1/500-1/750)*(('750yr'!BY364+'500yr'!BY364)/2))+((1/250-1/500)*(('500yr'!BY364+'250yr'!BY364)/2))+((1/100-1/250)*(('250yr'!BY364+'100yr'!BY364)/2))</f>
        <v>0</v>
      </c>
      <c r="AF364">
        <f>(1/2500)*'2500yr'!BZ364+((1/2000-1/2500)*(('2500yr'!BZ364+'2000yr'!BZ364)/2))+((1/1500-1/2000)*(('2000yr'!BZ364+'1500yr'!BZ364)/2))+((1/1000-1/1500)*(('1500yr'!BZ364+'1000yr'!BZ364)/2))+((1/750-1/1000)*(('1000yr'!BZ364+'750yr'!BZ364)/2))+((1/500-1/750)*(('750yr'!BZ364+'500yr'!BZ364)/2))+((1/250-1/500)*(('500yr'!BZ364+'250yr'!BZ364)/2))+((1/100-1/250)*(('250yr'!BZ364+'100yr'!BZ364)/2))</f>
        <v>0</v>
      </c>
      <c r="AG364">
        <f>(1/2500)*'2500yr'!CA364+((1/2000-1/2500)*(('2500yr'!CA364+'2000yr'!CA364)/2))+((1/1500-1/2000)*(('2000yr'!CA364+'1500yr'!CA364)/2))+((1/1000-1/1500)*(('1500yr'!CA364+'1000yr'!CA364)/2))+((1/750-1/1000)*(('1000yr'!CA364+'750yr'!CA364)/2))+((1/500-1/750)*(('750yr'!CA364+'500yr'!CA364)/2))+((1/250-1/500)*(('500yr'!CA364+'250yr'!CA364)/2))+((1/100-1/250)*(('250yr'!CA364+'100yr'!CA364)/2))</f>
        <v>0</v>
      </c>
    </row>
    <row r="365" spans="1:33" x14ac:dyDescent="0.25">
      <c r="A365" s="1">
        <f>'2500yr'!A365</f>
        <v>0</v>
      </c>
      <c r="B365" s="1">
        <f>'2500yr'!B365</f>
        <v>0</v>
      </c>
      <c r="C365" s="1">
        <f>'2500yr'!C365</f>
        <v>0</v>
      </c>
      <c r="D365" s="1">
        <f>'2500yr'!D365</f>
        <v>0</v>
      </c>
      <c r="E365" s="1">
        <f>'2500yr'!E365</f>
        <v>0</v>
      </c>
      <c r="F365" s="1">
        <f>'2500yr'!F365</f>
        <v>0</v>
      </c>
      <c r="G365" s="1">
        <f>'2500yr'!G365</f>
        <v>0</v>
      </c>
      <c r="H365" s="1">
        <f>'2500yr'!H365</f>
        <v>0</v>
      </c>
      <c r="I365" s="1">
        <f>'2500yr'!I365</f>
        <v>0</v>
      </c>
      <c r="J365" s="1">
        <f>'2500yr'!J365</f>
        <v>0</v>
      </c>
      <c r="K365" s="3">
        <f>'2500yr'!K365</f>
        <v>0</v>
      </c>
      <c r="L365" s="3">
        <f>'2500yr'!L365</f>
        <v>0</v>
      </c>
      <c r="M365" s="3">
        <f>'2500yr'!M365</f>
        <v>0</v>
      </c>
      <c r="N365" s="3">
        <f>'2500yr'!N365</f>
        <v>0</v>
      </c>
      <c r="O365" s="3">
        <f>'2500yr'!O365</f>
        <v>0</v>
      </c>
      <c r="P365" s="3">
        <f>'2500yr'!P365</f>
        <v>0</v>
      </c>
      <c r="Q365" s="3">
        <f>'2500yr'!Q365</f>
        <v>0</v>
      </c>
      <c r="R365" s="3">
        <f>'2500yr'!R365</f>
        <v>0</v>
      </c>
      <c r="S365" s="3">
        <f>'2500yr'!S365</f>
        <v>0</v>
      </c>
      <c r="T365" s="2">
        <f>'2500yr'!T365</f>
        <v>0</v>
      </c>
      <c r="U365" s="2">
        <f>'2500yr'!U365</f>
        <v>0</v>
      </c>
      <c r="V365">
        <f>(1/2500)*'2500yr'!BP365+((1/2000-1/2500)*(('2500yr'!BP365+'2000yr'!BP365)/2))+((1/1500-1/2000)*(('2000yr'!BP365+'1500yr'!BP365)/2))+((1/1000-1/1500)*(('1500yr'!BP365+'1000yr'!BP365)/2))+((1/750-1/1000)*(('1000yr'!BP365+'750yr'!BP365)/2))+((1/500-1/750)*(('750yr'!BP365+'500yr'!BP365)/2))+((1/250-1/500)*(('500yr'!BP365+'250yr'!BP365)/2))+((1/100-1/250)*(('250yr'!BP365+'100yr'!BP365)/2))</f>
        <v>0</v>
      </c>
      <c r="W365">
        <f>(1/2500)*'2500yr'!BQ365+((1/2000-1/2500)*(('2500yr'!BQ365+'2000yr'!BQ365)/2))+((1/1500-1/2000)*(('2000yr'!BQ365+'1500yr'!BQ365)/2))+((1/1000-1/1500)*(('1500yr'!BQ365+'1000yr'!BQ365)/2))+((1/750-1/1000)*(('1000yr'!BQ365+'750yr'!BQ365)/2))+((1/500-1/750)*(('750yr'!BQ365+'500yr'!BQ365)/2))+((1/250-1/500)*(('500yr'!BQ365+'250yr'!BQ365)/2))+((1/100-1/250)*(('250yr'!BQ365+'100yr'!BQ365)/2))</f>
        <v>0</v>
      </c>
      <c r="X365">
        <f>(1/2500)*'2500yr'!BR365+((1/2000-1/2500)*(('2500yr'!BR365+'2000yr'!BR365)/2))+((1/1500-1/2000)*(('2000yr'!BR365+'1500yr'!BR365)/2))+((1/1000-1/1500)*(('1500yr'!BR365+'1000yr'!BR365)/2))+((1/750-1/1000)*(('1000yr'!BR365+'750yr'!BR365)/2))+((1/500-1/750)*(('750yr'!BR365+'500yr'!BR365)/2))+((1/250-1/500)*(('500yr'!BR365+'250yr'!BR365)/2))+((1/100-1/250)*(('250yr'!BR365+'100yr'!BR365)/2))</f>
        <v>0</v>
      </c>
      <c r="Y365">
        <f>(1/2500)*'2500yr'!BS365+((1/2000-1/2500)*(('2500yr'!BS365+'2000yr'!BS365)/2))+((1/1500-1/2000)*(('2000yr'!BS365+'1500yr'!BS365)/2))+((1/1000-1/1500)*(('1500yr'!BS365+'1000yr'!BS365)/2))+((1/750-1/1000)*(('1000yr'!BS365+'750yr'!BS365)/2))+((1/500-1/750)*(('750yr'!BS365+'500yr'!BS365)/2))+((1/250-1/500)*(('500yr'!BS365+'250yr'!BS365)/2))+((1/100-1/250)*(('250yr'!BS365+'100yr'!BS365)/2))</f>
        <v>0</v>
      </c>
      <c r="Z365">
        <f>(1/2500)*'2500yr'!BT365+((1/2000-1/2500)*(('2500yr'!BT365+'2000yr'!BT365)/2))+((1/1500-1/2000)*(('2000yr'!BT365+'1500yr'!BT365)/2))+((1/1000-1/1500)*(('1500yr'!BT365+'1000yr'!BT365)/2))+((1/750-1/1000)*(('1000yr'!BT365+'750yr'!BT365)/2))+((1/500-1/750)*(('750yr'!BT365+'500yr'!BT365)/2))+((1/250-1/500)*(('500yr'!BT365+'250yr'!BT365)/2))+((1/100-1/250)*(('250yr'!BT365+'100yr'!BT365)/2))</f>
        <v>0</v>
      </c>
      <c r="AA365">
        <f>(1/2500)*'2500yr'!BU365+((1/2000-1/2500)*(('2500yr'!BU365+'2000yr'!BU365)/2))+((1/1500-1/2000)*(('2000yr'!BU365+'1500yr'!BU365)/2))+((1/1000-1/1500)*(('1500yr'!BU365+'1000yr'!BU365)/2))+((1/750-1/1000)*(('1000yr'!BU365+'750yr'!BU365)/2))+((1/500-1/750)*(('750yr'!BU365+'500yr'!BU365)/2))+((1/250-1/500)*(('500yr'!BU365+'250yr'!BU365)/2))+((1/100-1/250)*(('250yr'!BU365+'100yr'!BU365)/2))</f>
        <v>0</v>
      </c>
      <c r="AB365">
        <f>(1/2500)*'2500yr'!BV365+((1/2000-1/2500)*(('2500yr'!BV365+'2000yr'!BV365)/2))+((1/1500-1/2000)*(('2000yr'!BV365+'1500yr'!BV365)/2))+((1/1000-1/1500)*(('1500yr'!BV365+'1000yr'!BV365)/2))+((1/750-1/1000)*(('1000yr'!BV365+'750yr'!BV365)/2))+((1/500-1/750)*(('750yr'!BV365+'500yr'!BV365)/2))+((1/250-1/500)*(('500yr'!BV365+'250yr'!BV365)/2))+((1/100-1/250)*(('250yr'!BV365+'100yr'!BV365)/2))</f>
        <v>0</v>
      </c>
      <c r="AC365">
        <f>(1/2500)*'2500yr'!BW365+((1/2000-1/2500)*(('2500yr'!BW365+'2000yr'!BW365)/2))+((1/1500-1/2000)*(('2000yr'!BW365+'1500yr'!BW365)/2))+((1/1000-1/1500)*(('1500yr'!BW365+'1000yr'!BW365)/2))+((1/750-1/1000)*(('1000yr'!BW365+'750yr'!BW365)/2))+((1/500-1/750)*(('750yr'!BW365+'500yr'!BW365)/2))+((1/250-1/500)*(('500yr'!BW365+'250yr'!BW365)/2))+((1/100-1/250)*(('250yr'!BW365+'100yr'!BW365)/2))</f>
        <v>0</v>
      </c>
      <c r="AD365">
        <f>(1/2500)*'2500yr'!BX365+((1/2000-1/2500)*(('2500yr'!BX365+'2000yr'!BX365)/2))+((1/1500-1/2000)*(('2000yr'!BX365+'1500yr'!BX365)/2))+((1/1000-1/1500)*(('1500yr'!BX365+'1000yr'!BX365)/2))+((1/750-1/1000)*(('1000yr'!BX365+'750yr'!BX365)/2))+((1/500-1/750)*(('750yr'!BX365+'500yr'!BX365)/2))+((1/250-1/500)*(('500yr'!BX365+'250yr'!BX365)/2))+((1/100-1/250)*(('250yr'!BX365+'100yr'!BX365)/2))</f>
        <v>0</v>
      </c>
      <c r="AE365">
        <f>(1/2500)*'2500yr'!BY365+((1/2000-1/2500)*(('2500yr'!BY365+'2000yr'!BY365)/2))+((1/1500-1/2000)*(('2000yr'!BY365+'1500yr'!BY365)/2))+((1/1000-1/1500)*(('1500yr'!BY365+'1000yr'!BY365)/2))+((1/750-1/1000)*(('1000yr'!BY365+'750yr'!BY365)/2))+((1/500-1/750)*(('750yr'!BY365+'500yr'!BY365)/2))+((1/250-1/500)*(('500yr'!BY365+'250yr'!BY365)/2))+((1/100-1/250)*(('250yr'!BY365+'100yr'!BY365)/2))</f>
        <v>0</v>
      </c>
      <c r="AF365">
        <f>(1/2500)*'2500yr'!BZ365+((1/2000-1/2500)*(('2500yr'!BZ365+'2000yr'!BZ365)/2))+((1/1500-1/2000)*(('2000yr'!BZ365+'1500yr'!BZ365)/2))+((1/1000-1/1500)*(('1500yr'!BZ365+'1000yr'!BZ365)/2))+((1/750-1/1000)*(('1000yr'!BZ365+'750yr'!BZ365)/2))+((1/500-1/750)*(('750yr'!BZ365+'500yr'!BZ365)/2))+((1/250-1/500)*(('500yr'!BZ365+'250yr'!BZ365)/2))+((1/100-1/250)*(('250yr'!BZ365+'100yr'!BZ365)/2))</f>
        <v>0</v>
      </c>
      <c r="AG365">
        <f>(1/2500)*'2500yr'!CA365+((1/2000-1/2500)*(('2500yr'!CA365+'2000yr'!CA365)/2))+((1/1500-1/2000)*(('2000yr'!CA365+'1500yr'!CA365)/2))+((1/1000-1/1500)*(('1500yr'!CA365+'1000yr'!CA365)/2))+((1/750-1/1000)*(('1000yr'!CA365+'750yr'!CA365)/2))+((1/500-1/750)*(('750yr'!CA365+'500yr'!CA365)/2))+((1/250-1/500)*(('500yr'!CA365+'250yr'!CA365)/2))+((1/100-1/250)*(('250yr'!CA365+'100yr'!CA365)/2))</f>
        <v>0</v>
      </c>
    </row>
    <row r="366" spans="1:33" x14ac:dyDescent="0.25">
      <c r="A366" s="1">
        <f>'2500yr'!A366</f>
        <v>0</v>
      </c>
      <c r="B366" s="1">
        <f>'2500yr'!B366</f>
        <v>0</v>
      </c>
      <c r="C366" s="1">
        <f>'2500yr'!C366</f>
        <v>0</v>
      </c>
      <c r="D366" s="1">
        <f>'2500yr'!D366</f>
        <v>0</v>
      </c>
      <c r="E366" s="1">
        <f>'2500yr'!E366</f>
        <v>0</v>
      </c>
      <c r="F366" s="1">
        <f>'2500yr'!F366</f>
        <v>0</v>
      </c>
      <c r="G366" s="1">
        <f>'2500yr'!G366</f>
        <v>0</v>
      </c>
      <c r="H366" s="1">
        <f>'2500yr'!H366</f>
        <v>0</v>
      </c>
      <c r="I366" s="1">
        <f>'2500yr'!I366</f>
        <v>0</v>
      </c>
      <c r="J366" s="1">
        <f>'2500yr'!J366</f>
        <v>0</v>
      </c>
      <c r="K366" s="3">
        <f>'2500yr'!K366</f>
        <v>0</v>
      </c>
      <c r="L366" s="3">
        <f>'2500yr'!L366</f>
        <v>0</v>
      </c>
      <c r="M366" s="3">
        <f>'2500yr'!M366</f>
        <v>0</v>
      </c>
      <c r="N366" s="3">
        <f>'2500yr'!N366</f>
        <v>0</v>
      </c>
      <c r="O366" s="3">
        <f>'2500yr'!O366</f>
        <v>0</v>
      </c>
      <c r="P366" s="3">
        <f>'2500yr'!P366</f>
        <v>0</v>
      </c>
      <c r="Q366" s="3">
        <f>'2500yr'!Q366</f>
        <v>0</v>
      </c>
      <c r="R366" s="3">
        <f>'2500yr'!R366</f>
        <v>0</v>
      </c>
      <c r="S366" s="3">
        <f>'2500yr'!S366</f>
        <v>0</v>
      </c>
      <c r="T366" s="2">
        <f>'2500yr'!T366</f>
        <v>0</v>
      </c>
      <c r="U366" s="2">
        <f>'2500yr'!U366</f>
        <v>0</v>
      </c>
      <c r="V366">
        <f>(1/2500)*'2500yr'!BP366+((1/2000-1/2500)*(('2500yr'!BP366+'2000yr'!BP366)/2))+((1/1500-1/2000)*(('2000yr'!BP366+'1500yr'!BP366)/2))+((1/1000-1/1500)*(('1500yr'!BP366+'1000yr'!BP366)/2))+((1/750-1/1000)*(('1000yr'!BP366+'750yr'!BP366)/2))+((1/500-1/750)*(('750yr'!BP366+'500yr'!BP366)/2))+((1/250-1/500)*(('500yr'!BP366+'250yr'!BP366)/2))+((1/100-1/250)*(('250yr'!BP366+'100yr'!BP366)/2))</f>
        <v>0</v>
      </c>
      <c r="W366">
        <f>(1/2500)*'2500yr'!BQ366+((1/2000-1/2500)*(('2500yr'!BQ366+'2000yr'!BQ366)/2))+((1/1500-1/2000)*(('2000yr'!BQ366+'1500yr'!BQ366)/2))+((1/1000-1/1500)*(('1500yr'!BQ366+'1000yr'!BQ366)/2))+((1/750-1/1000)*(('1000yr'!BQ366+'750yr'!BQ366)/2))+((1/500-1/750)*(('750yr'!BQ366+'500yr'!BQ366)/2))+((1/250-1/500)*(('500yr'!BQ366+'250yr'!BQ366)/2))+((1/100-1/250)*(('250yr'!BQ366+'100yr'!BQ366)/2))</f>
        <v>0</v>
      </c>
      <c r="X366">
        <f>(1/2500)*'2500yr'!BR366+((1/2000-1/2500)*(('2500yr'!BR366+'2000yr'!BR366)/2))+((1/1500-1/2000)*(('2000yr'!BR366+'1500yr'!BR366)/2))+((1/1000-1/1500)*(('1500yr'!BR366+'1000yr'!BR366)/2))+((1/750-1/1000)*(('1000yr'!BR366+'750yr'!BR366)/2))+((1/500-1/750)*(('750yr'!BR366+'500yr'!BR366)/2))+((1/250-1/500)*(('500yr'!BR366+'250yr'!BR366)/2))+((1/100-1/250)*(('250yr'!BR366+'100yr'!BR366)/2))</f>
        <v>0</v>
      </c>
      <c r="Y366">
        <f>(1/2500)*'2500yr'!BS366+((1/2000-1/2500)*(('2500yr'!BS366+'2000yr'!BS366)/2))+((1/1500-1/2000)*(('2000yr'!BS366+'1500yr'!BS366)/2))+((1/1000-1/1500)*(('1500yr'!BS366+'1000yr'!BS366)/2))+((1/750-1/1000)*(('1000yr'!BS366+'750yr'!BS366)/2))+((1/500-1/750)*(('750yr'!BS366+'500yr'!BS366)/2))+((1/250-1/500)*(('500yr'!BS366+'250yr'!BS366)/2))+((1/100-1/250)*(('250yr'!BS366+'100yr'!BS366)/2))</f>
        <v>0</v>
      </c>
      <c r="Z366">
        <f>(1/2500)*'2500yr'!BT366+((1/2000-1/2500)*(('2500yr'!BT366+'2000yr'!BT366)/2))+((1/1500-1/2000)*(('2000yr'!BT366+'1500yr'!BT366)/2))+((1/1000-1/1500)*(('1500yr'!BT366+'1000yr'!BT366)/2))+((1/750-1/1000)*(('1000yr'!BT366+'750yr'!BT366)/2))+((1/500-1/750)*(('750yr'!BT366+'500yr'!BT366)/2))+((1/250-1/500)*(('500yr'!BT366+'250yr'!BT366)/2))+((1/100-1/250)*(('250yr'!BT366+'100yr'!BT366)/2))</f>
        <v>0</v>
      </c>
      <c r="AA366">
        <f>(1/2500)*'2500yr'!BU366+((1/2000-1/2500)*(('2500yr'!BU366+'2000yr'!BU366)/2))+((1/1500-1/2000)*(('2000yr'!BU366+'1500yr'!BU366)/2))+((1/1000-1/1500)*(('1500yr'!BU366+'1000yr'!BU366)/2))+((1/750-1/1000)*(('1000yr'!BU366+'750yr'!BU366)/2))+((1/500-1/750)*(('750yr'!BU366+'500yr'!BU366)/2))+((1/250-1/500)*(('500yr'!BU366+'250yr'!BU366)/2))+((1/100-1/250)*(('250yr'!BU366+'100yr'!BU366)/2))</f>
        <v>0</v>
      </c>
      <c r="AB366">
        <f>(1/2500)*'2500yr'!BV366+((1/2000-1/2500)*(('2500yr'!BV366+'2000yr'!BV366)/2))+((1/1500-1/2000)*(('2000yr'!BV366+'1500yr'!BV366)/2))+((1/1000-1/1500)*(('1500yr'!BV366+'1000yr'!BV366)/2))+((1/750-1/1000)*(('1000yr'!BV366+'750yr'!BV366)/2))+((1/500-1/750)*(('750yr'!BV366+'500yr'!BV366)/2))+((1/250-1/500)*(('500yr'!BV366+'250yr'!BV366)/2))+((1/100-1/250)*(('250yr'!BV366+'100yr'!BV366)/2))</f>
        <v>0</v>
      </c>
      <c r="AC366">
        <f>(1/2500)*'2500yr'!BW366+((1/2000-1/2500)*(('2500yr'!BW366+'2000yr'!BW366)/2))+((1/1500-1/2000)*(('2000yr'!BW366+'1500yr'!BW366)/2))+((1/1000-1/1500)*(('1500yr'!BW366+'1000yr'!BW366)/2))+((1/750-1/1000)*(('1000yr'!BW366+'750yr'!BW366)/2))+((1/500-1/750)*(('750yr'!BW366+'500yr'!BW366)/2))+((1/250-1/500)*(('500yr'!BW366+'250yr'!BW366)/2))+((1/100-1/250)*(('250yr'!BW366+'100yr'!BW366)/2))</f>
        <v>0</v>
      </c>
      <c r="AD366">
        <f>(1/2500)*'2500yr'!BX366+((1/2000-1/2500)*(('2500yr'!BX366+'2000yr'!BX366)/2))+((1/1500-1/2000)*(('2000yr'!BX366+'1500yr'!BX366)/2))+((1/1000-1/1500)*(('1500yr'!BX366+'1000yr'!BX366)/2))+((1/750-1/1000)*(('1000yr'!BX366+'750yr'!BX366)/2))+((1/500-1/750)*(('750yr'!BX366+'500yr'!BX366)/2))+((1/250-1/500)*(('500yr'!BX366+'250yr'!BX366)/2))+((1/100-1/250)*(('250yr'!BX366+'100yr'!BX366)/2))</f>
        <v>0</v>
      </c>
      <c r="AE366">
        <f>(1/2500)*'2500yr'!BY366+((1/2000-1/2500)*(('2500yr'!BY366+'2000yr'!BY366)/2))+((1/1500-1/2000)*(('2000yr'!BY366+'1500yr'!BY366)/2))+((1/1000-1/1500)*(('1500yr'!BY366+'1000yr'!BY366)/2))+((1/750-1/1000)*(('1000yr'!BY366+'750yr'!BY366)/2))+((1/500-1/750)*(('750yr'!BY366+'500yr'!BY366)/2))+((1/250-1/500)*(('500yr'!BY366+'250yr'!BY366)/2))+((1/100-1/250)*(('250yr'!BY366+'100yr'!BY366)/2))</f>
        <v>0</v>
      </c>
      <c r="AF366">
        <f>(1/2500)*'2500yr'!BZ366+((1/2000-1/2500)*(('2500yr'!BZ366+'2000yr'!BZ366)/2))+((1/1500-1/2000)*(('2000yr'!BZ366+'1500yr'!BZ366)/2))+((1/1000-1/1500)*(('1500yr'!BZ366+'1000yr'!BZ366)/2))+((1/750-1/1000)*(('1000yr'!BZ366+'750yr'!BZ366)/2))+((1/500-1/750)*(('750yr'!BZ366+'500yr'!BZ366)/2))+((1/250-1/500)*(('500yr'!BZ366+'250yr'!BZ366)/2))+((1/100-1/250)*(('250yr'!BZ366+'100yr'!BZ366)/2))</f>
        <v>0</v>
      </c>
      <c r="AG366">
        <f>(1/2500)*'2500yr'!CA366+((1/2000-1/2500)*(('2500yr'!CA366+'2000yr'!CA366)/2))+((1/1500-1/2000)*(('2000yr'!CA366+'1500yr'!CA366)/2))+((1/1000-1/1500)*(('1500yr'!CA366+'1000yr'!CA366)/2))+((1/750-1/1000)*(('1000yr'!CA366+'750yr'!CA366)/2))+((1/500-1/750)*(('750yr'!CA366+'500yr'!CA366)/2))+((1/250-1/500)*(('500yr'!CA366+'250yr'!CA366)/2))+((1/100-1/250)*(('250yr'!CA366+'100yr'!CA366)/2))</f>
        <v>0</v>
      </c>
    </row>
    <row r="367" spans="1:33" x14ac:dyDescent="0.25">
      <c r="A367" s="1">
        <f>'2500yr'!A367</f>
        <v>0</v>
      </c>
      <c r="B367" s="1">
        <f>'2500yr'!B367</f>
        <v>0</v>
      </c>
      <c r="C367" s="1">
        <f>'2500yr'!C367</f>
        <v>0</v>
      </c>
      <c r="D367" s="1">
        <f>'2500yr'!D367</f>
        <v>0</v>
      </c>
      <c r="E367" s="1">
        <f>'2500yr'!E367</f>
        <v>0</v>
      </c>
      <c r="F367" s="1">
        <f>'2500yr'!F367</f>
        <v>0</v>
      </c>
      <c r="G367" s="1">
        <f>'2500yr'!G367</f>
        <v>0</v>
      </c>
      <c r="H367" s="1">
        <f>'2500yr'!H367</f>
        <v>0</v>
      </c>
      <c r="I367" s="1">
        <f>'2500yr'!I367</f>
        <v>0</v>
      </c>
      <c r="J367" s="1">
        <f>'2500yr'!J367</f>
        <v>0</v>
      </c>
      <c r="K367" s="3">
        <f>'2500yr'!K367</f>
        <v>0</v>
      </c>
      <c r="L367" s="3">
        <f>'2500yr'!L367</f>
        <v>0</v>
      </c>
      <c r="M367" s="3">
        <f>'2500yr'!M367</f>
        <v>0</v>
      </c>
      <c r="N367" s="3">
        <f>'2500yr'!N367</f>
        <v>0</v>
      </c>
      <c r="O367" s="3">
        <f>'2500yr'!O367</f>
        <v>0</v>
      </c>
      <c r="P367" s="3">
        <f>'2500yr'!P367</f>
        <v>0</v>
      </c>
      <c r="Q367" s="3">
        <f>'2500yr'!Q367</f>
        <v>0</v>
      </c>
      <c r="R367" s="3">
        <f>'2500yr'!R367</f>
        <v>0</v>
      </c>
      <c r="S367" s="3">
        <f>'2500yr'!S367</f>
        <v>0</v>
      </c>
      <c r="T367" s="2">
        <f>'2500yr'!T367</f>
        <v>0</v>
      </c>
      <c r="U367" s="2">
        <f>'2500yr'!U367</f>
        <v>0</v>
      </c>
      <c r="V367">
        <f>(1/2500)*'2500yr'!BP367+((1/2000-1/2500)*(('2500yr'!BP367+'2000yr'!BP367)/2))+((1/1500-1/2000)*(('2000yr'!BP367+'1500yr'!BP367)/2))+((1/1000-1/1500)*(('1500yr'!BP367+'1000yr'!BP367)/2))+((1/750-1/1000)*(('1000yr'!BP367+'750yr'!BP367)/2))+((1/500-1/750)*(('750yr'!BP367+'500yr'!BP367)/2))+((1/250-1/500)*(('500yr'!BP367+'250yr'!BP367)/2))+((1/100-1/250)*(('250yr'!BP367+'100yr'!BP367)/2))</f>
        <v>0</v>
      </c>
      <c r="W367">
        <f>(1/2500)*'2500yr'!BQ367+((1/2000-1/2500)*(('2500yr'!BQ367+'2000yr'!BQ367)/2))+((1/1500-1/2000)*(('2000yr'!BQ367+'1500yr'!BQ367)/2))+((1/1000-1/1500)*(('1500yr'!BQ367+'1000yr'!BQ367)/2))+((1/750-1/1000)*(('1000yr'!BQ367+'750yr'!BQ367)/2))+((1/500-1/750)*(('750yr'!BQ367+'500yr'!BQ367)/2))+((1/250-1/500)*(('500yr'!BQ367+'250yr'!BQ367)/2))+((1/100-1/250)*(('250yr'!BQ367+'100yr'!BQ367)/2))</f>
        <v>0</v>
      </c>
      <c r="X367">
        <f>(1/2500)*'2500yr'!BR367+((1/2000-1/2500)*(('2500yr'!BR367+'2000yr'!BR367)/2))+((1/1500-1/2000)*(('2000yr'!BR367+'1500yr'!BR367)/2))+((1/1000-1/1500)*(('1500yr'!BR367+'1000yr'!BR367)/2))+((1/750-1/1000)*(('1000yr'!BR367+'750yr'!BR367)/2))+((1/500-1/750)*(('750yr'!BR367+'500yr'!BR367)/2))+((1/250-1/500)*(('500yr'!BR367+'250yr'!BR367)/2))+((1/100-1/250)*(('250yr'!BR367+'100yr'!BR367)/2))</f>
        <v>0</v>
      </c>
      <c r="Y367">
        <f>(1/2500)*'2500yr'!BS367+((1/2000-1/2500)*(('2500yr'!BS367+'2000yr'!BS367)/2))+((1/1500-1/2000)*(('2000yr'!BS367+'1500yr'!BS367)/2))+((1/1000-1/1500)*(('1500yr'!BS367+'1000yr'!BS367)/2))+((1/750-1/1000)*(('1000yr'!BS367+'750yr'!BS367)/2))+((1/500-1/750)*(('750yr'!BS367+'500yr'!BS367)/2))+((1/250-1/500)*(('500yr'!BS367+'250yr'!BS367)/2))+((1/100-1/250)*(('250yr'!BS367+'100yr'!BS367)/2))</f>
        <v>0</v>
      </c>
      <c r="Z367">
        <f>(1/2500)*'2500yr'!BT367+((1/2000-1/2500)*(('2500yr'!BT367+'2000yr'!BT367)/2))+((1/1500-1/2000)*(('2000yr'!BT367+'1500yr'!BT367)/2))+((1/1000-1/1500)*(('1500yr'!BT367+'1000yr'!BT367)/2))+((1/750-1/1000)*(('1000yr'!BT367+'750yr'!BT367)/2))+((1/500-1/750)*(('750yr'!BT367+'500yr'!BT367)/2))+((1/250-1/500)*(('500yr'!BT367+'250yr'!BT367)/2))+((1/100-1/250)*(('250yr'!BT367+'100yr'!BT367)/2))</f>
        <v>0</v>
      </c>
      <c r="AA367">
        <f>(1/2500)*'2500yr'!BU367+((1/2000-1/2500)*(('2500yr'!BU367+'2000yr'!BU367)/2))+((1/1500-1/2000)*(('2000yr'!BU367+'1500yr'!BU367)/2))+((1/1000-1/1500)*(('1500yr'!BU367+'1000yr'!BU367)/2))+((1/750-1/1000)*(('1000yr'!BU367+'750yr'!BU367)/2))+((1/500-1/750)*(('750yr'!BU367+'500yr'!BU367)/2))+((1/250-1/500)*(('500yr'!BU367+'250yr'!BU367)/2))+((1/100-1/250)*(('250yr'!BU367+'100yr'!BU367)/2))</f>
        <v>0</v>
      </c>
      <c r="AB367">
        <f>(1/2500)*'2500yr'!BV367+((1/2000-1/2500)*(('2500yr'!BV367+'2000yr'!BV367)/2))+((1/1500-1/2000)*(('2000yr'!BV367+'1500yr'!BV367)/2))+((1/1000-1/1500)*(('1500yr'!BV367+'1000yr'!BV367)/2))+((1/750-1/1000)*(('1000yr'!BV367+'750yr'!BV367)/2))+((1/500-1/750)*(('750yr'!BV367+'500yr'!BV367)/2))+((1/250-1/500)*(('500yr'!BV367+'250yr'!BV367)/2))+((1/100-1/250)*(('250yr'!BV367+'100yr'!BV367)/2))</f>
        <v>0</v>
      </c>
      <c r="AC367">
        <f>(1/2500)*'2500yr'!BW367+((1/2000-1/2500)*(('2500yr'!BW367+'2000yr'!BW367)/2))+((1/1500-1/2000)*(('2000yr'!BW367+'1500yr'!BW367)/2))+((1/1000-1/1500)*(('1500yr'!BW367+'1000yr'!BW367)/2))+((1/750-1/1000)*(('1000yr'!BW367+'750yr'!BW367)/2))+((1/500-1/750)*(('750yr'!BW367+'500yr'!BW367)/2))+((1/250-1/500)*(('500yr'!BW367+'250yr'!BW367)/2))+((1/100-1/250)*(('250yr'!BW367+'100yr'!BW367)/2))</f>
        <v>0</v>
      </c>
      <c r="AD367">
        <f>(1/2500)*'2500yr'!BX367+((1/2000-1/2500)*(('2500yr'!BX367+'2000yr'!BX367)/2))+((1/1500-1/2000)*(('2000yr'!BX367+'1500yr'!BX367)/2))+((1/1000-1/1500)*(('1500yr'!BX367+'1000yr'!BX367)/2))+((1/750-1/1000)*(('1000yr'!BX367+'750yr'!BX367)/2))+((1/500-1/750)*(('750yr'!BX367+'500yr'!BX367)/2))+((1/250-1/500)*(('500yr'!BX367+'250yr'!BX367)/2))+((1/100-1/250)*(('250yr'!BX367+'100yr'!BX367)/2))</f>
        <v>0</v>
      </c>
      <c r="AE367">
        <f>(1/2500)*'2500yr'!BY367+((1/2000-1/2500)*(('2500yr'!BY367+'2000yr'!BY367)/2))+((1/1500-1/2000)*(('2000yr'!BY367+'1500yr'!BY367)/2))+((1/1000-1/1500)*(('1500yr'!BY367+'1000yr'!BY367)/2))+((1/750-1/1000)*(('1000yr'!BY367+'750yr'!BY367)/2))+((1/500-1/750)*(('750yr'!BY367+'500yr'!BY367)/2))+((1/250-1/500)*(('500yr'!BY367+'250yr'!BY367)/2))+((1/100-1/250)*(('250yr'!BY367+'100yr'!BY367)/2))</f>
        <v>0</v>
      </c>
      <c r="AF367">
        <f>(1/2500)*'2500yr'!BZ367+((1/2000-1/2500)*(('2500yr'!BZ367+'2000yr'!BZ367)/2))+((1/1500-1/2000)*(('2000yr'!BZ367+'1500yr'!BZ367)/2))+((1/1000-1/1500)*(('1500yr'!BZ367+'1000yr'!BZ367)/2))+((1/750-1/1000)*(('1000yr'!BZ367+'750yr'!BZ367)/2))+((1/500-1/750)*(('750yr'!BZ367+'500yr'!BZ367)/2))+((1/250-1/500)*(('500yr'!BZ367+'250yr'!BZ367)/2))+((1/100-1/250)*(('250yr'!BZ367+'100yr'!BZ367)/2))</f>
        <v>0</v>
      </c>
      <c r="AG367">
        <f>(1/2500)*'2500yr'!CA367+((1/2000-1/2500)*(('2500yr'!CA367+'2000yr'!CA367)/2))+((1/1500-1/2000)*(('2000yr'!CA367+'1500yr'!CA367)/2))+((1/1000-1/1500)*(('1500yr'!CA367+'1000yr'!CA367)/2))+((1/750-1/1000)*(('1000yr'!CA367+'750yr'!CA367)/2))+((1/500-1/750)*(('750yr'!CA367+'500yr'!CA367)/2))+((1/250-1/500)*(('500yr'!CA367+'250yr'!CA367)/2))+((1/100-1/250)*(('250yr'!CA367+'100yr'!CA367)/2))</f>
        <v>0</v>
      </c>
    </row>
    <row r="368" spans="1:33" x14ac:dyDescent="0.25">
      <c r="A368" s="1">
        <f>'2500yr'!A368</f>
        <v>0</v>
      </c>
      <c r="B368" s="1">
        <f>'2500yr'!B368</f>
        <v>0</v>
      </c>
      <c r="C368" s="1">
        <f>'2500yr'!C368</f>
        <v>0</v>
      </c>
      <c r="D368" s="1">
        <f>'2500yr'!D368</f>
        <v>0</v>
      </c>
      <c r="E368" s="1">
        <f>'2500yr'!E368</f>
        <v>0</v>
      </c>
      <c r="F368" s="1">
        <f>'2500yr'!F368</f>
        <v>0</v>
      </c>
      <c r="G368" s="1">
        <f>'2500yr'!G368</f>
        <v>0</v>
      </c>
      <c r="H368" s="1">
        <f>'2500yr'!H368</f>
        <v>0</v>
      </c>
      <c r="I368" s="1">
        <f>'2500yr'!I368</f>
        <v>0</v>
      </c>
      <c r="J368" s="1">
        <f>'2500yr'!J368</f>
        <v>0</v>
      </c>
      <c r="K368" s="3">
        <f>'2500yr'!K368</f>
        <v>0</v>
      </c>
      <c r="L368" s="3">
        <f>'2500yr'!L368</f>
        <v>0</v>
      </c>
      <c r="M368" s="3">
        <f>'2500yr'!M368</f>
        <v>0</v>
      </c>
      <c r="N368" s="3">
        <f>'2500yr'!N368</f>
        <v>0</v>
      </c>
      <c r="O368" s="3">
        <f>'2500yr'!O368</f>
        <v>0</v>
      </c>
      <c r="P368" s="3">
        <f>'2500yr'!P368</f>
        <v>0</v>
      </c>
      <c r="Q368" s="3">
        <f>'2500yr'!Q368</f>
        <v>0</v>
      </c>
      <c r="R368" s="3">
        <f>'2500yr'!R368</f>
        <v>0</v>
      </c>
      <c r="S368" s="3">
        <f>'2500yr'!S368</f>
        <v>0</v>
      </c>
      <c r="T368" s="2">
        <f>'2500yr'!T368</f>
        <v>0</v>
      </c>
      <c r="U368" s="2">
        <f>'2500yr'!U368</f>
        <v>0</v>
      </c>
      <c r="V368">
        <f>(1/2500)*'2500yr'!BP368+((1/2000-1/2500)*(('2500yr'!BP368+'2000yr'!BP368)/2))+((1/1500-1/2000)*(('2000yr'!BP368+'1500yr'!BP368)/2))+((1/1000-1/1500)*(('1500yr'!BP368+'1000yr'!BP368)/2))+((1/750-1/1000)*(('1000yr'!BP368+'750yr'!BP368)/2))+((1/500-1/750)*(('750yr'!BP368+'500yr'!BP368)/2))+((1/250-1/500)*(('500yr'!BP368+'250yr'!BP368)/2))+((1/100-1/250)*(('250yr'!BP368+'100yr'!BP368)/2))</f>
        <v>0</v>
      </c>
      <c r="W368">
        <f>(1/2500)*'2500yr'!BQ368+((1/2000-1/2500)*(('2500yr'!BQ368+'2000yr'!BQ368)/2))+((1/1500-1/2000)*(('2000yr'!BQ368+'1500yr'!BQ368)/2))+((1/1000-1/1500)*(('1500yr'!BQ368+'1000yr'!BQ368)/2))+((1/750-1/1000)*(('1000yr'!BQ368+'750yr'!BQ368)/2))+((1/500-1/750)*(('750yr'!BQ368+'500yr'!BQ368)/2))+((1/250-1/500)*(('500yr'!BQ368+'250yr'!BQ368)/2))+((1/100-1/250)*(('250yr'!BQ368+'100yr'!BQ368)/2))</f>
        <v>0</v>
      </c>
      <c r="X368">
        <f>(1/2500)*'2500yr'!BR368+((1/2000-1/2500)*(('2500yr'!BR368+'2000yr'!BR368)/2))+((1/1500-1/2000)*(('2000yr'!BR368+'1500yr'!BR368)/2))+((1/1000-1/1500)*(('1500yr'!BR368+'1000yr'!BR368)/2))+((1/750-1/1000)*(('1000yr'!BR368+'750yr'!BR368)/2))+((1/500-1/750)*(('750yr'!BR368+'500yr'!BR368)/2))+((1/250-1/500)*(('500yr'!BR368+'250yr'!BR368)/2))+((1/100-1/250)*(('250yr'!BR368+'100yr'!BR368)/2))</f>
        <v>0</v>
      </c>
      <c r="Y368">
        <f>(1/2500)*'2500yr'!BS368+((1/2000-1/2500)*(('2500yr'!BS368+'2000yr'!BS368)/2))+((1/1500-1/2000)*(('2000yr'!BS368+'1500yr'!BS368)/2))+((1/1000-1/1500)*(('1500yr'!BS368+'1000yr'!BS368)/2))+((1/750-1/1000)*(('1000yr'!BS368+'750yr'!BS368)/2))+((1/500-1/750)*(('750yr'!BS368+'500yr'!BS368)/2))+((1/250-1/500)*(('500yr'!BS368+'250yr'!BS368)/2))+((1/100-1/250)*(('250yr'!BS368+'100yr'!BS368)/2))</f>
        <v>0</v>
      </c>
      <c r="Z368">
        <f>(1/2500)*'2500yr'!BT368+((1/2000-1/2500)*(('2500yr'!BT368+'2000yr'!BT368)/2))+((1/1500-1/2000)*(('2000yr'!BT368+'1500yr'!BT368)/2))+((1/1000-1/1500)*(('1500yr'!BT368+'1000yr'!BT368)/2))+((1/750-1/1000)*(('1000yr'!BT368+'750yr'!BT368)/2))+((1/500-1/750)*(('750yr'!BT368+'500yr'!BT368)/2))+((1/250-1/500)*(('500yr'!BT368+'250yr'!BT368)/2))+((1/100-1/250)*(('250yr'!BT368+'100yr'!BT368)/2))</f>
        <v>0</v>
      </c>
      <c r="AA368">
        <f>(1/2500)*'2500yr'!BU368+((1/2000-1/2500)*(('2500yr'!BU368+'2000yr'!BU368)/2))+((1/1500-1/2000)*(('2000yr'!BU368+'1500yr'!BU368)/2))+((1/1000-1/1500)*(('1500yr'!BU368+'1000yr'!BU368)/2))+((1/750-1/1000)*(('1000yr'!BU368+'750yr'!BU368)/2))+((1/500-1/750)*(('750yr'!BU368+'500yr'!BU368)/2))+((1/250-1/500)*(('500yr'!BU368+'250yr'!BU368)/2))+((1/100-1/250)*(('250yr'!BU368+'100yr'!BU368)/2))</f>
        <v>0</v>
      </c>
      <c r="AB368">
        <f>(1/2500)*'2500yr'!BV368+((1/2000-1/2500)*(('2500yr'!BV368+'2000yr'!BV368)/2))+((1/1500-1/2000)*(('2000yr'!BV368+'1500yr'!BV368)/2))+((1/1000-1/1500)*(('1500yr'!BV368+'1000yr'!BV368)/2))+((1/750-1/1000)*(('1000yr'!BV368+'750yr'!BV368)/2))+((1/500-1/750)*(('750yr'!BV368+'500yr'!BV368)/2))+((1/250-1/500)*(('500yr'!BV368+'250yr'!BV368)/2))+((1/100-1/250)*(('250yr'!BV368+'100yr'!BV368)/2))</f>
        <v>0</v>
      </c>
      <c r="AC368">
        <f>(1/2500)*'2500yr'!BW368+((1/2000-1/2500)*(('2500yr'!BW368+'2000yr'!BW368)/2))+((1/1500-1/2000)*(('2000yr'!BW368+'1500yr'!BW368)/2))+((1/1000-1/1500)*(('1500yr'!BW368+'1000yr'!BW368)/2))+((1/750-1/1000)*(('1000yr'!BW368+'750yr'!BW368)/2))+((1/500-1/750)*(('750yr'!BW368+'500yr'!BW368)/2))+((1/250-1/500)*(('500yr'!BW368+'250yr'!BW368)/2))+((1/100-1/250)*(('250yr'!BW368+'100yr'!BW368)/2))</f>
        <v>0</v>
      </c>
      <c r="AD368">
        <f>(1/2500)*'2500yr'!BX368+((1/2000-1/2500)*(('2500yr'!BX368+'2000yr'!BX368)/2))+((1/1500-1/2000)*(('2000yr'!BX368+'1500yr'!BX368)/2))+((1/1000-1/1500)*(('1500yr'!BX368+'1000yr'!BX368)/2))+((1/750-1/1000)*(('1000yr'!BX368+'750yr'!BX368)/2))+((1/500-1/750)*(('750yr'!BX368+'500yr'!BX368)/2))+((1/250-1/500)*(('500yr'!BX368+'250yr'!BX368)/2))+((1/100-1/250)*(('250yr'!BX368+'100yr'!BX368)/2))</f>
        <v>0</v>
      </c>
      <c r="AE368">
        <f>(1/2500)*'2500yr'!BY368+((1/2000-1/2500)*(('2500yr'!BY368+'2000yr'!BY368)/2))+((1/1500-1/2000)*(('2000yr'!BY368+'1500yr'!BY368)/2))+((1/1000-1/1500)*(('1500yr'!BY368+'1000yr'!BY368)/2))+((1/750-1/1000)*(('1000yr'!BY368+'750yr'!BY368)/2))+((1/500-1/750)*(('750yr'!BY368+'500yr'!BY368)/2))+((1/250-1/500)*(('500yr'!BY368+'250yr'!BY368)/2))+((1/100-1/250)*(('250yr'!BY368+'100yr'!BY368)/2))</f>
        <v>0</v>
      </c>
      <c r="AF368">
        <f>(1/2500)*'2500yr'!BZ368+((1/2000-1/2500)*(('2500yr'!BZ368+'2000yr'!BZ368)/2))+((1/1500-1/2000)*(('2000yr'!BZ368+'1500yr'!BZ368)/2))+((1/1000-1/1500)*(('1500yr'!BZ368+'1000yr'!BZ368)/2))+((1/750-1/1000)*(('1000yr'!BZ368+'750yr'!BZ368)/2))+((1/500-1/750)*(('750yr'!BZ368+'500yr'!BZ368)/2))+((1/250-1/500)*(('500yr'!BZ368+'250yr'!BZ368)/2))+((1/100-1/250)*(('250yr'!BZ368+'100yr'!BZ368)/2))</f>
        <v>0</v>
      </c>
      <c r="AG368">
        <f>(1/2500)*'2500yr'!CA368+((1/2000-1/2500)*(('2500yr'!CA368+'2000yr'!CA368)/2))+((1/1500-1/2000)*(('2000yr'!CA368+'1500yr'!CA368)/2))+((1/1000-1/1500)*(('1500yr'!CA368+'1000yr'!CA368)/2))+((1/750-1/1000)*(('1000yr'!CA368+'750yr'!CA368)/2))+((1/500-1/750)*(('750yr'!CA368+'500yr'!CA368)/2))+((1/250-1/500)*(('500yr'!CA368+'250yr'!CA368)/2))+((1/100-1/250)*(('250yr'!CA368+'100yr'!CA368)/2))</f>
        <v>0</v>
      </c>
    </row>
    <row r="369" spans="1:33" x14ac:dyDescent="0.25">
      <c r="A369" s="1">
        <f>'2500yr'!A369</f>
        <v>0</v>
      </c>
      <c r="B369" s="1">
        <f>'2500yr'!B369</f>
        <v>0</v>
      </c>
      <c r="C369" s="1">
        <f>'2500yr'!C369</f>
        <v>0</v>
      </c>
      <c r="D369" s="1">
        <f>'2500yr'!D369</f>
        <v>0</v>
      </c>
      <c r="E369" s="1">
        <f>'2500yr'!E369</f>
        <v>0</v>
      </c>
      <c r="F369" s="1">
        <f>'2500yr'!F369</f>
        <v>0</v>
      </c>
      <c r="G369" s="1">
        <f>'2500yr'!G369</f>
        <v>0</v>
      </c>
      <c r="H369" s="1">
        <f>'2500yr'!H369</f>
        <v>0</v>
      </c>
      <c r="I369" s="1">
        <f>'2500yr'!I369</f>
        <v>0</v>
      </c>
      <c r="J369" s="1">
        <f>'2500yr'!J369</f>
        <v>0</v>
      </c>
      <c r="K369" s="3">
        <f>'2500yr'!K369</f>
        <v>0</v>
      </c>
      <c r="L369" s="3">
        <f>'2500yr'!L369</f>
        <v>0</v>
      </c>
      <c r="M369" s="3">
        <f>'2500yr'!M369</f>
        <v>0</v>
      </c>
      <c r="N369" s="3">
        <f>'2500yr'!N369</f>
        <v>0</v>
      </c>
      <c r="O369" s="3">
        <f>'2500yr'!O369</f>
        <v>0</v>
      </c>
      <c r="P369" s="3">
        <f>'2500yr'!P369</f>
        <v>0</v>
      </c>
      <c r="Q369" s="3">
        <f>'2500yr'!Q369</f>
        <v>0</v>
      </c>
      <c r="R369" s="3">
        <f>'2500yr'!R369</f>
        <v>0</v>
      </c>
      <c r="S369" s="3">
        <f>'2500yr'!S369</f>
        <v>0</v>
      </c>
      <c r="T369" s="2">
        <f>'2500yr'!T369</f>
        <v>0</v>
      </c>
      <c r="U369" s="2">
        <f>'2500yr'!U369</f>
        <v>0</v>
      </c>
      <c r="V369">
        <f>(1/2500)*'2500yr'!BP369+((1/2000-1/2500)*(('2500yr'!BP369+'2000yr'!BP369)/2))+((1/1500-1/2000)*(('2000yr'!BP369+'1500yr'!BP369)/2))+((1/1000-1/1500)*(('1500yr'!BP369+'1000yr'!BP369)/2))+((1/750-1/1000)*(('1000yr'!BP369+'750yr'!BP369)/2))+((1/500-1/750)*(('750yr'!BP369+'500yr'!BP369)/2))+((1/250-1/500)*(('500yr'!BP369+'250yr'!BP369)/2))+((1/100-1/250)*(('250yr'!BP369+'100yr'!BP369)/2))</f>
        <v>0</v>
      </c>
      <c r="W369">
        <f>(1/2500)*'2500yr'!BQ369+((1/2000-1/2500)*(('2500yr'!BQ369+'2000yr'!BQ369)/2))+((1/1500-1/2000)*(('2000yr'!BQ369+'1500yr'!BQ369)/2))+((1/1000-1/1500)*(('1500yr'!BQ369+'1000yr'!BQ369)/2))+((1/750-1/1000)*(('1000yr'!BQ369+'750yr'!BQ369)/2))+((1/500-1/750)*(('750yr'!BQ369+'500yr'!BQ369)/2))+((1/250-1/500)*(('500yr'!BQ369+'250yr'!BQ369)/2))+((1/100-1/250)*(('250yr'!BQ369+'100yr'!BQ369)/2))</f>
        <v>0</v>
      </c>
      <c r="X369">
        <f>(1/2500)*'2500yr'!BR369+((1/2000-1/2500)*(('2500yr'!BR369+'2000yr'!BR369)/2))+((1/1500-1/2000)*(('2000yr'!BR369+'1500yr'!BR369)/2))+((1/1000-1/1500)*(('1500yr'!BR369+'1000yr'!BR369)/2))+((1/750-1/1000)*(('1000yr'!BR369+'750yr'!BR369)/2))+((1/500-1/750)*(('750yr'!BR369+'500yr'!BR369)/2))+((1/250-1/500)*(('500yr'!BR369+'250yr'!BR369)/2))+((1/100-1/250)*(('250yr'!BR369+'100yr'!BR369)/2))</f>
        <v>0</v>
      </c>
      <c r="Y369">
        <f>(1/2500)*'2500yr'!BS369+((1/2000-1/2500)*(('2500yr'!BS369+'2000yr'!BS369)/2))+((1/1500-1/2000)*(('2000yr'!BS369+'1500yr'!BS369)/2))+((1/1000-1/1500)*(('1500yr'!BS369+'1000yr'!BS369)/2))+((1/750-1/1000)*(('1000yr'!BS369+'750yr'!BS369)/2))+((1/500-1/750)*(('750yr'!BS369+'500yr'!BS369)/2))+((1/250-1/500)*(('500yr'!BS369+'250yr'!BS369)/2))+((1/100-1/250)*(('250yr'!BS369+'100yr'!BS369)/2))</f>
        <v>0</v>
      </c>
      <c r="Z369">
        <f>(1/2500)*'2500yr'!BT369+((1/2000-1/2500)*(('2500yr'!BT369+'2000yr'!BT369)/2))+((1/1500-1/2000)*(('2000yr'!BT369+'1500yr'!BT369)/2))+((1/1000-1/1500)*(('1500yr'!BT369+'1000yr'!BT369)/2))+((1/750-1/1000)*(('1000yr'!BT369+'750yr'!BT369)/2))+((1/500-1/750)*(('750yr'!BT369+'500yr'!BT369)/2))+((1/250-1/500)*(('500yr'!BT369+'250yr'!BT369)/2))+((1/100-1/250)*(('250yr'!BT369+'100yr'!BT369)/2))</f>
        <v>0</v>
      </c>
      <c r="AA369">
        <f>(1/2500)*'2500yr'!BU369+((1/2000-1/2500)*(('2500yr'!BU369+'2000yr'!BU369)/2))+((1/1500-1/2000)*(('2000yr'!BU369+'1500yr'!BU369)/2))+((1/1000-1/1500)*(('1500yr'!BU369+'1000yr'!BU369)/2))+((1/750-1/1000)*(('1000yr'!BU369+'750yr'!BU369)/2))+((1/500-1/750)*(('750yr'!BU369+'500yr'!BU369)/2))+((1/250-1/500)*(('500yr'!BU369+'250yr'!BU369)/2))+((1/100-1/250)*(('250yr'!BU369+'100yr'!BU369)/2))</f>
        <v>0</v>
      </c>
      <c r="AB369">
        <f>(1/2500)*'2500yr'!BV369+((1/2000-1/2500)*(('2500yr'!BV369+'2000yr'!BV369)/2))+((1/1500-1/2000)*(('2000yr'!BV369+'1500yr'!BV369)/2))+((1/1000-1/1500)*(('1500yr'!BV369+'1000yr'!BV369)/2))+((1/750-1/1000)*(('1000yr'!BV369+'750yr'!BV369)/2))+((1/500-1/750)*(('750yr'!BV369+'500yr'!BV369)/2))+((1/250-1/500)*(('500yr'!BV369+'250yr'!BV369)/2))+((1/100-1/250)*(('250yr'!BV369+'100yr'!BV369)/2))</f>
        <v>0</v>
      </c>
      <c r="AC369">
        <f>(1/2500)*'2500yr'!BW369+((1/2000-1/2500)*(('2500yr'!BW369+'2000yr'!BW369)/2))+((1/1500-1/2000)*(('2000yr'!BW369+'1500yr'!BW369)/2))+((1/1000-1/1500)*(('1500yr'!BW369+'1000yr'!BW369)/2))+((1/750-1/1000)*(('1000yr'!BW369+'750yr'!BW369)/2))+((1/500-1/750)*(('750yr'!BW369+'500yr'!BW369)/2))+((1/250-1/500)*(('500yr'!BW369+'250yr'!BW369)/2))+((1/100-1/250)*(('250yr'!BW369+'100yr'!BW369)/2))</f>
        <v>0</v>
      </c>
      <c r="AD369">
        <f>(1/2500)*'2500yr'!BX369+((1/2000-1/2500)*(('2500yr'!BX369+'2000yr'!BX369)/2))+((1/1500-1/2000)*(('2000yr'!BX369+'1500yr'!BX369)/2))+((1/1000-1/1500)*(('1500yr'!BX369+'1000yr'!BX369)/2))+((1/750-1/1000)*(('1000yr'!BX369+'750yr'!BX369)/2))+((1/500-1/750)*(('750yr'!BX369+'500yr'!BX369)/2))+((1/250-1/500)*(('500yr'!BX369+'250yr'!BX369)/2))+((1/100-1/250)*(('250yr'!BX369+'100yr'!BX369)/2))</f>
        <v>0</v>
      </c>
      <c r="AE369">
        <f>(1/2500)*'2500yr'!BY369+((1/2000-1/2500)*(('2500yr'!BY369+'2000yr'!BY369)/2))+((1/1500-1/2000)*(('2000yr'!BY369+'1500yr'!BY369)/2))+((1/1000-1/1500)*(('1500yr'!BY369+'1000yr'!BY369)/2))+((1/750-1/1000)*(('1000yr'!BY369+'750yr'!BY369)/2))+((1/500-1/750)*(('750yr'!BY369+'500yr'!BY369)/2))+((1/250-1/500)*(('500yr'!BY369+'250yr'!BY369)/2))+((1/100-1/250)*(('250yr'!BY369+'100yr'!BY369)/2))</f>
        <v>0</v>
      </c>
      <c r="AF369">
        <f>(1/2500)*'2500yr'!BZ369+((1/2000-1/2500)*(('2500yr'!BZ369+'2000yr'!BZ369)/2))+((1/1500-1/2000)*(('2000yr'!BZ369+'1500yr'!BZ369)/2))+((1/1000-1/1500)*(('1500yr'!BZ369+'1000yr'!BZ369)/2))+((1/750-1/1000)*(('1000yr'!BZ369+'750yr'!BZ369)/2))+((1/500-1/750)*(('750yr'!BZ369+'500yr'!BZ369)/2))+((1/250-1/500)*(('500yr'!BZ369+'250yr'!BZ369)/2))+((1/100-1/250)*(('250yr'!BZ369+'100yr'!BZ369)/2))</f>
        <v>0</v>
      </c>
      <c r="AG369">
        <f>(1/2500)*'2500yr'!CA369+((1/2000-1/2500)*(('2500yr'!CA369+'2000yr'!CA369)/2))+((1/1500-1/2000)*(('2000yr'!CA369+'1500yr'!CA369)/2))+((1/1000-1/1500)*(('1500yr'!CA369+'1000yr'!CA369)/2))+((1/750-1/1000)*(('1000yr'!CA369+'750yr'!CA369)/2))+((1/500-1/750)*(('750yr'!CA369+'500yr'!CA369)/2))+((1/250-1/500)*(('500yr'!CA369+'250yr'!CA369)/2))+((1/100-1/250)*(('250yr'!CA369+'100yr'!CA369)/2))</f>
        <v>0</v>
      </c>
    </row>
    <row r="370" spans="1:33" x14ac:dyDescent="0.25">
      <c r="A370" s="1">
        <f>'2500yr'!A370</f>
        <v>0</v>
      </c>
      <c r="B370" s="1">
        <f>'2500yr'!B370</f>
        <v>0</v>
      </c>
      <c r="C370" s="1">
        <f>'2500yr'!C370</f>
        <v>0</v>
      </c>
      <c r="D370" s="1">
        <f>'2500yr'!D370</f>
        <v>0</v>
      </c>
      <c r="E370" s="1">
        <f>'2500yr'!E370</f>
        <v>0</v>
      </c>
      <c r="F370" s="1">
        <f>'2500yr'!F370</f>
        <v>0</v>
      </c>
      <c r="G370" s="1">
        <f>'2500yr'!G370</f>
        <v>0</v>
      </c>
      <c r="H370" s="1">
        <f>'2500yr'!H370</f>
        <v>0</v>
      </c>
      <c r="I370" s="1">
        <f>'2500yr'!I370</f>
        <v>0</v>
      </c>
      <c r="J370" s="1">
        <f>'2500yr'!J370</f>
        <v>0</v>
      </c>
      <c r="K370" s="3">
        <f>'2500yr'!K370</f>
        <v>0</v>
      </c>
      <c r="L370" s="3">
        <f>'2500yr'!L370</f>
        <v>0</v>
      </c>
      <c r="M370" s="3">
        <f>'2500yr'!M370</f>
        <v>0</v>
      </c>
      <c r="N370" s="3">
        <f>'2500yr'!N370</f>
        <v>0</v>
      </c>
      <c r="O370" s="3">
        <f>'2500yr'!O370</f>
        <v>0</v>
      </c>
      <c r="P370" s="3">
        <f>'2500yr'!P370</f>
        <v>0</v>
      </c>
      <c r="Q370" s="3">
        <f>'2500yr'!Q370</f>
        <v>0</v>
      </c>
      <c r="R370" s="3">
        <f>'2500yr'!R370</f>
        <v>0</v>
      </c>
      <c r="S370" s="3">
        <f>'2500yr'!S370</f>
        <v>0</v>
      </c>
      <c r="T370" s="2">
        <f>'2500yr'!T370</f>
        <v>0</v>
      </c>
      <c r="U370" s="2">
        <f>'2500yr'!U370</f>
        <v>0</v>
      </c>
      <c r="V370">
        <f>(1/2500)*'2500yr'!BP370+((1/2000-1/2500)*(('2500yr'!BP370+'2000yr'!BP370)/2))+((1/1500-1/2000)*(('2000yr'!BP370+'1500yr'!BP370)/2))+((1/1000-1/1500)*(('1500yr'!BP370+'1000yr'!BP370)/2))+((1/750-1/1000)*(('1000yr'!BP370+'750yr'!BP370)/2))+((1/500-1/750)*(('750yr'!BP370+'500yr'!BP370)/2))+((1/250-1/500)*(('500yr'!BP370+'250yr'!BP370)/2))+((1/100-1/250)*(('250yr'!BP370+'100yr'!BP370)/2))</f>
        <v>0</v>
      </c>
      <c r="W370">
        <f>(1/2500)*'2500yr'!BQ370+((1/2000-1/2500)*(('2500yr'!BQ370+'2000yr'!BQ370)/2))+((1/1500-1/2000)*(('2000yr'!BQ370+'1500yr'!BQ370)/2))+((1/1000-1/1500)*(('1500yr'!BQ370+'1000yr'!BQ370)/2))+((1/750-1/1000)*(('1000yr'!BQ370+'750yr'!BQ370)/2))+((1/500-1/750)*(('750yr'!BQ370+'500yr'!BQ370)/2))+((1/250-1/500)*(('500yr'!BQ370+'250yr'!BQ370)/2))+((1/100-1/250)*(('250yr'!BQ370+'100yr'!BQ370)/2))</f>
        <v>0</v>
      </c>
      <c r="X370">
        <f>(1/2500)*'2500yr'!BR370+((1/2000-1/2500)*(('2500yr'!BR370+'2000yr'!BR370)/2))+((1/1500-1/2000)*(('2000yr'!BR370+'1500yr'!BR370)/2))+((1/1000-1/1500)*(('1500yr'!BR370+'1000yr'!BR370)/2))+((1/750-1/1000)*(('1000yr'!BR370+'750yr'!BR370)/2))+((1/500-1/750)*(('750yr'!BR370+'500yr'!BR370)/2))+((1/250-1/500)*(('500yr'!BR370+'250yr'!BR370)/2))+((1/100-1/250)*(('250yr'!BR370+'100yr'!BR370)/2))</f>
        <v>0</v>
      </c>
      <c r="Y370">
        <f>(1/2500)*'2500yr'!BS370+((1/2000-1/2500)*(('2500yr'!BS370+'2000yr'!BS370)/2))+((1/1500-1/2000)*(('2000yr'!BS370+'1500yr'!BS370)/2))+((1/1000-1/1500)*(('1500yr'!BS370+'1000yr'!BS370)/2))+((1/750-1/1000)*(('1000yr'!BS370+'750yr'!BS370)/2))+((1/500-1/750)*(('750yr'!BS370+'500yr'!BS370)/2))+((1/250-1/500)*(('500yr'!BS370+'250yr'!BS370)/2))+((1/100-1/250)*(('250yr'!BS370+'100yr'!BS370)/2))</f>
        <v>0</v>
      </c>
      <c r="Z370">
        <f>(1/2500)*'2500yr'!BT370+((1/2000-1/2500)*(('2500yr'!BT370+'2000yr'!BT370)/2))+((1/1500-1/2000)*(('2000yr'!BT370+'1500yr'!BT370)/2))+((1/1000-1/1500)*(('1500yr'!BT370+'1000yr'!BT370)/2))+((1/750-1/1000)*(('1000yr'!BT370+'750yr'!BT370)/2))+((1/500-1/750)*(('750yr'!BT370+'500yr'!BT370)/2))+((1/250-1/500)*(('500yr'!BT370+'250yr'!BT370)/2))+((1/100-1/250)*(('250yr'!BT370+'100yr'!BT370)/2))</f>
        <v>0</v>
      </c>
      <c r="AA370">
        <f>(1/2500)*'2500yr'!BU370+((1/2000-1/2500)*(('2500yr'!BU370+'2000yr'!BU370)/2))+((1/1500-1/2000)*(('2000yr'!BU370+'1500yr'!BU370)/2))+((1/1000-1/1500)*(('1500yr'!BU370+'1000yr'!BU370)/2))+((1/750-1/1000)*(('1000yr'!BU370+'750yr'!BU370)/2))+((1/500-1/750)*(('750yr'!BU370+'500yr'!BU370)/2))+((1/250-1/500)*(('500yr'!BU370+'250yr'!BU370)/2))+((1/100-1/250)*(('250yr'!BU370+'100yr'!BU370)/2))</f>
        <v>0</v>
      </c>
      <c r="AB370">
        <f>(1/2500)*'2500yr'!BV370+((1/2000-1/2500)*(('2500yr'!BV370+'2000yr'!BV370)/2))+((1/1500-1/2000)*(('2000yr'!BV370+'1500yr'!BV370)/2))+((1/1000-1/1500)*(('1500yr'!BV370+'1000yr'!BV370)/2))+((1/750-1/1000)*(('1000yr'!BV370+'750yr'!BV370)/2))+((1/500-1/750)*(('750yr'!BV370+'500yr'!BV370)/2))+((1/250-1/500)*(('500yr'!BV370+'250yr'!BV370)/2))+((1/100-1/250)*(('250yr'!BV370+'100yr'!BV370)/2))</f>
        <v>0</v>
      </c>
      <c r="AC370">
        <f>(1/2500)*'2500yr'!BW370+((1/2000-1/2500)*(('2500yr'!BW370+'2000yr'!BW370)/2))+((1/1500-1/2000)*(('2000yr'!BW370+'1500yr'!BW370)/2))+((1/1000-1/1500)*(('1500yr'!BW370+'1000yr'!BW370)/2))+((1/750-1/1000)*(('1000yr'!BW370+'750yr'!BW370)/2))+((1/500-1/750)*(('750yr'!BW370+'500yr'!BW370)/2))+((1/250-1/500)*(('500yr'!BW370+'250yr'!BW370)/2))+((1/100-1/250)*(('250yr'!BW370+'100yr'!BW370)/2))</f>
        <v>0</v>
      </c>
      <c r="AD370">
        <f>(1/2500)*'2500yr'!BX370+((1/2000-1/2500)*(('2500yr'!BX370+'2000yr'!BX370)/2))+((1/1500-1/2000)*(('2000yr'!BX370+'1500yr'!BX370)/2))+((1/1000-1/1500)*(('1500yr'!BX370+'1000yr'!BX370)/2))+((1/750-1/1000)*(('1000yr'!BX370+'750yr'!BX370)/2))+((1/500-1/750)*(('750yr'!BX370+'500yr'!BX370)/2))+((1/250-1/500)*(('500yr'!BX370+'250yr'!BX370)/2))+((1/100-1/250)*(('250yr'!BX370+'100yr'!BX370)/2))</f>
        <v>0</v>
      </c>
      <c r="AE370">
        <f>(1/2500)*'2500yr'!BY370+((1/2000-1/2500)*(('2500yr'!BY370+'2000yr'!BY370)/2))+((1/1500-1/2000)*(('2000yr'!BY370+'1500yr'!BY370)/2))+((1/1000-1/1500)*(('1500yr'!BY370+'1000yr'!BY370)/2))+((1/750-1/1000)*(('1000yr'!BY370+'750yr'!BY370)/2))+((1/500-1/750)*(('750yr'!BY370+'500yr'!BY370)/2))+((1/250-1/500)*(('500yr'!BY370+'250yr'!BY370)/2))+((1/100-1/250)*(('250yr'!BY370+'100yr'!BY370)/2))</f>
        <v>0</v>
      </c>
      <c r="AF370">
        <f>(1/2500)*'2500yr'!BZ370+((1/2000-1/2500)*(('2500yr'!BZ370+'2000yr'!BZ370)/2))+((1/1500-1/2000)*(('2000yr'!BZ370+'1500yr'!BZ370)/2))+((1/1000-1/1500)*(('1500yr'!BZ370+'1000yr'!BZ370)/2))+((1/750-1/1000)*(('1000yr'!BZ370+'750yr'!BZ370)/2))+((1/500-1/750)*(('750yr'!BZ370+'500yr'!BZ370)/2))+((1/250-1/500)*(('500yr'!BZ370+'250yr'!BZ370)/2))+((1/100-1/250)*(('250yr'!BZ370+'100yr'!BZ370)/2))</f>
        <v>0</v>
      </c>
      <c r="AG370">
        <f>(1/2500)*'2500yr'!CA370+((1/2000-1/2500)*(('2500yr'!CA370+'2000yr'!CA370)/2))+((1/1500-1/2000)*(('2000yr'!CA370+'1500yr'!CA370)/2))+((1/1000-1/1500)*(('1500yr'!CA370+'1000yr'!CA370)/2))+((1/750-1/1000)*(('1000yr'!CA370+'750yr'!CA370)/2))+((1/500-1/750)*(('750yr'!CA370+'500yr'!CA370)/2))+((1/250-1/500)*(('500yr'!CA370+'250yr'!CA370)/2))+((1/100-1/250)*(('250yr'!CA370+'100yr'!CA370)/2))</f>
        <v>0</v>
      </c>
    </row>
    <row r="371" spans="1:33" x14ac:dyDescent="0.25">
      <c r="A371" s="1">
        <f>'2500yr'!A371</f>
        <v>0</v>
      </c>
      <c r="B371" s="1">
        <f>'2500yr'!B371</f>
        <v>0</v>
      </c>
      <c r="C371" s="1">
        <f>'2500yr'!C371</f>
        <v>0</v>
      </c>
      <c r="D371" s="1">
        <f>'2500yr'!D371</f>
        <v>0</v>
      </c>
      <c r="E371" s="1">
        <f>'2500yr'!E371</f>
        <v>0</v>
      </c>
      <c r="F371" s="1">
        <f>'2500yr'!F371</f>
        <v>0</v>
      </c>
      <c r="G371" s="1">
        <f>'2500yr'!G371</f>
        <v>0</v>
      </c>
      <c r="H371" s="1">
        <f>'2500yr'!H371</f>
        <v>0</v>
      </c>
      <c r="I371" s="1">
        <f>'2500yr'!I371</f>
        <v>0</v>
      </c>
      <c r="J371" s="1">
        <f>'2500yr'!J371</f>
        <v>0</v>
      </c>
      <c r="K371" s="3">
        <f>'2500yr'!K371</f>
        <v>0</v>
      </c>
      <c r="L371" s="3">
        <f>'2500yr'!L371</f>
        <v>0</v>
      </c>
      <c r="M371" s="3">
        <f>'2500yr'!M371</f>
        <v>0</v>
      </c>
      <c r="N371" s="3">
        <f>'2500yr'!N371</f>
        <v>0</v>
      </c>
      <c r="O371" s="3">
        <f>'2500yr'!O371</f>
        <v>0</v>
      </c>
      <c r="P371" s="3">
        <f>'2500yr'!P371</f>
        <v>0</v>
      </c>
      <c r="Q371" s="3">
        <f>'2500yr'!Q371</f>
        <v>0</v>
      </c>
      <c r="R371" s="3">
        <f>'2500yr'!R371</f>
        <v>0</v>
      </c>
      <c r="S371" s="3">
        <f>'2500yr'!S371</f>
        <v>0</v>
      </c>
      <c r="T371" s="2">
        <f>'2500yr'!T371</f>
        <v>0</v>
      </c>
      <c r="U371" s="2">
        <f>'2500yr'!U371</f>
        <v>0</v>
      </c>
      <c r="V371">
        <f>(1/2500)*'2500yr'!BP371+((1/2000-1/2500)*(('2500yr'!BP371+'2000yr'!BP371)/2))+((1/1500-1/2000)*(('2000yr'!BP371+'1500yr'!BP371)/2))+((1/1000-1/1500)*(('1500yr'!BP371+'1000yr'!BP371)/2))+((1/750-1/1000)*(('1000yr'!BP371+'750yr'!BP371)/2))+((1/500-1/750)*(('750yr'!BP371+'500yr'!BP371)/2))+((1/250-1/500)*(('500yr'!BP371+'250yr'!BP371)/2))+((1/100-1/250)*(('250yr'!BP371+'100yr'!BP371)/2))</f>
        <v>0</v>
      </c>
      <c r="W371">
        <f>(1/2500)*'2500yr'!BQ371+((1/2000-1/2500)*(('2500yr'!BQ371+'2000yr'!BQ371)/2))+((1/1500-1/2000)*(('2000yr'!BQ371+'1500yr'!BQ371)/2))+((1/1000-1/1500)*(('1500yr'!BQ371+'1000yr'!BQ371)/2))+((1/750-1/1000)*(('1000yr'!BQ371+'750yr'!BQ371)/2))+((1/500-1/750)*(('750yr'!BQ371+'500yr'!BQ371)/2))+((1/250-1/500)*(('500yr'!BQ371+'250yr'!BQ371)/2))+((1/100-1/250)*(('250yr'!BQ371+'100yr'!BQ371)/2))</f>
        <v>0</v>
      </c>
      <c r="X371">
        <f>(1/2500)*'2500yr'!BR371+((1/2000-1/2500)*(('2500yr'!BR371+'2000yr'!BR371)/2))+((1/1500-1/2000)*(('2000yr'!BR371+'1500yr'!BR371)/2))+((1/1000-1/1500)*(('1500yr'!BR371+'1000yr'!BR371)/2))+((1/750-1/1000)*(('1000yr'!BR371+'750yr'!BR371)/2))+((1/500-1/750)*(('750yr'!BR371+'500yr'!BR371)/2))+((1/250-1/500)*(('500yr'!BR371+'250yr'!BR371)/2))+((1/100-1/250)*(('250yr'!BR371+'100yr'!BR371)/2))</f>
        <v>0</v>
      </c>
      <c r="Y371">
        <f>(1/2500)*'2500yr'!BS371+((1/2000-1/2500)*(('2500yr'!BS371+'2000yr'!BS371)/2))+((1/1500-1/2000)*(('2000yr'!BS371+'1500yr'!BS371)/2))+((1/1000-1/1500)*(('1500yr'!BS371+'1000yr'!BS371)/2))+((1/750-1/1000)*(('1000yr'!BS371+'750yr'!BS371)/2))+((1/500-1/750)*(('750yr'!BS371+'500yr'!BS371)/2))+((1/250-1/500)*(('500yr'!BS371+'250yr'!BS371)/2))+((1/100-1/250)*(('250yr'!BS371+'100yr'!BS371)/2))</f>
        <v>0</v>
      </c>
      <c r="Z371">
        <f>(1/2500)*'2500yr'!BT371+((1/2000-1/2500)*(('2500yr'!BT371+'2000yr'!BT371)/2))+((1/1500-1/2000)*(('2000yr'!BT371+'1500yr'!BT371)/2))+((1/1000-1/1500)*(('1500yr'!BT371+'1000yr'!BT371)/2))+((1/750-1/1000)*(('1000yr'!BT371+'750yr'!BT371)/2))+((1/500-1/750)*(('750yr'!BT371+'500yr'!BT371)/2))+((1/250-1/500)*(('500yr'!BT371+'250yr'!BT371)/2))+((1/100-1/250)*(('250yr'!BT371+'100yr'!BT371)/2))</f>
        <v>0</v>
      </c>
      <c r="AA371">
        <f>(1/2500)*'2500yr'!BU371+((1/2000-1/2500)*(('2500yr'!BU371+'2000yr'!BU371)/2))+((1/1500-1/2000)*(('2000yr'!BU371+'1500yr'!BU371)/2))+((1/1000-1/1500)*(('1500yr'!BU371+'1000yr'!BU371)/2))+((1/750-1/1000)*(('1000yr'!BU371+'750yr'!BU371)/2))+((1/500-1/750)*(('750yr'!BU371+'500yr'!BU371)/2))+((1/250-1/500)*(('500yr'!BU371+'250yr'!BU371)/2))+((1/100-1/250)*(('250yr'!BU371+'100yr'!BU371)/2))</f>
        <v>0</v>
      </c>
      <c r="AB371">
        <f>(1/2500)*'2500yr'!BV371+((1/2000-1/2500)*(('2500yr'!BV371+'2000yr'!BV371)/2))+((1/1500-1/2000)*(('2000yr'!BV371+'1500yr'!BV371)/2))+((1/1000-1/1500)*(('1500yr'!BV371+'1000yr'!BV371)/2))+((1/750-1/1000)*(('1000yr'!BV371+'750yr'!BV371)/2))+((1/500-1/750)*(('750yr'!BV371+'500yr'!BV371)/2))+((1/250-1/500)*(('500yr'!BV371+'250yr'!BV371)/2))+((1/100-1/250)*(('250yr'!BV371+'100yr'!BV371)/2))</f>
        <v>0</v>
      </c>
      <c r="AC371">
        <f>(1/2500)*'2500yr'!BW371+((1/2000-1/2500)*(('2500yr'!BW371+'2000yr'!BW371)/2))+((1/1500-1/2000)*(('2000yr'!BW371+'1500yr'!BW371)/2))+((1/1000-1/1500)*(('1500yr'!BW371+'1000yr'!BW371)/2))+((1/750-1/1000)*(('1000yr'!BW371+'750yr'!BW371)/2))+((1/500-1/750)*(('750yr'!BW371+'500yr'!BW371)/2))+((1/250-1/500)*(('500yr'!BW371+'250yr'!BW371)/2))+((1/100-1/250)*(('250yr'!BW371+'100yr'!BW371)/2))</f>
        <v>0</v>
      </c>
      <c r="AD371">
        <f>(1/2500)*'2500yr'!BX371+((1/2000-1/2500)*(('2500yr'!BX371+'2000yr'!BX371)/2))+((1/1500-1/2000)*(('2000yr'!BX371+'1500yr'!BX371)/2))+((1/1000-1/1500)*(('1500yr'!BX371+'1000yr'!BX371)/2))+((1/750-1/1000)*(('1000yr'!BX371+'750yr'!BX371)/2))+((1/500-1/750)*(('750yr'!BX371+'500yr'!BX371)/2))+((1/250-1/500)*(('500yr'!BX371+'250yr'!BX371)/2))+((1/100-1/250)*(('250yr'!BX371+'100yr'!BX371)/2))</f>
        <v>0</v>
      </c>
      <c r="AE371">
        <f>(1/2500)*'2500yr'!BY371+((1/2000-1/2500)*(('2500yr'!BY371+'2000yr'!BY371)/2))+((1/1500-1/2000)*(('2000yr'!BY371+'1500yr'!BY371)/2))+((1/1000-1/1500)*(('1500yr'!BY371+'1000yr'!BY371)/2))+((1/750-1/1000)*(('1000yr'!BY371+'750yr'!BY371)/2))+((1/500-1/750)*(('750yr'!BY371+'500yr'!BY371)/2))+((1/250-1/500)*(('500yr'!BY371+'250yr'!BY371)/2))+((1/100-1/250)*(('250yr'!BY371+'100yr'!BY371)/2))</f>
        <v>0</v>
      </c>
      <c r="AF371">
        <f>(1/2500)*'2500yr'!BZ371+((1/2000-1/2500)*(('2500yr'!BZ371+'2000yr'!BZ371)/2))+((1/1500-1/2000)*(('2000yr'!BZ371+'1500yr'!BZ371)/2))+((1/1000-1/1500)*(('1500yr'!BZ371+'1000yr'!BZ371)/2))+((1/750-1/1000)*(('1000yr'!BZ371+'750yr'!BZ371)/2))+((1/500-1/750)*(('750yr'!BZ371+'500yr'!BZ371)/2))+((1/250-1/500)*(('500yr'!BZ371+'250yr'!BZ371)/2))+((1/100-1/250)*(('250yr'!BZ371+'100yr'!BZ371)/2))</f>
        <v>0</v>
      </c>
      <c r="AG371">
        <f>(1/2500)*'2500yr'!CA371+((1/2000-1/2500)*(('2500yr'!CA371+'2000yr'!CA371)/2))+((1/1500-1/2000)*(('2000yr'!CA371+'1500yr'!CA371)/2))+((1/1000-1/1500)*(('1500yr'!CA371+'1000yr'!CA371)/2))+((1/750-1/1000)*(('1000yr'!CA371+'750yr'!CA371)/2))+((1/500-1/750)*(('750yr'!CA371+'500yr'!CA371)/2))+((1/250-1/500)*(('500yr'!CA371+'250yr'!CA371)/2))+((1/100-1/250)*(('250yr'!CA371+'100yr'!CA371)/2))</f>
        <v>0</v>
      </c>
    </row>
    <row r="372" spans="1:33" x14ac:dyDescent="0.25">
      <c r="A372" s="1">
        <f>'2500yr'!A372</f>
        <v>0</v>
      </c>
      <c r="B372" s="1">
        <f>'2500yr'!B372</f>
        <v>0</v>
      </c>
      <c r="C372" s="1">
        <f>'2500yr'!C372</f>
        <v>0</v>
      </c>
      <c r="D372" s="1">
        <f>'2500yr'!D372</f>
        <v>0</v>
      </c>
      <c r="E372" s="1">
        <f>'2500yr'!E372</f>
        <v>0</v>
      </c>
      <c r="F372" s="1">
        <f>'2500yr'!F372</f>
        <v>0</v>
      </c>
      <c r="G372" s="1">
        <f>'2500yr'!G372</f>
        <v>0</v>
      </c>
      <c r="H372" s="1">
        <f>'2500yr'!H372</f>
        <v>0</v>
      </c>
      <c r="I372" s="1">
        <f>'2500yr'!I372</f>
        <v>0</v>
      </c>
      <c r="J372" s="1">
        <f>'2500yr'!J372</f>
        <v>0</v>
      </c>
      <c r="K372" s="3">
        <f>'2500yr'!K372</f>
        <v>0</v>
      </c>
      <c r="L372" s="3">
        <f>'2500yr'!L372</f>
        <v>0</v>
      </c>
      <c r="M372" s="3">
        <f>'2500yr'!M372</f>
        <v>0</v>
      </c>
      <c r="N372" s="3">
        <f>'2500yr'!N372</f>
        <v>0</v>
      </c>
      <c r="O372" s="3">
        <f>'2500yr'!O372</f>
        <v>0</v>
      </c>
      <c r="P372" s="3">
        <f>'2500yr'!P372</f>
        <v>0</v>
      </c>
      <c r="Q372" s="3">
        <f>'2500yr'!Q372</f>
        <v>0</v>
      </c>
      <c r="R372" s="3">
        <f>'2500yr'!R372</f>
        <v>0</v>
      </c>
      <c r="S372" s="3">
        <f>'2500yr'!S372</f>
        <v>0</v>
      </c>
      <c r="T372" s="2">
        <f>'2500yr'!T372</f>
        <v>0</v>
      </c>
      <c r="U372" s="2">
        <f>'2500yr'!U372</f>
        <v>0</v>
      </c>
      <c r="V372">
        <f>(1/2500)*'2500yr'!BP372+((1/2000-1/2500)*(('2500yr'!BP372+'2000yr'!BP372)/2))+((1/1500-1/2000)*(('2000yr'!BP372+'1500yr'!BP372)/2))+((1/1000-1/1500)*(('1500yr'!BP372+'1000yr'!BP372)/2))+((1/750-1/1000)*(('1000yr'!BP372+'750yr'!BP372)/2))+((1/500-1/750)*(('750yr'!BP372+'500yr'!BP372)/2))+((1/250-1/500)*(('500yr'!BP372+'250yr'!BP372)/2))+((1/100-1/250)*(('250yr'!BP372+'100yr'!BP372)/2))</f>
        <v>0</v>
      </c>
      <c r="W372">
        <f>(1/2500)*'2500yr'!BQ372+((1/2000-1/2500)*(('2500yr'!BQ372+'2000yr'!BQ372)/2))+((1/1500-1/2000)*(('2000yr'!BQ372+'1500yr'!BQ372)/2))+((1/1000-1/1500)*(('1500yr'!BQ372+'1000yr'!BQ372)/2))+((1/750-1/1000)*(('1000yr'!BQ372+'750yr'!BQ372)/2))+((1/500-1/750)*(('750yr'!BQ372+'500yr'!BQ372)/2))+((1/250-1/500)*(('500yr'!BQ372+'250yr'!BQ372)/2))+((1/100-1/250)*(('250yr'!BQ372+'100yr'!BQ372)/2))</f>
        <v>0</v>
      </c>
      <c r="X372">
        <f>(1/2500)*'2500yr'!BR372+((1/2000-1/2500)*(('2500yr'!BR372+'2000yr'!BR372)/2))+((1/1500-1/2000)*(('2000yr'!BR372+'1500yr'!BR372)/2))+((1/1000-1/1500)*(('1500yr'!BR372+'1000yr'!BR372)/2))+((1/750-1/1000)*(('1000yr'!BR372+'750yr'!BR372)/2))+((1/500-1/750)*(('750yr'!BR372+'500yr'!BR372)/2))+((1/250-1/500)*(('500yr'!BR372+'250yr'!BR372)/2))+((1/100-1/250)*(('250yr'!BR372+'100yr'!BR372)/2))</f>
        <v>0</v>
      </c>
      <c r="Y372">
        <f>(1/2500)*'2500yr'!BS372+((1/2000-1/2500)*(('2500yr'!BS372+'2000yr'!BS372)/2))+((1/1500-1/2000)*(('2000yr'!BS372+'1500yr'!BS372)/2))+((1/1000-1/1500)*(('1500yr'!BS372+'1000yr'!BS372)/2))+((1/750-1/1000)*(('1000yr'!BS372+'750yr'!BS372)/2))+((1/500-1/750)*(('750yr'!BS372+'500yr'!BS372)/2))+((1/250-1/500)*(('500yr'!BS372+'250yr'!BS372)/2))+((1/100-1/250)*(('250yr'!BS372+'100yr'!BS372)/2))</f>
        <v>0</v>
      </c>
      <c r="Z372">
        <f>(1/2500)*'2500yr'!BT372+((1/2000-1/2500)*(('2500yr'!BT372+'2000yr'!BT372)/2))+((1/1500-1/2000)*(('2000yr'!BT372+'1500yr'!BT372)/2))+((1/1000-1/1500)*(('1500yr'!BT372+'1000yr'!BT372)/2))+((1/750-1/1000)*(('1000yr'!BT372+'750yr'!BT372)/2))+((1/500-1/750)*(('750yr'!BT372+'500yr'!BT372)/2))+((1/250-1/500)*(('500yr'!BT372+'250yr'!BT372)/2))+((1/100-1/250)*(('250yr'!BT372+'100yr'!BT372)/2))</f>
        <v>0</v>
      </c>
      <c r="AA372">
        <f>(1/2500)*'2500yr'!BU372+((1/2000-1/2500)*(('2500yr'!BU372+'2000yr'!BU372)/2))+((1/1500-1/2000)*(('2000yr'!BU372+'1500yr'!BU372)/2))+((1/1000-1/1500)*(('1500yr'!BU372+'1000yr'!BU372)/2))+((1/750-1/1000)*(('1000yr'!BU372+'750yr'!BU372)/2))+((1/500-1/750)*(('750yr'!BU372+'500yr'!BU372)/2))+((1/250-1/500)*(('500yr'!BU372+'250yr'!BU372)/2))+((1/100-1/250)*(('250yr'!BU372+'100yr'!BU372)/2))</f>
        <v>0</v>
      </c>
      <c r="AB372">
        <f>(1/2500)*'2500yr'!BV372+((1/2000-1/2500)*(('2500yr'!BV372+'2000yr'!BV372)/2))+((1/1500-1/2000)*(('2000yr'!BV372+'1500yr'!BV372)/2))+((1/1000-1/1500)*(('1500yr'!BV372+'1000yr'!BV372)/2))+((1/750-1/1000)*(('1000yr'!BV372+'750yr'!BV372)/2))+((1/500-1/750)*(('750yr'!BV372+'500yr'!BV372)/2))+((1/250-1/500)*(('500yr'!BV372+'250yr'!BV372)/2))+((1/100-1/250)*(('250yr'!BV372+'100yr'!BV372)/2))</f>
        <v>0</v>
      </c>
      <c r="AC372">
        <f>(1/2500)*'2500yr'!BW372+((1/2000-1/2500)*(('2500yr'!BW372+'2000yr'!BW372)/2))+((1/1500-1/2000)*(('2000yr'!BW372+'1500yr'!BW372)/2))+((1/1000-1/1500)*(('1500yr'!BW372+'1000yr'!BW372)/2))+((1/750-1/1000)*(('1000yr'!BW372+'750yr'!BW372)/2))+((1/500-1/750)*(('750yr'!BW372+'500yr'!BW372)/2))+((1/250-1/500)*(('500yr'!BW372+'250yr'!BW372)/2))+((1/100-1/250)*(('250yr'!BW372+'100yr'!BW372)/2))</f>
        <v>0</v>
      </c>
      <c r="AD372">
        <f>(1/2500)*'2500yr'!BX372+((1/2000-1/2500)*(('2500yr'!BX372+'2000yr'!BX372)/2))+((1/1500-1/2000)*(('2000yr'!BX372+'1500yr'!BX372)/2))+((1/1000-1/1500)*(('1500yr'!BX372+'1000yr'!BX372)/2))+((1/750-1/1000)*(('1000yr'!BX372+'750yr'!BX372)/2))+((1/500-1/750)*(('750yr'!BX372+'500yr'!BX372)/2))+((1/250-1/500)*(('500yr'!BX372+'250yr'!BX372)/2))+((1/100-1/250)*(('250yr'!BX372+'100yr'!BX372)/2))</f>
        <v>0</v>
      </c>
      <c r="AE372">
        <f>(1/2500)*'2500yr'!BY372+((1/2000-1/2500)*(('2500yr'!BY372+'2000yr'!BY372)/2))+((1/1500-1/2000)*(('2000yr'!BY372+'1500yr'!BY372)/2))+((1/1000-1/1500)*(('1500yr'!BY372+'1000yr'!BY372)/2))+((1/750-1/1000)*(('1000yr'!BY372+'750yr'!BY372)/2))+((1/500-1/750)*(('750yr'!BY372+'500yr'!BY372)/2))+((1/250-1/500)*(('500yr'!BY372+'250yr'!BY372)/2))+((1/100-1/250)*(('250yr'!BY372+'100yr'!BY372)/2))</f>
        <v>0</v>
      </c>
      <c r="AF372">
        <f>(1/2500)*'2500yr'!BZ372+((1/2000-1/2500)*(('2500yr'!BZ372+'2000yr'!BZ372)/2))+((1/1500-1/2000)*(('2000yr'!BZ372+'1500yr'!BZ372)/2))+((1/1000-1/1500)*(('1500yr'!BZ372+'1000yr'!BZ372)/2))+((1/750-1/1000)*(('1000yr'!BZ372+'750yr'!BZ372)/2))+((1/500-1/750)*(('750yr'!BZ372+'500yr'!BZ372)/2))+((1/250-1/500)*(('500yr'!BZ372+'250yr'!BZ372)/2))+((1/100-1/250)*(('250yr'!BZ372+'100yr'!BZ372)/2))</f>
        <v>0</v>
      </c>
      <c r="AG372">
        <f>(1/2500)*'2500yr'!CA372+((1/2000-1/2500)*(('2500yr'!CA372+'2000yr'!CA372)/2))+((1/1500-1/2000)*(('2000yr'!CA372+'1500yr'!CA372)/2))+((1/1000-1/1500)*(('1500yr'!CA372+'1000yr'!CA372)/2))+((1/750-1/1000)*(('1000yr'!CA372+'750yr'!CA372)/2))+((1/500-1/750)*(('750yr'!CA372+'500yr'!CA372)/2))+((1/250-1/500)*(('500yr'!CA372+'250yr'!CA372)/2))+((1/100-1/250)*(('250yr'!CA372+'100yr'!CA372)/2))</f>
        <v>0</v>
      </c>
    </row>
    <row r="373" spans="1:33" x14ac:dyDescent="0.25">
      <c r="A373" s="1">
        <f>'2500yr'!A373</f>
        <v>0</v>
      </c>
      <c r="B373" s="1">
        <f>'2500yr'!B373</f>
        <v>0</v>
      </c>
      <c r="C373" s="1">
        <f>'2500yr'!C373</f>
        <v>0</v>
      </c>
      <c r="D373" s="1">
        <f>'2500yr'!D373</f>
        <v>0</v>
      </c>
      <c r="E373" s="1">
        <f>'2500yr'!E373</f>
        <v>0</v>
      </c>
      <c r="F373" s="1">
        <f>'2500yr'!F373</f>
        <v>0</v>
      </c>
      <c r="G373" s="1">
        <f>'2500yr'!G373</f>
        <v>0</v>
      </c>
      <c r="H373" s="1">
        <f>'2500yr'!H373</f>
        <v>0</v>
      </c>
      <c r="I373" s="1">
        <f>'2500yr'!I373</f>
        <v>0</v>
      </c>
      <c r="J373" s="1">
        <f>'2500yr'!J373</f>
        <v>0</v>
      </c>
      <c r="K373" s="3">
        <f>'2500yr'!K373</f>
        <v>0</v>
      </c>
      <c r="L373" s="3">
        <f>'2500yr'!L373</f>
        <v>0</v>
      </c>
      <c r="M373" s="3">
        <f>'2500yr'!M373</f>
        <v>0</v>
      </c>
      <c r="N373" s="3">
        <f>'2500yr'!N373</f>
        <v>0</v>
      </c>
      <c r="O373" s="3">
        <f>'2500yr'!O373</f>
        <v>0</v>
      </c>
      <c r="P373" s="3">
        <f>'2500yr'!P373</f>
        <v>0</v>
      </c>
      <c r="Q373" s="3">
        <f>'2500yr'!Q373</f>
        <v>0</v>
      </c>
      <c r="R373" s="3">
        <f>'2500yr'!R373</f>
        <v>0</v>
      </c>
      <c r="S373" s="3">
        <f>'2500yr'!S373</f>
        <v>0</v>
      </c>
      <c r="T373" s="2">
        <f>'2500yr'!T373</f>
        <v>0</v>
      </c>
      <c r="U373" s="2">
        <f>'2500yr'!U373</f>
        <v>0</v>
      </c>
      <c r="V373">
        <f>(1/2500)*'2500yr'!BP373+((1/2000-1/2500)*(('2500yr'!BP373+'2000yr'!BP373)/2))+((1/1500-1/2000)*(('2000yr'!BP373+'1500yr'!BP373)/2))+((1/1000-1/1500)*(('1500yr'!BP373+'1000yr'!BP373)/2))+((1/750-1/1000)*(('1000yr'!BP373+'750yr'!BP373)/2))+((1/500-1/750)*(('750yr'!BP373+'500yr'!BP373)/2))+((1/250-1/500)*(('500yr'!BP373+'250yr'!BP373)/2))+((1/100-1/250)*(('250yr'!BP373+'100yr'!BP373)/2))</f>
        <v>0</v>
      </c>
      <c r="W373">
        <f>(1/2500)*'2500yr'!BQ373+((1/2000-1/2500)*(('2500yr'!BQ373+'2000yr'!BQ373)/2))+((1/1500-1/2000)*(('2000yr'!BQ373+'1500yr'!BQ373)/2))+((1/1000-1/1500)*(('1500yr'!BQ373+'1000yr'!BQ373)/2))+((1/750-1/1000)*(('1000yr'!BQ373+'750yr'!BQ373)/2))+((1/500-1/750)*(('750yr'!BQ373+'500yr'!BQ373)/2))+((1/250-1/500)*(('500yr'!BQ373+'250yr'!BQ373)/2))+((1/100-1/250)*(('250yr'!BQ373+'100yr'!BQ373)/2))</f>
        <v>0</v>
      </c>
      <c r="X373">
        <f>(1/2500)*'2500yr'!BR373+((1/2000-1/2500)*(('2500yr'!BR373+'2000yr'!BR373)/2))+((1/1500-1/2000)*(('2000yr'!BR373+'1500yr'!BR373)/2))+((1/1000-1/1500)*(('1500yr'!BR373+'1000yr'!BR373)/2))+((1/750-1/1000)*(('1000yr'!BR373+'750yr'!BR373)/2))+((1/500-1/750)*(('750yr'!BR373+'500yr'!BR373)/2))+((1/250-1/500)*(('500yr'!BR373+'250yr'!BR373)/2))+((1/100-1/250)*(('250yr'!BR373+'100yr'!BR373)/2))</f>
        <v>0</v>
      </c>
      <c r="Y373">
        <f>(1/2500)*'2500yr'!BS373+((1/2000-1/2500)*(('2500yr'!BS373+'2000yr'!BS373)/2))+((1/1500-1/2000)*(('2000yr'!BS373+'1500yr'!BS373)/2))+((1/1000-1/1500)*(('1500yr'!BS373+'1000yr'!BS373)/2))+((1/750-1/1000)*(('1000yr'!BS373+'750yr'!BS373)/2))+((1/500-1/750)*(('750yr'!BS373+'500yr'!BS373)/2))+((1/250-1/500)*(('500yr'!BS373+'250yr'!BS373)/2))+((1/100-1/250)*(('250yr'!BS373+'100yr'!BS373)/2))</f>
        <v>0</v>
      </c>
      <c r="Z373">
        <f>(1/2500)*'2500yr'!BT373+((1/2000-1/2500)*(('2500yr'!BT373+'2000yr'!BT373)/2))+((1/1500-1/2000)*(('2000yr'!BT373+'1500yr'!BT373)/2))+((1/1000-1/1500)*(('1500yr'!BT373+'1000yr'!BT373)/2))+((1/750-1/1000)*(('1000yr'!BT373+'750yr'!BT373)/2))+((1/500-1/750)*(('750yr'!BT373+'500yr'!BT373)/2))+((1/250-1/500)*(('500yr'!BT373+'250yr'!BT373)/2))+((1/100-1/250)*(('250yr'!BT373+'100yr'!BT373)/2))</f>
        <v>0</v>
      </c>
      <c r="AA373">
        <f>(1/2500)*'2500yr'!BU373+((1/2000-1/2500)*(('2500yr'!BU373+'2000yr'!BU373)/2))+((1/1500-1/2000)*(('2000yr'!BU373+'1500yr'!BU373)/2))+((1/1000-1/1500)*(('1500yr'!BU373+'1000yr'!BU373)/2))+((1/750-1/1000)*(('1000yr'!BU373+'750yr'!BU373)/2))+((1/500-1/750)*(('750yr'!BU373+'500yr'!BU373)/2))+((1/250-1/500)*(('500yr'!BU373+'250yr'!BU373)/2))+((1/100-1/250)*(('250yr'!BU373+'100yr'!BU373)/2))</f>
        <v>0</v>
      </c>
      <c r="AB373">
        <f>(1/2500)*'2500yr'!BV373+((1/2000-1/2500)*(('2500yr'!BV373+'2000yr'!BV373)/2))+((1/1500-1/2000)*(('2000yr'!BV373+'1500yr'!BV373)/2))+((1/1000-1/1500)*(('1500yr'!BV373+'1000yr'!BV373)/2))+((1/750-1/1000)*(('1000yr'!BV373+'750yr'!BV373)/2))+((1/500-1/750)*(('750yr'!BV373+'500yr'!BV373)/2))+((1/250-1/500)*(('500yr'!BV373+'250yr'!BV373)/2))+((1/100-1/250)*(('250yr'!BV373+'100yr'!BV373)/2))</f>
        <v>0</v>
      </c>
      <c r="AC373">
        <f>(1/2500)*'2500yr'!BW373+((1/2000-1/2500)*(('2500yr'!BW373+'2000yr'!BW373)/2))+((1/1500-1/2000)*(('2000yr'!BW373+'1500yr'!BW373)/2))+((1/1000-1/1500)*(('1500yr'!BW373+'1000yr'!BW373)/2))+((1/750-1/1000)*(('1000yr'!BW373+'750yr'!BW373)/2))+((1/500-1/750)*(('750yr'!BW373+'500yr'!BW373)/2))+((1/250-1/500)*(('500yr'!BW373+'250yr'!BW373)/2))+((1/100-1/250)*(('250yr'!BW373+'100yr'!BW373)/2))</f>
        <v>0</v>
      </c>
      <c r="AD373">
        <f>(1/2500)*'2500yr'!BX373+((1/2000-1/2500)*(('2500yr'!BX373+'2000yr'!BX373)/2))+((1/1500-1/2000)*(('2000yr'!BX373+'1500yr'!BX373)/2))+((1/1000-1/1500)*(('1500yr'!BX373+'1000yr'!BX373)/2))+((1/750-1/1000)*(('1000yr'!BX373+'750yr'!BX373)/2))+((1/500-1/750)*(('750yr'!BX373+'500yr'!BX373)/2))+((1/250-1/500)*(('500yr'!BX373+'250yr'!BX373)/2))+((1/100-1/250)*(('250yr'!BX373+'100yr'!BX373)/2))</f>
        <v>0</v>
      </c>
      <c r="AE373">
        <f>(1/2500)*'2500yr'!BY373+((1/2000-1/2500)*(('2500yr'!BY373+'2000yr'!BY373)/2))+((1/1500-1/2000)*(('2000yr'!BY373+'1500yr'!BY373)/2))+((1/1000-1/1500)*(('1500yr'!BY373+'1000yr'!BY373)/2))+((1/750-1/1000)*(('1000yr'!BY373+'750yr'!BY373)/2))+((1/500-1/750)*(('750yr'!BY373+'500yr'!BY373)/2))+((1/250-1/500)*(('500yr'!BY373+'250yr'!BY373)/2))+((1/100-1/250)*(('250yr'!BY373+'100yr'!BY373)/2))</f>
        <v>0</v>
      </c>
      <c r="AF373">
        <f>(1/2500)*'2500yr'!BZ373+((1/2000-1/2500)*(('2500yr'!BZ373+'2000yr'!BZ373)/2))+((1/1500-1/2000)*(('2000yr'!BZ373+'1500yr'!BZ373)/2))+((1/1000-1/1500)*(('1500yr'!BZ373+'1000yr'!BZ373)/2))+((1/750-1/1000)*(('1000yr'!BZ373+'750yr'!BZ373)/2))+((1/500-1/750)*(('750yr'!BZ373+'500yr'!BZ373)/2))+((1/250-1/500)*(('500yr'!BZ373+'250yr'!BZ373)/2))+((1/100-1/250)*(('250yr'!BZ373+'100yr'!BZ373)/2))</f>
        <v>0</v>
      </c>
      <c r="AG373">
        <f>(1/2500)*'2500yr'!CA373+((1/2000-1/2500)*(('2500yr'!CA373+'2000yr'!CA373)/2))+((1/1500-1/2000)*(('2000yr'!CA373+'1500yr'!CA373)/2))+((1/1000-1/1500)*(('1500yr'!CA373+'1000yr'!CA373)/2))+((1/750-1/1000)*(('1000yr'!CA373+'750yr'!CA373)/2))+((1/500-1/750)*(('750yr'!CA373+'500yr'!CA373)/2))+((1/250-1/500)*(('500yr'!CA373+'250yr'!CA373)/2))+((1/100-1/250)*(('250yr'!CA373+'100yr'!CA373)/2))</f>
        <v>0</v>
      </c>
    </row>
    <row r="374" spans="1:33" x14ac:dyDescent="0.25">
      <c r="A374" s="1">
        <f>'2500yr'!A374</f>
        <v>0</v>
      </c>
      <c r="B374" s="1">
        <f>'2500yr'!B374</f>
        <v>0</v>
      </c>
      <c r="C374" s="1">
        <f>'2500yr'!C374</f>
        <v>0</v>
      </c>
      <c r="D374" s="1">
        <f>'2500yr'!D374</f>
        <v>0</v>
      </c>
      <c r="E374" s="1">
        <f>'2500yr'!E374</f>
        <v>0</v>
      </c>
      <c r="F374" s="1">
        <f>'2500yr'!F374</f>
        <v>0</v>
      </c>
      <c r="G374" s="1">
        <f>'2500yr'!G374</f>
        <v>0</v>
      </c>
      <c r="H374" s="1">
        <f>'2500yr'!H374</f>
        <v>0</v>
      </c>
      <c r="I374" s="1">
        <f>'2500yr'!I374</f>
        <v>0</v>
      </c>
      <c r="J374" s="1">
        <f>'2500yr'!J374</f>
        <v>0</v>
      </c>
      <c r="K374" s="3">
        <f>'2500yr'!K374</f>
        <v>0</v>
      </c>
      <c r="L374" s="3">
        <f>'2500yr'!L374</f>
        <v>0</v>
      </c>
      <c r="M374" s="3">
        <f>'2500yr'!M374</f>
        <v>0</v>
      </c>
      <c r="N374" s="3">
        <f>'2500yr'!N374</f>
        <v>0</v>
      </c>
      <c r="O374" s="3">
        <f>'2500yr'!O374</f>
        <v>0</v>
      </c>
      <c r="P374" s="3">
        <f>'2500yr'!P374</f>
        <v>0</v>
      </c>
      <c r="Q374" s="3">
        <f>'2500yr'!Q374</f>
        <v>0</v>
      </c>
      <c r="R374" s="3">
        <f>'2500yr'!R374</f>
        <v>0</v>
      </c>
      <c r="S374" s="3">
        <f>'2500yr'!S374</f>
        <v>0</v>
      </c>
      <c r="T374" s="2">
        <f>'2500yr'!T374</f>
        <v>0</v>
      </c>
      <c r="U374" s="2">
        <f>'2500yr'!U374</f>
        <v>0</v>
      </c>
      <c r="V374">
        <f>(1/2500)*'2500yr'!BP374+((1/2000-1/2500)*(('2500yr'!BP374+'2000yr'!BP374)/2))+((1/1500-1/2000)*(('2000yr'!BP374+'1500yr'!BP374)/2))+((1/1000-1/1500)*(('1500yr'!BP374+'1000yr'!BP374)/2))+((1/750-1/1000)*(('1000yr'!BP374+'750yr'!BP374)/2))+((1/500-1/750)*(('750yr'!BP374+'500yr'!BP374)/2))+((1/250-1/500)*(('500yr'!BP374+'250yr'!BP374)/2))+((1/100-1/250)*(('250yr'!BP374+'100yr'!BP374)/2))</f>
        <v>0</v>
      </c>
      <c r="W374">
        <f>(1/2500)*'2500yr'!BQ374+((1/2000-1/2500)*(('2500yr'!BQ374+'2000yr'!BQ374)/2))+((1/1500-1/2000)*(('2000yr'!BQ374+'1500yr'!BQ374)/2))+((1/1000-1/1500)*(('1500yr'!BQ374+'1000yr'!BQ374)/2))+((1/750-1/1000)*(('1000yr'!BQ374+'750yr'!BQ374)/2))+((1/500-1/750)*(('750yr'!BQ374+'500yr'!BQ374)/2))+((1/250-1/500)*(('500yr'!BQ374+'250yr'!BQ374)/2))+((1/100-1/250)*(('250yr'!BQ374+'100yr'!BQ374)/2))</f>
        <v>0</v>
      </c>
      <c r="X374">
        <f>(1/2500)*'2500yr'!BR374+((1/2000-1/2500)*(('2500yr'!BR374+'2000yr'!BR374)/2))+((1/1500-1/2000)*(('2000yr'!BR374+'1500yr'!BR374)/2))+((1/1000-1/1500)*(('1500yr'!BR374+'1000yr'!BR374)/2))+((1/750-1/1000)*(('1000yr'!BR374+'750yr'!BR374)/2))+((1/500-1/750)*(('750yr'!BR374+'500yr'!BR374)/2))+((1/250-1/500)*(('500yr'!BR374+'250yr'!BR374)/2))+((1/100-1/250)*(('250yr'!BR374+'100yr'!BR374)/2))</f>
        <v>0</v>
      </c>
      <c r="Y374">
        <f>(1/2500)*'2500yr'!BS374+((1/2000-1/2500)*(('2500yr'!BS374+'2000yr'!BS374)/2))+((1/1500-1/2000)*(('2000yr'!BS374+'1500yr'!BS374)/2))+((1/1000-1/1500)*(('1500yr'!BS374+'1000yr'!BS374)/2))+((1/750-1/1000)*(('1000yr'!BS374+'750yr'!BS374)/2))+((1/500-1/750)*(('750yr'!BS374+'500yr'!BS374)/2))+((1/250-1/500)*(('500yr'!BS374+'250yr'!BS374)/2))+((1/100-1/250)*(('250yr'!BS374+'100yr'!BS374)/2))</f>
        <v>0</v>
      </c>
      <c r="Z374">
        <f>(1/2500)*'2500yr'!BT374+((1/2000-1/2500)*(('2500yr'!BT374+'2000yr'!BT374)/2))+((1/1500-1/2000)*(('2000yr'!BT374+'1500yr'!BT374)/2))+((1/1000-1/1500)*(('1500yr'!BT374+'1000yr'!BT374)/2))+((1/750-1/1000)*(('1000yr'!BT374+'750yr'!BT374)/2))+((1/500-1/750)*(('750yr'!BT374+'500yr'!BT374)/2))+((1/250-1/500)*(('500yr'!BT374+'250yr'!BT374)/2))+((1/100-1/250)*(('250yr'!BT374+'100yr'!BT374)/2))</f>
        <v>0</v>
      </c>
      <c r="AA374">
        <f>(1/2500)*'2500yr'!BU374+((1/2000-1/2500)*(('2500yr'!BU374+'2000yr'!BU374)/2))+((1/1500-1/2000)*(('2000yr'!BU374+'1500yr'!BU374)/2))+((1/1000-1/1500)*(('1500yr'!BU374+'1000yr'!BU374)/2))+((1/750-1/1000)*(('1000yr'!BU374+'750yr'!BU374)/2))+((1/500-1/750)*(('750yr'!BU374+'500yr'!BU374)/2))+((1/250-1/500)*(('500yr'!BU374+'250yr'!BU374)/2))+((1/100-1/250)*(('250yr'!BU374+'100yr'!BU374)/2))</f>
        <v>0</v>
      </c>
      <c r="AB374">
        <f>(1/2500)*'2500yr'!BV374+((1/2000-1/2500)*(('2500yr'!BV374+'2000yr'!BV374)/2))+((1/1500-1/2000)*(('2000yr'!BV374+'1500yr'!BV374)/2))+((1/1000-1/1500)*(('1500yr'!BV374+'1000yr'!BV374)/2))+((1/750-1/1000)*(('1000yr'!BV374+'750yr'!BV374)/2))+((1/500-1/750)*(('750yr'!BV374+'500yr'!BV374)/2))+((1/250-1/500)*(('500yr'!BV374+'250yr'!BV374)/2))+((1/100-1/250)*(('250yr'!BV374+'100yr'!BV374)/2))</f>
        <v>0</v>
      </c>
      <c r="AC374">
        <f>(1/2500)*'2500yr'!BW374+((1/2000-1/2500)*(('2500yr'!BW374+'2000yr'!BW374)/2))+((1/1500-1/2000)*(('2000yr'!BW374+'1500yr'!BW374)/2))+((1/1000-1/1500)*(('1500yr'!BW374+'1000yr'!BW374)/2))+((1/750-1/1000)*(('1000yr'!BW374+'750yr'!BW374)/2))+((1/500-1/750)*(('750yr'!BW374+'500yr'!BW374)/2))+((1/250-1/500)*(('500yr'!BW374+'250yr'!BW374)/2))+((1/100-1/250)*(('250yr'!BW374+'100yr'!BW374)/2))</f>
        <v>0</v>
      </c>
      <c r="AD374">
        <f>(1/2500)*'2500yr'!BX374+((1/2000-1/2500)*(('2500yr'!BX374+'2000yr'!BX374)/2))+((1/1500-1/2000)*(('2000yr'!BX374+'1500yr'!BX374)/2))+((1/1000-1/1500)*(('1500yr'!BX374+'1000yr'!BX374)/2))+((1/750-1/1000)*(('1000yr'!BX374+'750yr'!BX374)/2))+((1/500-1/750)*(('750yr'!BX374+'500yr'!BX374)/2))+((1/250-1/500)*(('500yr'!BX374+'250yr'!BX374)/2))+((1/100-1/250)*(('250yr'!BX374+'100yr'!BX374)/2))</f>
        <v>0</v>
      </c>
      <c r="AE374">
        <f>(1/2500)*'2500yr'!BY374+((1/2000-1/2500)*(('2500yr'!BY374+'2000yr'!BY374)/2))+((1/1500-1/2000)*(('2000yr'!BY374+'1500yr'!BY374)/2))+((1/1000-1/1500)*(('1500yr'!BY374+'1000yr'!BY374)/2))+((1/750-1/1000)*(('1000yr'!BY374+'750yr'!BY374)/2))+((1/500-1/750)*(('750yr'!BY374+'500yr'!BY374)/2))+((1/250-1/500)*(('500yr'!BY374+'250yr'!BY374)/2))+((1/100-1/250)*(('250yr'!BY374+'100yr'!BY374)/2))</f>
        <v>0</v>
      </c>
      <c r="AF374">
        <f>(1/2500)*'2500yr'!BZ374+((1/2000-1/2500)*(('2500yr'!BZ374+'2000yr'!BZ374)/2))+((1/1500-1/2000)*(('2000yr'!BZ374+'1500yr'!BZ374)/2))+((1/1000-1/1500)*(('1500yr'!BZ374+'1000yr'!BZ374)/2))+((1/750-1/1000)*(('1000yr'!BZ374+'750yr'!BZ374)/2))+((1/500-1/750)*(('750yr'!BZ374+'500yr'!BZ374)/2))+((1/250-1/500)*(('500yr'!BZ374+'250yr'!BZ374)/2))+((1/100-1/250)*(('250yr'!BZ374+'100yr'!BZ374)/2))</f>
        <v>0</v>
      </c>
      <c r="AG374">
        <f>(1/2500)*'2500yr'!CA374+((1/2000-1/2500)*(('2500yr'!CA374+'2000yr'!CA374)/2))+((1/1500-1/2000)*(('2000yr'!CA374+'1500yr'!CA374)/2))+((1/1000-1/1500)*(('1500yr'!CA374+'1000yr'!CA374)/2))+((1/750-1/1000)*(('1000yr'!CA374+'750yr'!CA374)/2))+((1/500-1/750)*(('750yr'!CA374+'500yr'!CA374)/2))+((1/250-1/500)*(('500yr'!CA374+'250yr'!CA374)/2))+((1/100-1/250)*(('250yr'!CA374+'100yr'!CA374)/2))</f>
        <v>0</v>
      </c>
    </row>
    <row r="375" spans="1:33" x14ac:dyDescent="0.25">
      <c r="A375" s="1">
        <f>'2500yr'!A375</f>
        <v>0</v>
      </c>
      <c r="B375" s="1">
        <f>'2500yr'!B375</f>
        <v>0</v>
      </c>
      <c r="C375" s="1">
        <f>'2500yr'!C375</f>
        <v>0</v>
      </c>
      <c r="D375" s="1">
        <f>'2500yr'!D375</f>
        <v>0</v>
      </c>
      <c r="E375" s="1">
        <f>'2500yr'!E375</f>
        <v>0</v>
      </c>
      <c r="F375" s="1">
        <f>'2500yr'!F375</f>
        <v>0</v>
      </c>
      <c r="G375" s="1">
        <f>'2500yr'!G375</f>
        <v>0</v>
      </c>
      <c r="H375" s="1">
        <f>'2500yr'!H375</f>
        <v>0</v>
      </c>
      <c r="I375" s="1">
        <f>'2500yr'!I375</f>
        <v>0</v>
      </c>
      <c r="J375" s="1">
        <f>'2500yr'!J375</f>
        <v>0</v>
      </c>
      <c r="K375" s="3">
        <f>'2500yr'!K375</f>
        <v>0</v>
      </c>
      <c r="L375" s="3">
        <f>'2500yr'!L375</f>
        <v>0</v>
      </c>
      <c r="M375" s="3">
        <f>'2500yr'!M375</f>
        <v>0</v>
      </c>
      <c r="N375" s="3">
        <f>'2500yr'!N375</f>
        <v>0</v>
      </c>
      <c r="O375" s="3">
        <f>'2500yr'!O375</f>
        <v>0</v>
      </c>
      <c r="P375" s="3">
        <f>'2500yr'!P375</f>
        <v>0</v>
      </c>
      <c r="Q375" s="3">
        <f>'2500yr'!Q375</f>
        <v>0</v>
      </c>
      <c r="R375" s="3">
        <f>'2500yr'!R375</f>
        <v>0</v>
      </c>
      <c r="S375" s="3">
        <f>'2500yr'!S375</f>
        <v>0</v>
      </c>
      <c r="T375" s="2">
        <f>'2500yr'!T375</f>
        <v>0</v>
      </c>
      <c r="U375" s="2">
        <f>'2500yr'!U375</f>
        <v>0</v>
      </c>
      <c r="V375">
        <f>(1/2500)*'2500yr'!BP375+((1/2000-1/2500)*(('2500yr'!BP375+'2000yr'!BP375)/2))+((1/1500-1/2000)*(('2000yr'!BP375+'1500yr'!BP375)/2))+((1/1000-1/1500)*(('1500yr'!BP375+'1000yr'!BP375)/2))+((1/750-1/1000)*(('1000yr'!BP375+'750yr'!BP375)/2))+((1/500-1/750)*(('750yr'!BP375+'500yr'!BP375)/2))+((1/250-1/500)*(('500yr'!BP375+'250yr'!BP375)/2))+((1/100-1/250)*(('250yr'!BP375+'100yr'!BP375)/2))</f>
        <v>0</v>
      </c>
      <c r="W375">
        <f>(1/2500)*'2500yr'!BQ375+((1/2000-1/2500)*(('2500yr'!BQ375+'2000yr'!BQ375)/2))+((1/1500-1/2000)*(('2000yr'!BQ375+'1500yr'!BQ375)/2))+((1/1000-1/1500)*(('1500yr'!BQ375+'1000yr'!BQ375)/2))+((1/750-1/1000)*(('1000yr'!BQ375+'750yr'!BQ375)/2))+((1/500-1/750)*(('750yr'!BQ375+'500yr'!BQ375)/2))+((1/250-1/500)*(('500yr'!BQ375+'250yr'!BQ375)/2))+((1/100-1/250)*(('250yr'!BQ375+'100yr'!BQ375)/2))</f>
        <v>0</v>
      </c>
      <c r="X375">
        <f>(1/2500)*'2500yr'!BR375+((1/2000-1/2500)*(('2500yr'!BR375+'2000yr'!BR375)/2))+((1/1500-1/2000)*(('2000yr'!BR375+'1500yr'!BR375)/2))+((1/1000-1/1500)*(('1500yr'!BR375+'1000yr'!BR375)/2))+((1/750-1/1000)*(('1000yr'!BR375+'750yr'!BR375)/2))+((1/500-1/750)*(('750yr'!BR375+'500yr'!BR375)/2))+((1/250-1/500)*(('500yr'!BR375+'250yr'!BR375)/2))+((1/100-1/250)*(('250yr'!BR375+'100yr'!BR375)/2))</f>
        <v>0</v>
      </c>
      <c r="Y375">
        <f>(1/2500)*'2500yr'!BS375+((1/2000-1/2500)*(('2500yr'!BS375+'2000yr'!BS375)/2))+((1/1500-1/2000)*(('2000yr'!BS375+'1500yr'!BS375)/2))+((1/1000-1/1500)*(('1500yr'!BS375+'1000yr'!BS375)/2))+((1/750-1/1000)*(('1000yr'!BS375+'750yr'!BS375)/2))+((1/500-1/750)*(('750yr'!BS375+'500yr'!BS375)/2))+((1/250-1/500)*(('500yr'!BS375+'250yr'!BS375)/2))+((1/100-1/250)*(('250yr'!BS375+'100yr'!BS375)/2))</f>
        <v>0</v>
      </c>
      <c r="Z375">
        <f>(1/2500)*'2500yr'!BT375+((1/2000-1/2500)*(('2500yr'!BT375+'2000yr'!BT375)/2))+((1/1500-1/2000)*(('2000yr'!BT375+'1500yr'!BT375)/2))+((1/1000-1/1500)*(('1500yr'!BT375+'1000yr'!BT375)/2))+((1/750-1/1000)*(('1000yr'!BT375+'750yr'!BT375)/2))+((1/500-1/750)*(('750yr'!BT375+'500yr'!BT375)/2))+((1/250-1/500)*(('500yr'!BT375+'250yr'!BT375)/2))+((1/100-1/250)*(('250yr'!BT375+'100yr'!BT375)/2))</f>
        <v>0</v>
      </c>
      <c r="AA375">
        <f>(1/2500)*'2500yr'!BU375+((1/2000-1/2500)*(('2500yr'!BU375+'2000yr'!BU375)/2))+((1/1500-1/2000)*(('2000yr'!BU375+'1500yr'!BU375)/2))+((1/1000-1/1500)*(('1500yr'!BU375+'1000yr'!BU375)/2))+((1/750-1/1000)*(('1000yr'!BU375+'750yr'!BU375)/2))+((1/500-1/750)*(('750yr'!BU375+'500yr'!BU375)/2))+((1/250-1/500)*(('500yr'!BU375+'250yr'!BU375)/2))+((1/100-1/250)*(('250yr'!BU375+'100yr'!BU375)/2))</f>
        <v>0</v>
      </c>
      <c r="AB375">
        <f>(1/2500)*'2500yr'!BV375+((1/2000-1/2500)*(('2500yr'!BV375+'2000yr'!BV375)/2))+((1/1500-1/2000)*(('2000yr'!BV375+'1500yr'!BV375)/2))+((1/1000-1/1500)*(('1500yr'!BV375+'1000yr'!BV375)/2))+((1/750-1/1000)*(('1000yr'!BV375+'750yr'!BV375)/2))+((1/500-1/750)*(('750yr'!BV375+'500yr'!BV375)/2))+((1/250-1/500)*(('500yr'!BV375+'250yr'!BV375)/2))+((1/100-1/250)*(('250yr'!BV375+'100yr'!BV375)/2))</f>
        <v>0</v>
      </c>
      <c r="AC375">
        <f>(1/2500)*'2500yr'!BW375+((1/2000-1/2500)*(('2500yr'!BW375+'2000yr'!BW375)/2))+((1/1500-1/2000)*(('2000yr'!BW375+'1500yr'!BW375)/2))+((1/1000-1/1500)*(('1500yr'!BW375+'1000yr'!BW375)/2))+((1/750-1/1000)*(('1000yr'!BW375+'750yr'!BW375)/2))+((1/500-1/750)*(('750yr'!BW375+'500yr'!BW375)/2))+((1/250-1/500)*(('500yr'!BW375+'250yr'!BW375)/2))+((1/100-1/250)*(('250yr'!BW375+'100yr'!BW375)/2))</f>
        <v>0</v>
      </c>
      <c r="AD375">
        <f>(1/2500)*'2500yr'!BX375+((1/2000-1/2500)*(('2500yr'!BX375+'2000yr'!BX375)/2))+((1/1500-1/2000)*(('2000yr'!BX375+'1500yr'!BX375)/2))+((1/1000-1/1500)*(('1500yr'!BX375+'1000yr'!BX375)/2))+((1/750-1/1000)*(('1000yr'!BX375+'750yr'!BX375)/2))+((1/500-1/750)*(('750yr'!BX375+'500yr'!BX375)/2))+((1/250-1/500)*(('500yr'!BX375+'250yr'!BX375)/2))+((1/100-1/250)*(('250yr'!BX375+'100yr'!BX375)/2))</f>
        <v>0</v>
      </c>
      <c r="AE375">
        <f>(1/2500)*'2500yr'!BY375+((1/2000-1/2500)*(('2500yr'!BY375+'2000yr'!BY375)/2))+((1/1500-1/2000)*(('2000yr'!BY375+'1500yr'!BY375)/2))+((1/1000-1/1500)*(('1500yr'!BY375+'1000yr'!BY375)/2))+((1/750-1/1000)*(('1000yr'!BY375+'750yr'!BY375)/2))+((1/500-1/750)*(('750yr'!BY375+'500yr'!BY375)/2))+((1/250-1/500)*(('500yr'!BY375+'250yr'!BY375)/2))+((1/100-1/250)*(('250yr'!BY375+'100yr'!BY375)/2))</f>
        <v>0</v>
      </c>
      <c r="AF375">
        <f>(1/2500)*'2500yr'!BZ375+((1/2000-1/2500)*(('2500yr'!BZ375+'2000yr'!BZ375)/2))+((1/1500-1/2000)*(('2000yr'!BZ375+'1500yr'!BZ375)/2))+((1/1000-1/1500)*(('1500yr'!BZ375+'1000yr'!BZ375)/2))+((1/750-1/1000)*(('1000yr'!BZ375+'750yr'!BZ375)/2))+((1/500-1/750)*(('750yr'!BZ375+'500yr'!BZ375)/2))+((1/250-1/500)*(('500yr'!BZ375+'250yr'!BZ375)/2))+((1/100-1/250)*(('250yr'!BZ375+'100yr'!BZ375)/2))</f>
        <v>0</v>
      </c>
      <c r="AG375">
        <f>(1/2500)*'2500yr'!CA375+((1/2000-1/2500)*(('2500yr'!CA375+'2000yr'!CA375)/2))+((1/1500-1/2000)*(('2000yr'!CA375+'1500yr'!CA375)/2))+((1/1000-1/1500)*(('1500yr'!CA375+'1000yr'!CA375)/2))+((1/750-1/1000)*(('1000yr'!CA375+'750yr'!CA375)/2))+((1/500-1/750)*(('750yr'!CA375+'500yr'!CA375)/2))+((1/250-1/500)*(('500yr'!CA375+'250yr'!CA375)/2))+((1/100-1/250)*(('250yr'!CA375+'100yr'!CA375)/2))</f>
        <v>0</v>
      </c>
    </row>
    <row r="376" spans="1:33" x14ac:dyDescent="0.25">
      <c r="A376" s="1">
        <f>'2500yr'!A376</f>
        <v>0</v>
      </c>
      <c r="B376" s="1">
        <f>'2500yr'!B376</f>
        <v>0</v>
      </c>
      <c r="C376" s="1">
        <f>'2500yr'!C376</f>
        <v>0</v>
      </c>
      <c r="D376" s="1">
        <f>'2500yr'!D376</f>
        <v>0</v>
      </c>
      <c r="E376" s="1">
        <f>'2500yr'!E376</f>
        <v>0</v>
      </c>
      <c r="F376" s="1">
        <f>'2500yr'!F376</f>
        <v>0</v>
      </c>
      <c r="G376" s="1">
        <f>'2500yr'!G376</f>
        <v>0</v>
      </c>
      <c r="H376" s="1">
        <f>'2500yr'!H376</f>
        <v>0</v>
      </c>
      <c r="I376" s="1">
        <f>'2500yr'!I376</f>
        <v>0</v>
      </c>
      <c r="J376" s="1">
        <f>'2500yr'!J376</f>
        <v>0</v>
      </c>
      <c r="K376" s="3">
        <f>'2500yr'!K376</f>
        <v>0</v>
      </c>
      <c r="L376" s="3">
        <f>'2500yr'!L376</f>
        <v>0</v>
      </c>
      <c r="M376" s="3">
        <f>'2500yr'!M376</f>
        <v>0</v>
      </c>
      <c r="N376" s="3">
        <f>'2500yr'!N376</f>
        <v>0</v>
      </c>
      <c r="O376" s="3">
        <f>'2500yr'!O376</f>
        <v>0</v>
      </c>
      <c r="P376" s="3">
        <f>'2500yr'!P376</f>
        <v>0</v>
      </c>
      <c r="Q376" s="3">
        <f>'2500yr'!Q376</f>
        <v>0</v>
      </c>
      <c r="R376" s="3">
        <f>'2500yr'!R376</f>
        <v>0</v>
      </c>
      <c r="S376" s="3">
        <f>'2500yr'!S376</f>
        <v>0</v>
      </c>
      <c r="T376" s="2">
        <f>'2500yr'!T376</f>
        <v>0</v>
      </c>
      <c r="U376" s="2">
        <f>'2500yr'!U376</f>
        <v>0</v>
      </c>
      <c r="V376">
        <f>(1/2500)*'2500yr'!BP376+((1/2000-1/2500)*(('2500yr'!BP376+'2000yr'!BP376)/2))+((1/1500-1/2000)*(('2000yr'!BP376+'1500yr'!BP376)/2))+((1/1000-1/1500)*(('1500yr'!BP376+'1000yr'!BP376)/2))+((1/750-1/1000)*(('1000yr'!BP376+'750yr'!BP376)/2))+((1/500-1/750)*(('750yr'!BP376+'500yr'!BP376)/2))+((1/250-1/500)*(('500yr'!BP376+'250yr'!BP376)/2))+((1/100-1/250)*(('250yr'!BP376+'100yr'!BP376)/2))</f>
        <v>0</v>
      </c>
      <c r="W376">
        <f>(1/2500)*'2500yr'!BQ376+((1/2000-1/2500)*(('2500yr'!BQ376+'2000yr'!BQ376)/2))+((1/1500-1/2000)*(('2000yr'!BQ376+'1500yr'!BQ376)/2))+((1/1000-1/1500)*(('1500yr'!BQ376+'1000yr'!BQ376)/2))+((1/750-1/1000)*(('1000yr'!BQ376+'750yr'!BQ376)/2))+((1/500-1/750)*(('750yr'!BQ376+'500yr'!BQ376)/2))+((1/250-1/500)*(('500yr'!BQ376+'250yr'!BQ376)/2))+((1/100-1/250)*(('250yr'!BQ376+'100yr'!BQ376)/2))</f>
        <v>0</v>
      </c>
      <c r="X376">
        <f>(1/2500)*'2500yr'!BR376+((1/2000-1/2500)*(('2500yr'!BR376+'2000yr'!BR376)/2))+((1/1500-1/2000)*(('2000yr'!BR376+'1500yr'!BR376)/2))+((1/1000-1/1500)*(('1500yr'!BR376+'1000yr'!BR376)/2))+((1/750-1/1000)*(('1000yr'!BR376+'750yr'!BR376)/2))+((1/500-1/750)*(('750yr'!BR376+'500yr'!BR376)/2))+((1/250-1/500)*(('500yr'!BR376+'250yr'!BR376)/2))+((1/100-1/250)*(('250yr'!BR376+'100yr'!BR376)/2))</f>
        <v>0</v>
      </c>
      <c r="Y376">
        <f>(1/2500)*'2500yr'!BS376+((1/2000-1/2500)*(('2500yr'!BS376+'2000yr'!BS376)/2))+((1/1500-1/2000)*(('2000yr'!BS376+'1500yr'!BS376)/2))+((1/1000-1/1500)*(('1500yr'!BS376+'1000yr'!BS376)/2))+((1/750-1/1000)*(('1000yr'!BS376+'750yr'!BS376)/2))+((1/500-1/750)*(('750yr'!BS376+'500yr'!BS376)/2))+((1/250-1/500)*(('500yr'!BS376+'250yr'!BS376)/2))+((1/100-1/250)*(('250yr'!BS376+'100yr'!BS376)/2))</f>
        <v>0</v>
      </c>
      <c r="Z376">
        <f>(1/2500)*'2500yr'!BT376+((1/2000-1/2500)*(('2500yr'!BT376+'2000yr'!BT376)/2))+((1/1500-1/2000)*(('2000yr'!BT376+'1500yr'!BT376)/2))+((1/1000-1/1500)*(('1500yr'!BT376+'1000yr'!BT376)/2))+((1/750-1/1000)*(('1000yr'!BT376+'750yr'!BT376)/2))+((1/500-1/750)*(('750yr'!BT376+'500yr'!BT376)/2))+((1/250-1/500)*(('500yr'!BT376+'250yr'!BT376)/2))+((1/100-1/250)*(('250yr'!BT376+'100yr'!BT376)/2))</f>
        <v>0</v>
      </c>
      <c r="AA376">
        <f>(1/2500)*'2500yr'!BU376+((1/2000-1/2500)*(('2500yr'!BU376+'2000yr'!BU376)/2))+((1/1500-1/2000)*(('2000yr'!BU376+'1500yr'!BU376)/2))+((1/1000-1/1500)*(('1500yr'!BU376+'1000yr'!BU376)/2))+((1/750-1/1000)*(('1000yr'!BU376+'750yr'!BU376)/2))+((1/500-1/750)*(('750yr'!BU376+'500yr'!BU376)/2))+((1/250-1/500)*(('500yr'!BU376+'250yr'!BU376)/2))+((1/100-1/250)*(('250yr'!BU376+'100yr'!BU376)/2))</f>
        <v>0</v>
      </c>
      <c r="AB376">
        <f>(1/2500)*'2500yr'!BV376+((1/2000-1/2500)*(('2500yr'!BV376+'2000yr'!BV376)/2))+((1/1500-1/2000)*(('2000yr'!BV376+'1500yr'!BV376)/2))+((1/1000-1/1500)*(('1500yr'!BV376+'1000yr'!BV376)/2))+((1/750-1/1000)*(('1000yr'!BV376+'750yr'!BV376)/2))+((1/500-1/750)*(('750yr'!BV376+'500yr'!BV376)/2))+((1/250-1/500)*(('500yr'!BV376+'250yr'!BV376)/2))+((1/100-1/250)*(('250yr'!BV376+'100yr'!BV376)/2))</f>
        <v>0</v>
      </c>
      <c r="AC376">
        <f>(1/2500)*'2500yr'!BW376+((1/2000-1/2500)*(('2500yr'!BW376+'2000yr'!BW376)/2))+((1/1500-1/2000)*(('2000yr'!BW376+'1500yr'!BW376)/2))+((1/1000-1/1500)*(('1500yr'!BW376+'1000yr'!BW376)/2))+((1/750-1/1000)*(('1000yr'!BW376+'750yr'!BW376)/2))+((1/500-1/750)*(('750yr'!BW376+'500yr'!BW376)/2))+((1/250-1/500)*(('500yr'!BW376+'250yr'!BW376)/2))+((1/100-1/250)*(('250yr'!BW376+'100yr'!BW376)/2))</f>
        <v>0</v>
      </c>
      <c r="AD376">
        <f>(1/2500)*'2500yr'!BX376+((1/2000-1/2500)*(('2500yr'!BX376+'2000yr'!BX376)/2))+((1/1500-1/2000)*(('2000yr'!BX376+'1500yr'!BX376)/2))+((1/1000-1/1500)*(('1500yr'!BX376+'1000yr'!BX376)/2))+((1/750-1/1000)*(('1000yr'!BX376+'750yr'!BX376)/2))+((1/500-1/750)*(('750yr'!BX376+'500yr'!BX376)/2))+((1/250-1/500)*(('500yr'!BX376+'250yr'!BX376)/2))+((1/100-1/250)*(('250yr'!BX376+'100yr'!BX376)/2))</f>
        <v>0</v>
      </c>
      <c r="AE376">
        <f>(1/2500)*'2500yr'!BY376+((1/2000-1/2500)*(('2500yr'!BY376+'2000yr'!BY376)/2))+((1/1500-1/2000)*(('2000yr'!BY376+'1500yr'!BY376)/2))+((1/1000-1/1500)*(('1500yr'!BY376+'1000yr'!BY376)/2))+((1/750-1/1000)*(('1000yr'!BY376+'750yr'!BY376)/2))+((1/500-1/750)*(('750yr'!BY376+'500yr'!BY376)/2))+((1/250-1/500)*(('500yr'!BY376+'250yr'!BY376)/2))+((1/100-1/250)*(('250yr'!BY376+'100yr'!BY376)/2))</f>
        <v>0</v>
      </c>
      <c r="AF376">
        <f>(1/2500)*'2500yr'!BZ376+((1/2000-1/2500)*(('2500yr'!BZ376+'2000yr'!BZ376)/2))+((1/1500-1/2000)*(('2000yr'!BZ376+'1500yr'!BZ376)/2))+((1/1000-1/1500)*(('1500yr'!BZ376+'1000yr'!BZ376)/2))+((1/750-1/1000)*(('1000yr'!BZ376+'750yr'!BZ376)/2))+((1/500-1/750)*(('750yr'!BZ376+'500yr'!BZ376)/2))+((1/250-1/500)*(('500yr'!BZ376+'250yr'!BZ376)/2))+((1/100-1/250)*(('250yr'!BZ376+'100yr'!BZ376)/2))</f>
        <v>0</v>
      </c>
      <c r="AG376">
        <f>(1/2500)*'2500yr'!CA376+((1/2000-1/2500)*(('2500yr'!CA376+'2000yr'!CA376)/2))+((1/1500-1/2000)*(('2000yr'!CA376+'1500yr'!CA376)/2))+((1/1000-1/1500)*(('1500yr'!CA376+'1000yr'!CA376)/2))+((1/750-1/1000)*(('1000yr'!CA376+'750yr'!CA376)/2))+((1/500-1/750)*(('750yr'!CA376+'500yr'!CA376)/2))+((1/250-1/500)*(('500yr'!CA376+'250yr'!CA376)/2))+((1/100-1/250)*(('250yr'!CA376+'100yr'!CA376)/2))</f>
        <v>0</v>
      </c>
    </row>
    <row r="377" spans="1:33" x14ac:dyDescent="0.25">
      <c r="A377" s="1">
        <f>'2500yr'!A377</f>
        <v>0</v>
      </c>
      <c r="B377" s="1">
        <f>'2500yr'!B377</f>
        <v>0</v>
      </c>
      <c r="C377" s="1">
        <f>'2500yr'!C377</f>
        <v>0</v>
      </c>
      <c r="D377" s="1">
        <f>'2500yr'!D377</f>
        <v>0</v>
      </c>
      <c r="E377" s="1">
        <f>'2500yr'!E377</f>
        <v>0</v>
      </c>
      <c r="F377" s="1">
        <f>'2500yr'!F377</f>
        <v>0</v>
      </c>
      <c r="G377" s="1">
        <f>'2500yr'!G377</f>
        <v>0</v>
      </c>
      <c r="H377" s="1">
        <f>'2500yr'!H377</f>
        <v>0</v>
      </c>
      <c r="I377" s="1">
        <f>'2500yr'!I377</f>
        <v>0</v>
      </c>
      <c r="J377" s="1">
        <f>'2500yr'!J377</f>
        <v>0</v>
      </c>
      <c r="K377" s="3">
        <f>'2500yr'!K377</f>
        <v>0</v>
      </c>
      <c r="L377" s="3">
        <f>'2500yr'!L377</f>
        <v>0</v>
      </c>
      <c r="M377" s="3">
        <f>'2500yr'!M377</f>
        <v>0</v>
      </c>
      <c r="N377" s="3">
        <f>'2500yr'!N377</f>
        <v>0</v>
      </c>
      <c r="O377" s="3">
        <f>'2500yr'!O377</f>
        <v>0</v>
      </c>
      <c r="P377" s="3">
        <f>'2500yr'!P377</f>
        <v>0</v>
      </c>
      <c r="Q377" s="3">
        <f>'2500yr'!Q377</f>
        <v>0</v>
      </c>
      <c r="R377" s="3">
        <f>'2500yr'!R377</f>
        <v>0</v>
      </c>
      <c r="S377" s="3">
        <f>'2500yr'!S377</f>
        <v>0</v>
      </c>
      <c r="T377" s="2">
        <f>'2500yr'!T377</f>
        <v>0</v>
      </c>
      <c r="U377" s="2">
        <f>'2500yr'!U377</f>
        <v>0</v>
      </c>
      <c r="V377">
        <f>(1/2500)*'2500yr'!BP377+((1/2000-1/2500)*(('2500yr'!BP377+'2000yr'!BP377)/2))+((1/1500-1/2000)*(('2000yr'!BP377+'1500yr'!BP377)/2))+((1/1000-1/1500)*(('1500yr'!BP377+'1000yr'!BP377)/2))+((1/750-1/1000)*(('1000yr'!BP377+'750yr'!BP377)/2))+((1/500-1/750)*(('750yr'!BP377+'500yr'!BP377)/2))+((1/250-1/500)*(('500yr'!BP377+'250yr'!BP377)/2))+((1/100-1/250)*(('250yr'!BP377+'100yr'!BP377)/2))</f>
        <v>0</v>
      </c>
      <c r="W377">
        <f>(1/2500)*'2500yr'!BQ377+((1/2000-1/2500)*(('2500yr'!BQ377+'2000yr'!BQ377)/2))+((1/1500-1/2000)*(('2000yr'!BQ377+'1500yr'!BQ377)/2))+((1/1000-1/1500)*(('1500yr'!BQ377+'1000yr'!BQ377)/2))+((1/750-1/1000)*(('1000yr'!BQ377+'750yr'!BQ377)/2))+((1/500-1/750)*(('750yr'!BQ377+'500yr'!BQ377)/2))+((1/250-1/500)*(('500yr'!BQ377+'250yr'!BQ377)/2))+((1/100-1/250)*(('250yr'!BQ377+'100yr'!BQ377)/2))</f>
        <v>0</v>
      </c>
      <c r="X377">
        <f>(1/2500)*'2500yr'!BR377+((1/2000-1/2500)*(('2500yr'!BR377+'2000yr'!BR377)/2))+((1/1500-1/2000)*(('2000yr'!BR377+'1500yr'!BR377)/2))+((1/1000-1/1500)*(('1500yr'!BR377+'1000yr'!BR377)/2))+((1/750-1/1000)*(('1000yr'!BR377+'750yr'!BR377)/2))+((1/500-1/750)*(('750yr'!BR377+'500yr'!BR377)/2))+((1/250-1/500)*(('500yr'!BR377+'250yr'!BR377)/2))+((1/100-1/250)*(('250yr'!BR377+'100yr'!BR377)/2))</f>
        <v>0</v>
      </c>
      <c r="Y377">
        <f>(1/2500)*'2500yr'!BS377+((1/2000-1/2500)*(('2500yr'!BS377+'2000yr'!BS377)/2))+((1/1500-1/2000)*(('2000yr'!BS377+'1500yr'!BS377)/2))+((1/1000-1/1500)*(('1500yr'!BS377+'1000yr'!BS377)/2))+((1/750-1/1000)*(('1000yr'!BS377+'750yr'!BS377)/2))+((1/500-1/750)*(('750yr'!BS377+'500yr'!BS377)/2))+((1/250-1/500)*(('500yr'!BS377+'250yr'!BS377)/2))+((1/100-1/250)*(('250yr'!BS377+'100yr'!BS377)/2))</f>
        <v>0</v>
      </c>
      <c r="Z377">
        <f>(1/2500)*'2500yr'!BT377+((1/2000-1/2500)*(('2500yr'!BT377+'2000yr'!BT377)/2))+((1/1500-1/2000)*(('2000yr'!BT377+'1500yr'!BT377)/2))+((1/1000-1/1500)*(('1500yr'!BT377+'1000yr'!BT377)/2))+((1/750-1/1000)*(('1000yr'!BT377+'750yr'!BT377)/2))+((1/500-1/750)*(('750yr'!BT377+'500yr'!BT377)/2))+((1/250-1/500)*(('500yr'!BT377+'250yr'!BT377)/2))+((1/100-1/250)*(('250yr'!BT377+'100yr'!BT377)/2))</f>
        <v>0</v>
      </c>
      <c r="AA377">
        <f>(1/2500)*'2500yr'!BU377+((1/2000-1/2500)*(('2500yr'!BU377+'2000yr'!BU377)/2))+((1/1500-1/2000)*(('2000yr'!BU377+'1500yr'!BU377)/2))+((1/1000-1/1500)*(('1500yr'!BU377+'1000yr'!BU377)/2))+((1/750-1/1000)*(('1000yr'!BU377+'750yr'!BU377)/2))+((1/500-1/750)*(('750yr'!BU377+'500yr'!BU377)/2))+((1/250-1/500)*(('500yr'!BU377+'250yr'!BU377)/2))+((1/100-1/250)*(('250yr'!BU377+'100yr'!BU377)/2))</f>
        <v>0</v>
      </c>
      <c r="AB377">
        <f>(1/2500)*'2500yr'!BV377+((1/2000-1/2500)*(('2500yr'!BV377+'2000yr'!BV377)/2))+((1/1500-1/2000)*(('2000yr'!BV377+'1500yr'!BV377)/2))+((1/1000-1/1500)*(('1500yr'!BV377+'1000yr'!BV377)/2))+((1/750-1/1000)*(('1000yr'!BV377+'750yr'!BV377)/2))+((1/500-1/750)*(('750yr'!BV377+'500yr'!BV377)/2))+((1/250-1/500)*(('500yr'!BV377+'250yr'!BV377)/2))+((1/100-1/250)*(('250yr'!BV377+'100yr'!BV377)/2))</f>
        <v>0</v>
      </c>
      <c r="AC377">
        <f>(1/2500)*'2500yr'!BW377+((1/2000-1/2500)*(('2500yr'!BW377+'2000yr'!BW377)/2))+((1/1500-1/2000)*(('2000yr'!BW377+'1500yr'!BW377)/2))+((1/1000-1/1500)*(('1500yr'!BW377+'1000yr'!BW377)/2))+((1/750-1/1000)*(('1000yr'!BW377+'750yr'!BW377)/2))+((1/500-1/750)*(('750yr'!BW377+'500yr'!BW377)/2))+((1/250-1/500)*(('500yr'!BW377+'250yr'!BW377)/2))+((1/100-1/250)*(('250yr'!BW377+'100yr'!BW377)/2))</f>
        <v>0</v>
      </c>
      <c r="AD377">
        <f>(1/2500)*'2500yr'!BX377+((1/2000-1/2500)*(('2500yr'!BX377+'2000yr'!BX377)/2))+((1/1500-1/2000)*(('2000yr'!BX377+'1500yr'!BX377)/2))+((1/1000-1/1500)*(('1500yr'!BX377+'1000yr'!BX377)/2))+((1/750-1/1000)*(('1000yr'!BX377+'750yr'!BX377)/2))+((1/500-1/750)*(('750yr'!BX377+'500yr'!BX377)/2))+((1/250-1/500)*(('500yr'!BX377+'250yr'!BX377)/2))+((1/100-1/250)*(('250yr'!BX377+'100yr'!BX377)/2))</f>
        <v>0</v>
      </c>
      <c r="AE377">
        <f>(1/2500)*'2500yr'!BY377+((1/2000-1/2500)*(('2500yr'!BY377+'2000yr'!BY377)/2))+((1/1500-1/2000)*(('2000yr'!BY377+'1500yr'!BY377)/2))+((1/1000-1/1500)*(('1500yr'!BY377+'1000yr'!BY377)/2))+((1/750-1/1000)*(('1000yr'!BY377+'750yr'!BY377)/2))+((1/500-1/750)*(('750yr'!BY377+'500yr'!BY377)/2))+((1/250-1/500)*(('500yr'!BY377+'250yr'!BY377)/2))+((1/100-1/250)*(('250yr'!BY377+'100yr'!BY377)/2))</f>
        <v>0</v>
      </c>
      <c r="AF377">
        <f>(1/2500)*'2500yr'!BZ377+((1/2000-1/2500)*(('2500yr'!BZ377+'2000yr'!BZ377)/2))+((1/1500-1/2000)*(('2000yr'!BZ377+'1500yr'!BZ377)/2))+((1/1000-1/1500)*(('1500yr'!BZ377+'1000yr'!BZ377)/2))+((1/750-1/1000)*(('1000yr'!BZ377+'750yr'!BZ377)/2))+((1/500-1/750)*(('750yr'!BZ377+'500yr'!BZ377)/2))+((1/250-1/500)*(('500yr'!BZ377+'250yr'!BZ377)/2))+((1/100-1/250)*(('250yr'!BZ377+'100yr'!BZ377)/2))</f>
        <v>0</v>
      </c>
      <c r="AG377">
        <f>(1/2500)*'2500yr'!CA377+((1/2000-1/2500)*(('2500yr'!CA377+'2000yr'!CA377)/2))+((1/1500-1/2000)*(('2000yr'!CA377+'1500yr'!CA377)/2))+((1/1000-1/1500)*(('1500yr'!CA377+'1000yr'!CA377)/2))+((1/750-1/1000)*(('1000yr'!CA377+'750yr'!CA377)/2))+((1/500-1/750)*(('750yr'!CA377+'500yr'!CA377)/2))+((1/250-1/500)*(('500yr'!CA377+'250yr'!CA377)/2))+((1/100-1/250)*(('250yr'!CA377+'100yr'!CA377)/2))</f>
        <v>0</v>
      </c>
    </row>
    <row r="378" spans="1:33" x14ac:dyDescent="0.25">
      <c r="A378" s="1">
        <f>'2500yr'!A378</f>
        <v>0</v>
      </c>
      <c r="B378" s="1">
        <f>'2500yr'!B378</f>
        <v>0</v>
      </c>
      <c r="C378" s="1">
        <f>'2500yr'!C378</f>
        <v>0</v>
      </c>
      <c r="D378" s="1">
        <f>'2500yr'!D378</f>
        <v>0</v>
      </c>
      <c r="E378" s="1">
        <f>'2500yr'!E378</f>
        <v>0</v>
      </c>
      <c r="F378" s="1">
        <f>'2500yr'!F378</f>
        <v>0</v>
      </c>
      <c r="G378" s="1">
        <f>'2500yr'!G378</f>
        <v>0</v>
      </c>
      <c r="H378" s="1">
        <f>'2500yr'!H378</f>
        <v>0</v>
      </c>
      <c r="I378" s="1">
        <f>'2500yr'!I378</f>
        <v>0</v>
      </c>
      <c r="J378" s="1">
        <f>'2500yr'!J378</f>
        <v>0</v>
      </c>
      <c r="K378" s="3">
        <f>'2500yr'!K378</f>
        <v>0</v>
      </c>
      <c r="L378" s="3">
        <f>'2500yr'!L378</f>
        <v>0</v>
      </c>
      <c r="M378" s="3">
        <f>'2500yr'!M378</f>
        <v>0</v>
      </c>
      <c r="N378" s="3">
        <f>'2500yr'!N378</f>
        <v>0</v>
      </c>
      <c r="O378" s="3">
        <f>'2500yr'!O378</f>
        <v>0</v>
      </c>
      <c r="P378" s="3">
        <f>'2500yr'!P378</f>
        <v>0</v>
      </c>
      <c r="Q378" s="3">
        <f>'2500yr'!Q378</f>
        <v>0</v>
      </c>
      <c r="R378" s="3">
        <f>'2500yr'!R378</f>
        <v>0</v>
      </c>
      <c r="S378" s="3">
        <f>'2500yr'!S378</f>
        <v>0</v>
      </c>
      <c r="T378" s="2">
        <f>'2500yr'!T378</f>
        <v>0</v>
      </c>
      <c r="U378" s="2">
        <f>'2500yr'!U378</f>
        <v>0</v>
      </c>
      <c r="V378">
        <f>(1/2500)*'2500yr'!BP378+((1/2000-1/2500)*(('2500yr'!BP378+'2000yr'!BP378)/2))+((1/1500-1/2000)*(('2000yr'!BP378+'1500yr'!BP378)/2))+((1/1000-1/1500)*(('1500yr'!BP378+'1000yr'!BP378)/2))+((1/750-1/1000)*(('1000yr'!BP378+'750yr'!BP378)/2))+((1/500-1/750)*(('750yr'!BP378+'500yr'!BP378)/2))+((1/250-1/500)*(('500yr'!BP378+'250yr'!BP378)/2))+((1/100-1/250)*(('250yr'!BP378+'100yr'!BP378)/2))</f>
        <v>0</v>
      </c>
      <c r="W378">
        <f>(1/2500)*'2500yr'!BQ378+((1/2000-1/2500)*(('2500yr'!BQ378+'2000yr'!BQ378)/2))+((1/1500-1/2000)*(('2000yr'!BQ378+'1500yr'!BQ378)/2))+((1/1000-1/1500)*(('1500yr'!BQ378+'1000yr'!BQ378)/2))+((1/750-1/1000)*(('1000yr'!BQ378+'750yr'!BQ378)/2))+((1/500-1/750)*(('750yr'!BQ378+'500yr'!BQ378)/2))+((1/250-1/500)*(('500yr'!BQ378+'250yr'!BQ378)/2))+((1/100-1/250)*(('250yr'!BQ378+'100yr'!BQ378)/2))</f>
        <v>0</v>
      </c>
      <c r="X378">
        <f>(1/2500)*'2500yr'!BR378+((1/2000-1/2500)*(('2500yr'!BR378+'2000yr'!BR378)/2))+((1/1500-1/2000)*(('2000yr'!BR378+'1500yr'!BR378)/2))+((1/1000-1/1500)*(('1500yr'!BR378+'1000yr'!BR378)/2))+((1/750-1/1000)*(('1000yr'!BR378+'750yr'!BR378)/2))+((1/500-1/750)*(('750yr'!BR378+'500yr'!BR378)/2))+((1/250-1/500)*(('500yr'!BR378+'250yr'!BR378)/2))+((1/100-1/250)*(('250yr'!BR378+'100yr'!BR378)/2))</f>
        <v>0</v>
      </c>
      <c r="Y378">
        <f>(1/2500)*'2500yr'!BS378+((1/2000-1/2500)*(('2500yr'!BS378+'2000yr'!BS378)/2))+((1/1500-1/2000)*(('2000yr'!BS378+'1500yr'!BS378)/2))+((1/1000-1/1500)*(('1500yr'!BS378+'1000yr'!BS378)/2))+((1/750-1/1000)*(('1000yr'!BS378+'750yr'!BS378)/2))+((1/500-1/750)*(('750yr'!BS378+'500yr'!BS378)/2))+((1/250-1/500)*(('500yr'!BS378+'250yr'!BS378)/2))+((1/100-1/250)*(('250yr'!BS378+'100yr'!BS378)/2))</f>
        <v>0</v>
      </c>
      <c r="Z378">
        <f>(1/2500)*'2500yr'!BT378+((1/2000-1/2500)*(('2500yr'!BT378+'2000yr'!BT378)/2))+((1/1500-1/2000)*(('2000yr'!BT378+'1500yr'!BT378)/2))+((1/1000-1/1500)*(('1500yr'!BT378+'1000yr'!BT378)/2))+((1/750-1/1000)*(('1000yr'!BT378+'750yr'!BT378)/2))+((1/500-1/750)*(('750yr'!BT378+'500yr'!BT378)/2))+((1/250-1/500)*(('500yr'!BT378+'250yr'!BT378)/2))+((1/100-1/250)*(('250yr'!BT378+'100yr'!BT378)/2))</f>
        <v>0</v>
      </c>
      <c r="AA378">
        <f>(1/2500)*'2500yr'!BU378+((1/2000-1/2500)*(('2500yr'!BU378+'2000yr'!BU378)/2))+((1/1500-1/2000)*(('2000yr'!BU378+'1500yr'!BU378)/2))+((1/1000-1/1500)*(('1500yr'!BU378+'1000yr'!BU378)/2))+((1/750-1/1000)*(('1000yr'!BU378+'750yr'!BU378)/2))+((1/500-1/750)*(('750yr'!BU378+'500yr'!BU378)/2))+((1/250-1/500)*(('500yr'!BU378+'250yr'!BU378)/2))+((1/100-1/250)*(('250yr'!BU378+'100yr'!BU378)/2))</f>
        <v>0</v>
      </c>
      <c r="AB378">
        <f>(1/2500)*'2500yr'!BV378+((1/2000-1/2500)*(('2500yr'!BV378+'2000yr'!BV378)/2))+((1/1500-1/2000)*(('2000yr'!BV378+'1500yr'!BV378)/2))+((1/1000-1/1500)*(('1500yr'!BV378+'1000yr'!BV378)/2))+((1/750-1/1000)*(('1000yr'!BV378+'750yr'!BV378)/2))+((1/500-1/750)*(('750yr'!BV378+'500yr'!BV378)/2))+((1/250-1/500)*(('500yr'!BV378+'250yr'!BV378)/2))+((1/100-1/250)*(('250yr'!BV378+'100yr'!BV378)/2))</f>
        <v>0</v>
      </c>
      <c r="AC378">
        <f>(1/2500)*'2500yr'!BW378+((1/2000-1/2500)*(('2500yr'!BW378+'2000yr'!BW378)/2))+((1/1500-1/2000)*(('2000yr'!BW378+'1500yr'!BW378)/2))+((1/1000-1/1500)*(('1500yr'!BW378+'1000yr'!BW378)/2))+((1/750-1/1000)*(('1000yr'!BW378+'750yr'!BW378)/2))+((1/500-1/750)*(('750yr'!BW378+'500yr'!BW378)/2))+((1/250-1/500)*(('500yr'!BW378+'250yr'!BW378)/2))+((1/100-1/250)*(('250yr'!BW378+'100yr'!BW378)/2))</f>
        <v>0</v>
      </c>
      <c r="AD378">
        <f>(1/2500)*'2500yr'!BX378+((1/2000-1/2500)*(('2500yr'!BX378+'2000yr'!BX378)/2))+((1/1500-1/2000)*(('2000yr'!BX378+'1500yr'!BX378)/2))+((1/1000-1/1500)*(('1500yr'!BX378+'1000yr'!BX378)/2))+((1/750-1/1000)*(('1000yr'!BX378+'750yr'!BX378)/2))+((1/500-1/750)*(('750yr'!BX378+'500yr'!BX378)/2))+((1/250-1/500)*(('500yr'!BX378+'250yr'!BX378)/2))+((1/100-1/250)*(('250yr'!BX378+'100yr'!BX378)/2))</f>
        <v>0</v>
      </c>
      <c r="AE378">
        <f>(1/2500)*'2500yr'!BY378+((1/2000-1/2500)*(('2500yr'!BY378+'2000yr'!BY378)/2))+((1/1500-1/2000)*(('2000yr'!BY378+'1500yr'!BY378)/2))+((1/1000-1/1500)*(('1500yr'!BY378+'1000yr'!BY378)/2))+((1/750-1/1000)*(('1000yr'!BY378+'750yr'!BY378)/2))+((1/500-1/750)*(('750yr'!BY378+'500yr'!BY378)/2))+((1/250-1/500)*(('500yr'!BY378+'250yr'!BY378)/2))+((1/100-1/250)*(('250yr'!BY378+'100yr'!BY378)/2))</f>
        <v>0</v>
      </c>
      <c r="AF378">
        <f>(1/2500)*'2500yr'!BZ378+((1/2000-1/2500)*(('2500yr'!BZ378+'2000yr'!BZ378)/2))+((1/1500-1/2000)*(('2000yr'!BZ378+'1500yr'!BZ378)/2))+((1/1000-1/1500)*(('1500yr'!BZ378+'1000yr'!BZ378)/2))+((1/750-1/1000)*(('1000yr'!BZ378+'750yr'!BZ378)/2))+((1/500-1/750)*(('750yr'!BZ378+'500yr'!BZ378)/2))+((1/250-1/500)*(('500yr'!BZ378+'250yr'!BZ378)/2))+((1/100-1/250)*(('250yr'!BZ378+'100yr'!BZ378)/2))</f>
        <v>0</v>
      </c>
      <c r="AG378">
        <f>(1/2500)*'2500yr'!CA378+((1/2000-1/2500)*(('2500yr'!CA378+'2000yr'!CA378)/2))+((1/1500-1/2000)*(('2000yr'!CA378+'1500yr'!CA378)/2))+((1/1000-1/1500)*(('1500yr'!CA378+'1000yr'!CA378)/2))+((1/750-1/1000)*(('1000yr'!CA378+'750yr'!CA378)/2))+((1/500-1/750)*(('750yr'!CA378+'500yr'!CA378)/2))+((1/250-1/500)*(('500yr'!CA378+'250yr'!CA378)/2))+((1/100-1/250)*(('250yr'!CA378+'100yr'!CA378)/2))</f>
        <v>0</v>
      </c>
    </row>
    <row r="379" spans="1:33" x14ac:dyDescent="0.25">
      <c r="A379" s="1">
        <f>'2500yr'!A379</f>
        <v>0</v>
      </c>
      <c r="B379" s="1">
        <f>'2500yr'!B379</f>
        <v>0</v>
      </c>
      <c r="C379" s="1">
        <f>'2500yr'!C379</f>
        <v>0</v>
      </c>
      <c r="D379" s="1">
        <f>'2500yr'!D379</f>
        <v>0</v>
      </c>
      <c r="E379" s="1">
        <f>'2500yr'!E379</f>
        <v>0</v>
      </c>
      <c r="F379" s="1">
        <f>'2500yr'!F379</f>
        <v>0</v>
      </c>
      <c r="G379" s="1">
        <f>'2500yr'!G379</f>
        <v>0</v>
      </c>
      <c r="H379" s="1">
        <f>'2500yr'!H379</f>
        <v>0</v>
      </c>
      <c r="I379" s="1">
        <f>'2500yr'!I379</f>
        <v>0</v>
      </c>
      <c r="J379" s="1">
        <f>'2500yr'!J379</f>
        <v>0</v>
      </c>
      <c r="K379" s="3">
        <f>'2500yr'!K379</f>
        <v>0</v>
      </c>
      <c r="L379" s="3">
        <f>'2500yr'!L379</f>
        <v>0</v>
      </c>
      <c r="M379" s="3">
        <f>'2500yr'!M379</f>
        <v>0</v>
      </c>
      <c r="N379" s="3">
        <f>'2500yr'!N379</f>
        <v>0</v>
      </c>
      <c r="O379" s="3">
        <f>'2500yr'!O379</f>
        <v>0</v>
      </c>
      <c r="P379" s="3">
        <f>'2500yr'!P379</f>
        <v>0</v>
      </c>
      <c r="Q379" s="3">
        <f>'2500yr'!Q379</f>
        <v>0</v>
      </c>
      <c r="R379" s="3">
        <f>'2500yr'!R379</f>
        <v>0</v>
      </c>
      <c r="S379" s="3">
        <f>'2500yr'!S379</f>
        <v>0</v>
      </c>
      <c r="T379" s="2">
        <f>'2500yr'!T379</f>
        <v>0</v>
      </c>
      <c r="U379" s="2">
        <f>'2500yr'!U379</f>
        <v>0</v>
      </c>
      <c r="V379">
        <f>(1/2500)*'2500yr'!BP379+((1/2000-1/2500)*(('2500yr'!BP379+'2000yr'!BP379)/2))+((1/1500-1/2000)*(('2000yr'!BP379+'1500yr'!BP379)/2))+((1/1000-1/1500)*(('1500yr'!BP379+'1000yr'!BP379)/2))+((1/750-1/1000)*(('1000yr'!BP379+'750yr'!BP379)/2))+((1/500-1/750)*(('750yr'!BP379+'500yr'!BP379)/2))+((1/250-1/500)*(('500yr'!BP379+'250yr'!BP379)/2))+((1/100-1/250)*(('250yr'!BP379+'100yr'!BP379)/2))</f>
        <v>0</v>
      </c>
      <c r="W379">
        <f>(1/2500)*'2500yr'!BQ379+((1/2000-1/2500)*(('2500yr'!BQ379+'2000yr'!BQ379)/2))+((1/1500-1/2000)*(('2000yr'!BQ379+'1500yr'!BQ379)/2))+((1/1000-1/1500)*(('1500yr'!BQ379+'1000yr'!BQ379)/2))+((1/750-1/1000)*(('1000yr'!BQ379+'750yr'!BQ379)/2))+((1/500-1/750)*(('750yr'!BQ379+'500yr'!BQ379)/2))+((1/250-1/500)*(('500yr'!BQ379+'250yr'!BQ379)/2))+((1/100-1/250)*(('250yr'!BQ379+'100yr'!BQ379)/2))</f>
        <v>0</v>
      </c>
      <c r="X379">
        <f>(1/2500)*'2500yr'!BR379+((1/2000-1/2500)*(('2500yr'!BR379+'2000yr'!BR379)/2))+((1/1500-1/2000)*(('2000yr'!BR379+'1500yr'!BR379)/2))+((1/1000-1/1500)*(('1500yr'!BR379+'1000yr'!BR379)/2))+((1/750-1/1000)*(('1000yr'!BR379+'750yr'!BR379)/2))+((1/500-1/750)*(('750yr'!BR379+'500yr'!BR379)/2))+((1/250-1/500)*(('500yr'!BR379+'250yr'!BR379)/2))+((1/100-1/250)*(('250yr'!BR379+'100yr'!BR379)/2))</f>
        <v>0</v>
      </c>
      <c r="Y379">
        <f>(1/2500)*'2500yr'!BS379+((1/2000-1/2500)*(('2500yr'!BS379+'2000yr'!BS379)/2))+((1/1500-1/2000)*(('2000yr'!BS379+'1500yr'!BS379)/2))+((1/1000-1/1500)*(('1500yr'!BS379+'1000yr'!BS379)/2))+((1/750-1/1000)*(('1000yr'!BS379+'750yr'!BS379)/2))+((1/500-1/750)*(('750yr'!BS379+'500yr'!BS379)/2))+((1/250-1/500)*(('500yr'!BS379+'250yr'!BS379)/2))+((1/100-1/250)*(('250yr'!BS379+'100yr'!BS379)/2))</f>
        <v>0</v>
      </c>
      <c r="Z379">
        <f>(1/2500)*'2500yr'!BT379+((1/2000-1/2500)*(('2500yr'!BT379+'2000yr'!BT379)/2))+((1/1500-1/2000)*(('2000yr'!BT379+'1500yr'!BT379)/2))+((1/1000-1/1500)*(('1500yr'!BT379+'1000yr'!BT379)/2))+((1/750-1/1000)*(('1000yr'!BT379+'750yr'!BT379)/2))+((1/500-1/750)*(('750yr'!BT379+'500yr'!BT379)/2))+((1/250-1/500)*(('500yr'!BT379+'250yr'!BT379)/2))+((1/100-1/250)*(('250yr'!BT379+'100yr'!BT379)/2))</f>
        <v>0</v>
      </c>
      <c r="AA379">
        <f>(1/2500)*'2500yr'!BU379+((1/2000-1/2500)*(('2500yr'!BU379+'2000yr'!BU379)/2))+((1/1500-1/2000)*(('2000yr'!BU379+'1500yr'!BU379)/2))+((1/1000-1/1500)*(('1500yr'!BU379+'1000yr'!BU379)/2))+((1/750-1/1000)*(('1000yr'!BU379+'750yr'!BU379)/2))+((1/500-1/750)*(('750yr'!BU379+'500yr'!BU379)/2))+((1/250-1/500)*(('500yr'!BU379+'250yr'!BU379)/2))+((1/100-1/250)*(('250yr'!BU379+'100yr'!BU379)/2))</f>
        <v>0</v>
      </c>
      <c r="AB379">
        <f>(1/2500)*'2500yr'!BV379+((1/2000-1/2500)*(('2500yr'!BV379+'2000yr'!BV379)/2))+((1/1500-1/2000)*(('2000yr'!BV379+'1500yr'!BV379)/2))+((1/1000-1/1500)*(('1500yr'!BV379+'1000yr'!BV379)/2))+((1/750-1/1000)*(('1000yr'!BV379+'750yr'!BV379)/2))+((1/500-1/750)*(('750yr'!BV379+'500yr'!BV379)/2))+((1/250-1/500)*(('500yr'!BV379+'250yr'!BV379)/2))+((1/100-1/250)*(('250yr'!BV379+'100yr'!BV379)/2))</f>
        <v>0</v>
      </c>
      <c r="AC379">
        <f>(1/2500)*'2500yr'!BW379+((1/2000-1/2500)*(('2500yr'!BW379+'2000yr'!BW379)/2))+((1/1500-1/2000)*(('2000yr'!BW379+'1500yr'!BW379)/2))+((1/1000-1/1500)*(('1500yr'!BW379+'1000yr'!BW379)/2))+((1/750-1/1000)*(('1000yr'!BW379+'750yr'!BW379)/2))+((1/500-1/750)*(('750yr'!BW379+'500yr'!BW379)/2))+((1/250-1/500)*(('500yr'!BW379+'250yr'!BW379)/2))+((1/100-1/250)*(('250yr'!BW379+'100yr'!BW379)/2))</f>
        <v>0</v>
      </c>
      <c r="AD379">
        <f>(1/2500)*'2500yr'!BX379+((1/2000-1/2500)*(('2500yr'!BX379+'2000yr'!BX379)/2))+((1/1500-1/2000)*(('2000yr'!BX379+'1500yr'!BX379)/2))+((1/1000-1/1500)*(('1500yr'!BX379+'1000yr'!BX379)/2))+((1/750-1/1000)*(('1000yr'!BX379+'750yr'!BX379)/2))+((1/500-1/750)*(('750yr'!BX379+'500yr'!BX379)/2))+((1/250-1/500)*(('500yr'!BX379+'250yr'!BX379)/2))+((1/100-1/250)*(('250yr'!BX379+'100yr'!BX379)/2))</f>
        <v>0</v>
      </c>
      <c r="AE379">
        <f>(1/2500)*'2500yr'!BY379+((1/2000-1/2500)*(('2500yr'!BY379+'2000yr'!BY379)/2))+((1/1500-1/2000)*(('2000yr'!BY379+'1500yr'!BY379)/2))+((1/1000-1/1500)*(('1500yr'!BY379+'1000yr'!BY379)/2))+((1/750-1/1000)*(('1000yr'!BY379+'750yr'!BY379)/2))+((1/500-1/750)*(('750yr'!BY379+'500yr'!BY379)/2))+((1/250-1/500)*(('500yr'!BY379+'250yr'!BY379)/2))+((1/100-1/250)*(('250yr'!BY379+'100yr'!BY379)/2))</f>
        <v>0</v>
      </c>
      <c r="AF379">
        <f>(1/2500)*'2500yr'!BZ379+((1/2000-1/2500)*(('2500yr'!BZ379+'2000yr'!BZ379)/2))+((1/1500-1/2000)*(('2000yr'!BZ379+'1500yr'!BZ379)/2))+((1/1000-1/1500)*(('1500yr'!BZ379+'1000yr'!BZ379)/2))+((1/750-1/1000)*(('1000yr'!BZ379+'750yr'!BZ379)/2))+((1/500-1/750)*(('750yr'!BZ379+'500yr'!BZ379)/2))+((1/250-1/500)*(('500yr'!BZ379+'250yr'!BZ379)/2))+((1/100-1/250)*(('250yr'!BZ379+'100yr'!BZ379)/2))</f>
        <v>0</v>
      </c>
      <c r="AG379">
        <f>(1/2500)*'2500yr'!CA379+((1/2000-1/2500)*(('2500yr'!CA379+'2000yr'!CA379)/2))+((1/1500-1/2000)*(('2000yr'!CA379+'1500yr'!CA379)/2))+((1/1000-1/1500)*(('1500yr'!CA379+'1000yr'!CA379)/2))+((1/750-1/1000)*(('1000yr'!CA379+'750yr'!CA379)/2))+((1/500-1/750)*(('750yr'!CA379+'500yr'!CA379)/2))+((1/250-1/500)*(('500yr'!CA379+'250yr'!CA379)/2))+((1/100-1/250)*(('250yr'!CA379+'100yr'!CA379)/2))</f>
        <v>0</v>
      </c>
    </row>
    <row r="380" spans="1:33" x14ac:dyDescent="0.25">
      <c r="A380" s="1">
        <f>'2500yr'!A380</f>
        <v>0</v>
      </c>
      <c r="B380" s="1">
        <f>'2500yr'!B380</f>
        <v>0</v>
      </c>
      <c r="C380" s="1">
        <f>'2500yr'!C380</f>
        <v>0</v>
      </c>
      <c r="D380" s="1">
        <f>'2500yr'!D380</f>
        <v>0</v>
      </c>
      <c r="E380" s="1">
        <f>'2500yr'!E380</f>
        <v>0</v>
      </c>
      <c r="F380" s="1">
        <f>'2500yr'!F380</f>
        <v>0</v>
      </c>
      <c r="G380" s="1">
        <f>'2500yr'!G380</f>
        <v>0</v>
      </c>
      <c r="H380" s="1">
        <f>'2500yr'!H380</f>
        <v>0</v>
      </c>
      <c r="I380" s="1">
        <f>'2500yr'!I380</f>
        <v>0</v>
      </c>
      <c r="J380" s="1">
        <f>'2500yr'!J380</f>
        <v>0</v>
      </c>
      <c r="K380" s="3">
        <f>'2500yr'!K380</f>
        <v>0</v>
      </c>
      <c r="L380" s="3">
        <f>'2500yr'!L380</f>
        <v>0</v>
      </c>
      <c r="M380" s="3">
        <f>'2500yr'!M380</f>
        <v>0</v>
      </c>
      <c r="N380" s="3">
        <f>'2500yr'!N380</f>
        <v>0</v>
      </c>
      <c r="O380" s="3">
        <f>'2500yr'!O380</f>
        <v>0</v>
      </c>
      <c r="P380" s="3">
        <f>'2500yr'!P380</f>
        <v>0</v>
      </c>
      <c r="Q380" s="3">
        <f>'2500yr'!Q380</f>
        <v>0</v>
      </c>
      <c r="R380" s="3">
        <f>'2500yr'!R380</f>
        <v>0</v>
      </c>
      <c r="S380" s="3">
        <f>'2500yr'!S380</f>
        <v>0</v>
      </c>
      <c r="T380" s="2">
        <f>'2500yr'!T380</f>
        <v>0</v>
      </c>
      <c r="U380" s="2">
        <f>'2500yr'!U380</f>
        <v>0</v>
      </c>
      <c r="V380">
        <f>(1/2500)*'2500yr'!BP380+((1/2000-1/2500)*(('2500yr'!BP380+'2000yr'!BP380)/2))+((1/1500-1/2000)*(('2000yr'!BP380+'1500yr'!BP380)/2))+((1/1000-1/1500)*(('1500yr'!BP380+'1000yr'!BP380)/2))+((1/750-1/1000)*(('1000yr'!BP380+'750yr'!BP380)/2))+((1/500-1/750)*(('750yr'!BP380+'500yr'!BP380)/2))+((1/250-1/500)*(('500yr'!BP380+'250yr'!BP380)/2))+((1/100-1/250)*(('250yr'!BP380+'100yr'!BP380)/2))</f>
        <v>0</v>
      </c>
      <c r="W380">
        <f>(1/2500)*'2500yr'!BQ380+((1/2000-1/2500)*(('2500yr'!BQ380+'2000yr'!BQ380)/2))+((1/1500-1/2000)*(('2000yr'!BQ380+'1500yr'!BQ380)/2))+((1/1000-1/1500)*(('1500yr'!BQ380+'1000yr'!BQ380)/2))+((1/750-1/1000)*(('1000yr'!BQ380+'750yr'!BQ380)/2))+((1/500-1/750)*(('750yr'!BQ380+'500yr'!BQ380)/2))+((1/250-1/500)*(('500yr'!BQ380+'250yr'!BQ380)/2))+((1/100-1/250)*(('250yr'!BQ380+'100yr'!BQ380)/2))</f>
        <v>0</v>
      </c>
      <c r="X380">
        <f>(1/2500)*'2500yr'!BR380+((1/2000-1/2500)*(('2500yr'!BR380+'2000yr'!BR380)/2))+((1/1500-1/2000)*(('2000yr'!BR380+'1500yr'!BR380)/2))+((1/1000-1/1500)*(('1500yr'!BR380+'1000yr'!BR380)/2))+((1/750-1/1000)*(('1000yr'!BR380+'750yr'!BR380)/2))+((1/500-1/750)*(('750yr'!BR380+'500yr'!BR380)/2))+((1/250-1/500)*(('500yr'!BR380+'250yr'!BR380)/2))+((1/100-1/250)*(('250yr'!BR380+'100yr'!BR380)/2))</f>
        <v>0</v>
      </c>
      <c r="Y380">
        <f>(1/2500)*'2500yr'!BS380+((1/2000-1/2500)*(('2500yr'!BS380+'2000yr'!BS380)/2))+((1/1500-1/2000)*(('2000yr'!BS380+'1500yr'!BS380)/2))+((1/1000-1/1500)*(('1500yr'!BS380+'1000yr'!BS380)/2))+((1/750-1/1000)*(('1000yr'!BS380+'750yr'!BS380)/2))+((1/500-1/750)*(('750yr'!BS380+'500yr'!BS380)/2))+((1/250-1/500)*(('500yr'!BS380+'250yr'!BS380)/2))+((1/100-1/250)*(('250yr'!BS380+'100yr'!BS380)/2))</f>
        <v>0</v>
      </c>
      <c r="Z380">
        <f>(1/2500)*'2500yr'!BT380+((1/2000-1/2500)*(('2500yr'!BT380+'2000yr'!BT380)/2))+((1/1500-1/2000)*(('2000yr'!BT380+'1500yr'!BT380)/2))+((1/1000-1/1500)*(('1500yr'!BT380+'1000yr'!BT380)/2))+((1/750-1/1000)*(('1000yr'!BT380+'750yr'!BT380)/2))+((1/500-1/750)*(('750yr'!BT380+'500yr'!BT380)/2))+((1/250-1/500)*(('500yr'!BT380+'250yr'!BT380)/2))+((1/100-1/250)*(('250yr'!BT380+'100yr'!BT380)/2))</f>
        <v>0</v>
      </c>
      <c r="AA380">
        <f>(1/2500)*'2500yr'!BU380+((1/2000-1/2500)*(('2500yr'!BU380+'2000yr'!BU380)/2))+((1/1500-1/2000)*(('2000yr'!BU380+'1500yr'!BU380)/2))+((1/1000-1/1500)*(('1500yr'!BU380+'1000yr'!BU380)/2))+((1/750-1/1000)*(('1000yr'!BU380+'750yr'!BU380)/2))+((1/500-1/750)*(('750yr'!BU380+'500yr'!BU380)/2))+((1/250-1/500)*(('500yr'!BU380+'250yr'!BU380)/2))+((1/100-1/250)*(('250yr'!BU380+'100yr'!BU380)/2))</f>
        <v>0</v>
      </c>
      <c r="AB380">
        <f>(1/2500)*'2500yr'!BV380+((1/2000-1/2500)*(('2500yr'!BV380+'2000yr'!BV380)/2))+((1/1500-1/2000)*(('2000yr'!BV380+'1500yr'!BV380)/2))+((1/1000-1/1500)*(('1500yr'!BV380+'1000yr'!BV380)/2))+((1/750-1/1000)*(('1000yr'!BV380+'750yr'!BV380)/2))+((1/500-1/750)*(('750yr'!BV380+'500yr'!BV380)/2))+((1/250-1/500)*(('500yr'!BV380+'250yr'!BV380)/2))+((1/100-1/250)*(('250yr'!BV380+'100yr'!BV380)/2))</f>
        <v>0</v>
      </c>
      <c r="AC380">
        <f>(1/2500)*'2500yr'!BW380+((1/2000-1/2500)*(('2500yr'!BW380+'2000yr'!BW380)/2))+((1/1500-1/2000)*(('2000yr'!BW380+'1500yr'!BW380)/2))+((1/1000-1/1500)*(('1500yr'!BW380+'1000yr'!BW380)/2))+((1/750-1/1000)*(('1000yr'!BW380+'750yr'!BW380)/2))+((1/500-1/750)*(('750yr'!BW380+'500yr'!BW380)/2))+((1/250-1/500)*(('500yr'!BW380+'250yr'!BW380)/2))+((1/100-1/250)*(('250yr'!BW380+'100yr'!BW380)/2))</f>
        <v>0</v>
      </c>
      <c r="AD380">
        <f>(1/2500)*'2500yr'!BX380+((1/2000-1/2500)*(('2500yr'!BX380+'2000yr'!BX380)/2))+((1/1500-1/2000)*(('2000yr'!BX380+'1500yr'!BX380)/2))+((1/1000-1/1500)*(('1500yr'!BX380+'1000yr'!BX380)/2))+((1/750-1/1000)*(('1000yr'!BX380+'750yr'!BX380)/2))+((1/500-1/750)*(('750yr'!BX380+'500yr'!BX380)/2))+((1/250-1/500)*(('500yr'!BX380+'250yr'!BX380)/2))+((1/100-1/250)*(('250yr'!BX380+'100yr'!BX380)/2))</f>
        <v>0</v>
      </c>
      <c r="AE380">
        <f>(1/2500)*'2500yr'!BY380+((1/2000-1/2500)*(('2500yr'!BY380+'2000yr'!BY380)/2))+((1/1500-1/2000)*(('2000yr'!BY380+'1500yr'!BY380)/2))+((1/1000-1/1500)*(('1500yr'!BY380+'1000yr'!BY380)/2))+((1/750-1/1000)*(('1000yr'!BY380+'750yr'!BY380)/2))+((1/500-1/750)*(('750yr'!BY380+'500yr'!BY380)/2))+((1/250-1/500)*(('500yr'!BY380+'250yr'!BY380)/2))+((1/100-1/250)*(('250yr'!BY380+'100yr'!BY380)/2))</f>
        <v>0</v>
      </c>
      <c r="AF380">
        <f>(1/2500)*'2500yr'!BZ380+((1/2000-1/2500)*(('2500yr'!BZ380+'2000yr'!BZ380)/2))+((1/1500-1/2000)*(('2000yr'!BZ380+'1500yr'!BZ380)/2))+((1/1000-1/1500)*(('1500yr'!BZ380+'1000yr'!BZ380)/2))+((1/750-1/1000)*(('1000yr'!BZ380+'750yr'!BZ380)/2))+((1/500-1/750)*(('750yr'!BZ380+'500yr'!BZ380)/2))+((1/250-1/500)*(('500yr'!BZ380+'250yr'!BZ380)/2))+((1/100-1/250)*(('250yr'!BZ380+'100yr'!BZ380)/2))</f>
        <v>0</v>
      </c>
      <c r="AG380">
        <f>(1/2500)*'2500yr'!CA380+((1/2000-1/2500)*(('2500yr'!CA380+'2000yr'!CA380)/2))+((1/1500-1/2000)*(('2000yr'!CA380+'1500yr'!CA380)/2))+((1/1000-1/1500)*(('1500yr'!CA380+'1000yr'!CA380)/2))+((1/750-1/1000)*(('1000yr'!CA380+'750yr'!CA380)/2))+((1/500-1/750)*(('750yr'!CA380+'500yr'!CA380)/2))+((1/250-1/500)*(('500yr'!CA380+'250yr'!CA380)/2))+((1/100-1/250)*(('250yr'!CA380+'100yr'!CA380)/2))</f>
        <v>0</v>
      </c>
    </row>
    <row r="381" spans="1:33" x14ac:dyDescent="0.25">
      <c r="A381" s="1">
        <f>'2500yr'!A381</f>
        <v>0</v>
      </c>
      <c r="B381" s="1">
        <f>'2500yr'!B381</f>
        <v>0</v>
      </c>
      <c r="C381" s="1">
        <f>'2500yr'!C381</f>
        <v>0</v>
      </c>
      <c r="D381" s="1">
        <f>'2500yr'!D381</f>
        <v>0</v>
      </c>
      <c r="E381" s="1">
        <f>'2500yr'!E381</f>
        <v>0</v>
      </c>
      <c r="F381" s="1">
        <f>'2500yr'!F381</f>
        <v>0</v>
      </c>
      <c r="G381" s="1">
        <f>'2500yr'!G381</f>
        <v>0</v>
      </c>
      <c r="H381" s="1">
        <f>'2500yr'!H381</f>
        <v>0</v>
      </c>
      <c r="I381" s="1">
        <f>'2500yr'!I381</f>
        <v>0</v>
      </c>
      <c r="J381" s="1">
        <f>'2500yr'!J381</f>
        <v>0</v>
      </c>
      <c r="K381" s="3">
        <f>'2500yr'!K381</f>
        <v>0</v>
      </c>
      <c r="L381" s="3">
        <f>'2500yr'!L381</f>
        <v>0</v>
      </c>
      <c r="M381" s="3">
        <f>'2500yr'!M381</f>
        <v>0</v>
      </c>
      <c r="N381" s="3">
        <f>'2500yr'!N381</f>
        <v>0</v>
      </c>
      <c r="O381" s="3">
        <f>'2500yr'!O381</f>
        <v>0</v>
      </c>
      <c r="P381" s="3">
        <f>'2500yr'!P381</f>
        <v>0</v>
      </c>
      <c r="Q381" s="3">
        <f>'2500yr'!Q381</f>
        <v>0</v>
      </c>
      <c r="R381" s="3">
        <f>'2500yr'!R381</f>
        <v>0</v>
      </c>
      <c r="S381" s="3">
        <f>'2500yr'!S381</f>
        <v>0</v>
      </c>
      <c r="T381" s="2">
        <f>'2500yr'!T381</f>
        <v>0</v>
      </c>
      <c r="U381" s="2">
        <f>'2500yr'!U381</f>
        <v>0</v>
      </c>
      <c r="V381">
        <f>(1/2500)*'2500yr'!BP381+((1/2000-1/2500)*(('2500yr'!BP381+'2000yr'!BP381)/2))+((1/1500-1/2000)*(('2000yr'!BP381+'1500yr'!BP381)/2))+((1/1000-1/1500)*(('1500yr'!BP381+'1000yr'!BP381)/2))+((1/750-1/1000)*(('1000yr'!BP381+'750yr'!BP381)/2))+((1/500-1/750)*(('750yr'!BP381+'500yr'!BP381)/2))+((1/250-1/500)*(('500yr'!BP381+'250yr'!BP381)/2))+((1/100-1/250)*(('250yr'!BP381+'100yr'!BP381)/2))</f>
        <v>0</v>
      </c>
      <c r="W381">
        <f>(1/2500)*'2500yr'!BQ381+((1/2000-1/2500)*(('2500yr'!BQ381+'2000yr'!BQ381)/2))+((1/1500-1/2000)*(('2000yr'!BQ381+'1500yr'!BQ381)/2))+((1/1000-1/1500)*(('1500yr'!BQ381+'1000yr'!BQ381)/2))+((1/750-1/1000)*(('1000yr'!BQ381+'750yr'!BQ381)/2))+((1/500-1/750)*(('750yr'!BQ381+'500yr'!BQ381)/2))+((1/250-1/500)*(('500yr'!BQ381+'250yr'!BQ381)/2))+((1/100-1/250)*(('250yr'!BQ381+'100yr'!BQ381)/2))</f>
        <v>0</v>
      </c>
      <c r="X381">
        <f>(1/2500)*'2500yr'!BR381+((1/2000-1/2500)*(('2500yr'!BR381+'2000yr'!BR381)/2))+((1/1500-1/2000)*(('2000yr'!BR381+'1500yr'!BR381)/2))+((1/1000-1/1500)*(('1500yr'!BR381+'1000yr'!BR381)/2))+((1/750-1/1000)*(('1000yr'!BR381+'750yr'!BR381)/2))+((1/500-1/750)*(('750yr'!BR381+'500yr'!BR381)/2))+((1/250-1/500)*(('500yr'!BR381+'250yr'!BR381)/2))+((1/100-1/250)*(('250yr'!BR381+'100yr'!BR381)/2))</f>
        <v>0</v>
      </c>
      <c r="Y381">
        <f>(1/2500)*'2500yr'!BS381+((1/2000-1/2500)*(('2500yr'!BS381+'2000yr'!BS381)/2))+((1/1500-1/2000)*(('2000yr'!BS381+'1500yr'!BS381)/2))+((1/1000-1/1500)*(('1500yr'!BS381+'1000yr'!BS381)/2))+((1/750-1/1000)*(('1000yr'!BS381+'750yr'!BS381)/2))+((1/500-1/750)*(('750yr'!BS381+'500yr'!BS381)/2))+((1/250-1/500)*(('500yr'!BS381+'250yr'!BS381)/2))+((1/100-1/250)*(('250yr'!BS381+'100yr'!BS381)/2))</f>
        <v>0</v>
      </c>
      <c r="Z381">
        <f>(1/2500)*'2500yr'!BT381+((1/2000-1/2500)*(('2500yr'!BT381+'2000yr'!BT381)/2))+((1/1500-1/2000)*(('2000yr'!BT381+'1500yr'!BT381)/2))+((1/1000-1/1500)*(('1500yr'!BT381+'1000yr'!BT381)/2))+((1/750-1/1000)*(('1000yr'!BT381+'750yr'!BT381)/2))+((1/500-1/750)*(('750yr'!BT381+'500yr'!BT381)/2))+((1/250-1/500)*(('500yr'!BT381+'250yr'!BT381)/2))+((1/100-1/250)*(('250yr'!BT381+'100yr'!BT381)/2))</f>
        <v>0</v>
      </c>
      <c r="AA381">
        <f>(1/2500)*'2500yr'!BU381+((1/2000-1/2500)*(('2500yr'!BU381+'2000yr'!BU381)/2))+((1/1500-1/2000)*(('2000yr'!BU381+'1500yr'!BU381)/2))+((1/1000-1/1500)*(('1500yr'!BU381+'1000yr'!BU381)/2))+((1/750-1/1000)*(('1000yr'!BU381+'750yr'!BU381)/2))+((1/500-1/750)*(('750yr'!BU381+'500yr'!BU381)/2))+((1/250-1/500)*(('500yr'!BU381+'250yr'!BU381)/2))+((1/100-1/250)*(('250yr'!BU381+'100yr'!BU381)/2))</f>
        <v>0</v>
      </c>
      <c r="AB381">
        <f>(1/2500)*'2500yr'!BV381+((1/2000-1/2500)*(('2500yr'!BV381+'2000yr'!BV381)/2))+((1/1500-1/2000)*(('2000yr'!BV381+'1500yr'!BV381)/2))+((1/1000-1/1500)*(('1500yr'!BV381+'1000yr'!BV381)/2))+((1/750-1/1000)*(('1000yr'!BV381+'750yr'!BV381)/2))+((1/500-1/750)*(('750yr'!BV381+'500yr'!BV381)/2))+((1/250-1/500)*(('500yr'!BV381+'250yr'!BV381)/2))+((1/100-1/250)*(('250yr'!BV381+'100yr'!BV381)/2))</f>
        <v>0</v>
      </c>
      <c r="AC381">
        <f>(1/2500)*'2500yr'!BW381+((1/2000-1/2500)*(('2500yr'!BW381+'2000yr'!BW381)/2))+((1/1500-1/2000)*(('2000yr'!BW381+'1500yr'!BW381)/2))+((1/1000-1/1500)*(('1500yr'!BW381+'1000yr'!BW381)/2))+((1/750-1/1000)*(('1000yr'!BW381+'750yr'!BW381)/2))+((1/500-1/750)*(('750yr'!BW381+'500yr'!BW381)/2))+((1/250-1/500)*(('500yr'!BW381+'250yr'!BW381)/2))+((1/100-1/250)*(('250yr'!BW381+'100yr'!BW381)/2))</f>
        <v>0</v>
      </c>
      <c r="AD381">
        <f>(1/2500)*'2500yr'!BX381+((1/2000-1/2500)*(('2500yr'!BX381+'2000yr'!BX381)/2))+((1/1500-1/2000)*(('2000yr'!BX381+'1500yr'!BX381)/2))+((1/1000-1/1500)*(('1500yr'!BX381+'1000yr'!BX381)/2))+((1/750-1/1000)*(('1000yr'!BX381+'750yr'!BX381)/2))+((1/500-1/750)*(('750yr'!BX381+'500yr'!BX381)/2))+((1/250-1/500)*(('500yr'!BX381+'250yr'!BX381)/2))+((1/100-1/250)*(('250yr'!BX381+'100yr'!BX381)/2))</f>
        <v>0</v>
      </c>
      <c r="AE381">
        <f>(1/2500)*'2500yr'!BY381+((1/2000-1/2500)*(('2500yr'!BY381+'2000yr'!BY381)/2))+((1/1500-1/2000)*(('2000yr'!BY381+'1500yr'!BY381)/2))+((1/1000-1/1500)*(('1500yr'!BY381+'1000yr'!BY381)/2))+((1/750-1/1000)*(('1000yr'!BY381+'750yr'!BY381)/2))+((1/500-1/750)*(('750yr'!BY381+'500yr'!BY381)/2))+((1/250-1/500)*(('500yr'!BY381+'250yr'!BY381)/2))+((1/100-1/250)*(('250yr'!BY381+'100yr'!BY381)/2))</f>
        <v>0</v>
      </c>
      <c r="AF381">
        <f>(1/2500)*'2500yr'!BZ381+((1/2000-1/2500)*(('2500yr'!BZ381+'2000yr'!BZ381)/2))+((1/1500-1/2000)*(('2000yr'!BZ381+'1500yr'!BZ381)/2))+((1/1000-1/1500)*(('1500yr'!BZ381+'1000yr'!BZ381)/2))+((1/750-1/1000)*(('1000yr'!BZ381+'750yr'!BZ381)/2))+((1/500-1/750)*(('750yr'!BZ381+'500yr'!BZ381)/2))+((1/250-1/500)*(('500yr'!BZ381+'250yr'!BZ381)/2))+((1/100-1/250)*(('250yr'!BZ381+'100yr'!BZ381)/2))</f>
        <v>0</v>
      </c>
      <c r="AG381">
        <f>(1/2500)*'2500yr'!CA381+((1/2000-1/2500)*(('2500yr'!CA381+'2000yr'!CA381)/2))+((1/1500-1/2000)*(('2000yr'!CA381+'1500yr'!CA381)/2))+((1/1000-1/1500)*(('1500yr'!CA381+'1000yr'!CA381)/2))+((1/750-1/1000)*(('1000yr'!CA381+'750yr'!CA381)/2))+((1/500-1/750)*(('750yr'!CA381+'500yr'!CA381)/2))+((1/250-1/500)*(('500yr'!CA381+'250yr'!CA381)/2))+((1/100-1/250)*(('250yr'!CA381+'100yr'!CA381)/2))</f>
        <v>0</v>
      </c>
    </row>
    <row r="382" spans="1:33" x14ac:dyDescent="0.25">
      <c r="A382" s="1">
        <f>'2500yr'!A382</f>
        <v>0</v>
      </c>
      <c r="B382" s="1">
        <f>'2500yr'!B382</f>
        <v>0</v>
      </c>
      <c r="C382" s="1">
        <f>'2500yr'!C382</f>
        <v>0</v>
      </c>
      <c r="D382" s="1">
        <f>'2500yr'!D382</f>
        <v>0</v>
      </c>
      <c r="E382" s="1">
        <f>'2500yr'!E382</f>
        <v>0</v>
      </c>
      <c r="F382" s="1">
        <f>'2500yr'!F382</f>
        <v>0</v>
      </c>
      <c r="G382" s="1">
        <f>'2500yr'!G382</f>
        <v>0</v>
      </c>
      <c r="H382" s="1">
        <f>'2500yr'!H382</f>
        <v>0</v>
      </c>
      <c r="I382" s="1">
        <f>'2500yr'!I382</f>
        <v>0</v>
      </c>
      <c r="J382" s="1">
        <f>'2500yr'!J382</f>
        <v>0</v>
      </c>
      <c r="K382" s="3">
        <f>'2500yr'!K382</f>
        <v>0</v>
      </c>
      <c r="L382" s="3">
        <f>'2500yr'!L382</f>
        <v>0</v>
      </c>
      <c r="M382" s="3">
        <f>'2500yr'!M382</f>
        <v>0</v>
      </c>
      <c r="N382" s="3">
        <f>'2500yr'!N382</f>
        <v>0</v>
      </c>
      <c r="O382" s="3">
        <f>'2500yr'!O382</f>
        <v>0</v>
      </c>
      <c r="P382" s="3">
        <f>'2500yr'!P382</f>
        <v>0</v>
      </c>
      <c r="Q382" s="3">
        <f>'2500yr'!Q382</f>
        <v>0</v>
      </c>
      <c r="R382" s="3">
        <f>'2500yr'!R382</f>
        <v>0</v>
      </c>
      <c r="S382" s="3">
        <f>'2500yr'!S382</f>
        <v>0</v>
      </c>
      <c r="T382" s="2">
        <f>'2500yr'!T382</f>
        <v>0</v>
      </c>
      <c r="U382" s="2">
        <f>'2500yr'!U382</f>
        <v>0</v>
      </c>
      <c r="V382">
        <f>(1/2500)*'2500yr'!BP382+((1/2000-1/2500)*(('2500yr'!BP382+'2000yr'!BP382)/2))+((1/1500-1/2000)*(('2000yr'!BP382+'1500yr'!BP382)/2))+((1/1000-1/1500)*(('1500yr'!BP382+'1000yr'!BP382)/2))+((1/750-1/1000)*(('1000yr'!BP382+'750yr'!BP382)/2))+((1/500-1/750)*(('750yr'!BP382+'500yr'!BP382)/2))+((1/250-1/500)*(('500yr'!BP382+'250yr'!BP382)/2))+((1/100-1/250)*(('250yr'!BP382+'100yr'!BP382)/2))</f>
        <v>0</v>
      </c>
      <c r="W382">
        <f>(1/2500)*'2500yr'!BQ382+((1/2000-1/2500)*(('2500yr'!BQ382+'2000yr'!BQ382)/2))+((1/1500-1/2000)*(('2000yr'!BQ382+'1500yr'!BQ382)/2))+((1/1000-1/1500)*(('1500yr'!BQ382+'1000yr'!BQ382)/2))+((1/750-1/1000)*(('1000yr'!BQ382+'750yr'!BQ382)/2))+((1/500-1/750)*(('750yr'!BQ382+'500yr'!BQ382)/2))+((1/250-1/500)*(('500yr'!BQ382+'250yr'!BQ382)/2))+((1/100-1/250)*(('250yr'!BQ382+'100yr'!BQ382)/2))</f>
        <v>0</v>
      </c>
      <c r="X382">
        <f>(1/2500)*'2500yr'!BR382+((1/2000-1/2500)*(('2500yr'!BR382+'2000yr'!BR382)/2))+((1/1500-1/2000)*(('2000yr'!BR382+'1500yr'!BR382)/2))+((1/1000-1/1500)*(('1500yr'!BR382+'1000yr'!BR382)/2))+((1/750-1/1000)*(('1000yr'!BR382+'750yr'!BR382)/2))+((1/500-1/750)*(('750yr'!BR382+'500yr'!BR382)/2))+((1/250-1/500)*(('500yr'!BR382+'250yr'!BR382)/2))+((1/100-1/250)*(('250yr'!BR382+'100yr'!BR382)/2))</f>
        <v>0</v>
      </c>
      <c r="Y382">
        <f>(1/2500)*'2500yr'!BS382+((1/2000-1/2500)*(('2500yr'!BS382+'2000yr'!BS382)/2))+((1/1500-1/2000)*(('2000yr'!BS382+'1500yr'!BS382)/2))+((1/1000-1/1500)*(('1500yr'!BS382+'1000yr'!BS382)/2))+((1/750-1/1000)*(('1000yr'!BS382+'750yr'!BS382)/2))+((1/500-1/750)*(('750yr'!BS382+'500yr'!BS382)/2))+((1/250-1/500)*(('500yr'!BS382+'250yr'!BS382)/2))+((1/100-1/250)*(('250yr'!BS382+'100yr'!BS382)/2))</f>
        <v>0</v>
      </c>
      <c r="Z382">
        <f>(1/2500)*'2500yr'!BT382+((1/2000-1/2500)*(('2500yr'!BT382+'2000yr'!BT382)/2))+((1/1500-1/2000)*(('2000yr'!BT382+'1500yr'!BT382)/2))+((1/1000-1/1500)*(('1500yr'!BT382+'1000yr'!BT382)/2))+((1/750-1/1000)*(('1000yr'!BT382+'750yr'!BT382)/2))+((1/500-1/750)*(('750yr'!BT382+'500yr'!BT382)/2))+((1/250-1/500)*(('500yr'!BT382+'250yr'!BT382)/2))+((1/100-1/250)*(('250yr'!BT382+'100yr'!BT382)/2))</f>
        <v>0</v>
      </c>
      <c r="AA382">
        <f>(1/2500)*'2500yr'!BU382+((1/2000-1/2500)*(('2500yr'!BU382+'2000yr'!BU382)/2))+((1/1500-1/2000)*(('2000yr'!BU382+'1500yr'!BU382)/2))+((1/1000-1/1500)*(('1500yr'!BU382+'1000yr'!BU382)/2))+((1/750-1/1000)*(('1000yr'!BU382+'750yr'!BU382)/2))+((1/500-1/750)*(('750yr'!BU382+'500yr'!BU382)/2))+((1/250-1/500)*(('500yr'!BU382+'250yr'!BU382)/2))+((1/100-1/250)*(('250yr'!BU382+'100yr'!BU382)/2))</f>
        <v>0</v>
      </c>
      <c r="AB382">
        <f>(1/2500)*'2500yr'!BV382+((1/2000-1/2500)*(('2500yr'!BV382+'2000yr'!BV382)/2))+((1/1500-1/2000)*(('2000yr'!BV382+'1500yr'!BV382)/2))+((1/1000-1/1500)*(('1500yr'!BV382+'1000yr'!BV382)/2))+((1/750-1/1000)*(('1000yr'!BV382+'750yr'!BV382)/2))+((1/500-1/750)*(('750yr'!BV382+'500yr'!BV382)/2))+((1/250-1/500)*(('500yr'!BV382+'250yr'!BV382)/2))+((1/100-1/250)*(('250yr'!BV382+'100yr'!BV382)/2))</f>
        <v>0</v>
      </c>
      <c r="AC382">
        <f>(1/2500)*'2500yr'!BW382+((1/2000-1/2500)*(('2500yr'!BW382+'2000yr'!BW382)/2))+((1/1500-1/2000)*(('2000yr'!BW382+'1500yr'!BW382)/2))+((1/1000-1/1500)*(('1500yr'!BW382+'1000yr'!BW382)/2))+((1/750-1/1000)*(('1000yr'!BW382+'750yr'!BW382)/2))+((1/500-1/750)*(('750yr'!BW382+'500yr'!BW382)/2))+((1/250-1/500)*(('500yr'!BW382+'250yr'!BW382)/2))+((1/100-1/250)*(('250yr'!BW382+'100yr'!BW382)/2))</f>
        <v>0</v>
      </c>
      <c r="AD382">
        <f>(1/2500)*'2500yr'!BX382+((1/2000-1/2500)*(('2500yr'!BX382+'2000yr'!BX382)/2))+((1/1500-1/2000)*(('2000yr'!BX382+'1500yr'!BX382)/2))+((1/1000-1/1500)*(('1500yr'!BX382+'1000yr'!BX382)/2))+((1/750-1/1000)*(('1000yr'!BX382+'750yr'!BX382)/2))+((1/500-1/750)*(('750yr'!BX382+'500yr'!BX382)/2))+((1/250-1/500)*(('500yr'!BX382+'250yr'!BX382)/2))+((1/100-1/250)*(('250yr'!BX382+'100yr'!BX382)/2))</f>
        <v>0</v>
      </c>
      <c r="AE382">
        <f>(1/2500)*'2500yr'!BY382+((1/2000-1/2500)*(('2500yr'!BY382+'2000yr'!BY382)/2))+((1/1500-1/2000)*(('2000yr'!BY382+'1500yr'!BY382)/2))+((1/1000-1/1500)*(('1500yr'!BY382+'1000yr'!BY382)/2))+((1/750-1/1000)*(('1000yr'!BY382+'750yr'!BY382)/2))+((1/500-1/750)*(('750yr'!BY382+'500yr'!BY382)/2))+((1/250-1/500)*(('500yr'!BY382+'250yr'!BY382)/2))+((1/100-1/250)*(('250yr'!BY382+'100yr'!BY382)/2))</f>
        <v>0</v>
      </c>
      <c r="AF382">
        <f>(1/2500)*'2500yr'!BZ382+((1/2000-1/2500)*(('2500yr'!BZ382+'2000yr'!BZ382)/2))+((1/1500-1/2000)*(('2000yr'!BZ382+'1500yr'!BZ382)/2))+((1/1000-1/1500)*(('1500yr'!BZ382+'1000yr'!BZ382)/2))+((1/750-1/1000)*(('1000yr'!BZ382+'750yr'!BZ382)/2))+((1/500-1/750)*(('750yr'!BZ382+'500yr'!BZ382)/2))+((1/250-1/500)*(('500yr'!BZ382+'250yr'!BZ382)/2))+((1/100-1/250)*(('250yr'!BZ382+'100yr'!BZ382)/2))</f>
        <v>0</v>
      </c>
      <c r="AG382">
        <f>(1/2500)*'2500yr'!CA382+((1/2000-1/2500)*(('2500yr'!CA382+'2000yr'!CA382)/2))+((1/1500-1/2000)*(('2000yr'!CA382+'1500yr'!CA382)/2))+((1/1000-1/1500)*(('1500yr'!CA382+'1000yr'!CA382)/2))+((1/750-1/1000)*(('1000yr'!CA382+'750yr'!CA382)/2))+((1/500-1/750)*(('750yr'!CA382+'500yr'!CA382)/2))+((1/250-1/500)*(('500yr'!CA382+'250yr'!CA382)/2))+((1/100-1/250)*(('250yr'!CA382+'100yr'!CA382)/2))</f>
        <v>0</v>
      </c>
    </row>
    <row r="383" spans="1:33" x14ac:dyDescent="0.25">
      <c r="A383" s="1">
        <f>'2500yr'!A383</f>
        <v>0</v>
      </c>
      <c r="B383" s="1">
        <f>'2500yr'!B383</f>
        <v>0</v>
      </c>
      <c r="C383" s="1">
        <f>'2500yr'!C383</f>
        <v>0</v>
      </c>
      <c r="D383" s="1">
        <f>'2500yr'!D383</f>
        <v>0</v>
      </c>
      <c r="E383" s="1">
        <f>'2500yr'!E383</f>
        <v>0</v>
      </c>
      <c r="F383" s="1">
        <f>'2500yr'!F383</f>
        <v>0</v>
      </c>
      <c r="G383" s="1">
        <f>'2500yr'!G383</f>
        <v>0</v>
      </c>
      <c r="H383" s="1">
        <f>'2500yr'!H383</f>
        <v>0</v>
      </c>
      <c r="I383" s="1">
        <f>'2500yr'!I383</f>
        <v>0</v>
      </c>
      <c r="J383" s="1">
        <f>'2500yr'!J383</f>
        <v>0</v>
      </c>
      <c r="K383" s="3">
        <f>'2500yr'!K383</f>
        <v>0</v>
      </c>
      <c r="L383" s="3">
        <f>'2500yr'!L383</f>
        <v>0</v>
      </c>
      <c r="M383" s="3">
        <f>'2500yr'!M383</f>
        <v>0</v>
      </c>
      <c r="N383" s="3">
        <f>'2500yr'!N383</f>
        <v>0</v>
      </c>
      <c r="O383" s="3">
        <f>'2500yr'!O383</f>
        <v>0</v>
      </c>
      <c r="P383" s="3">
        <f>'2500yr'!P383</f>
        <v>0</v>
      </c>
      <c r="Q383" s="3">
        <f>'2500yr'!Q383</f>
        <v>0</v>
      </c>
      <c r="R383" s="3">
        <f>'2500yr'!R383</f>
        <v>0</v>
      </c>
      <c r="S383" s="3">
        <f>'2500yr'!S383</f>
        <v>0</v>
      </c>
      <c r="T383" s="2">
        <f>'2500yr'!T383</f>
        <v>0</v>
      </c>
      <c r="U383" s="2">
        <f>'2500yr'!U383</f>
        <v>0</v>
      </c>
      <c r="V383">
        <f>(1/2500)*'2500yr'!BP383+((1/2000-1/2500)*(('2500yr'!BP383+'2000yr'!BP383)/2))+((1/1500-1/2000)*(('2000yr'!BP383+'1500yr'!BP383)/2))+((1/1000-1/1500)*(('1500yr'!BP383+'1000yr'!BP383)/2))+((1/750-1/1000)*(('1000yr'!BP383+'750yr'!BP383)/2))+((1/500-1/750)*(('750yr'!BP383+'500yr'!BP383)/2))+((1/250-1/500)*(('500yr'!BP383+'250yr'!BP383)/2))+((1/100-1/250)*(('250yr'!BP383+'100yr'!BP383)/2))</f>
        <v>0</v>
      </c>
      <c r="W383">
        <f>(1/2500)*'2500yr'!BQ383+((1/2000-1/2500)*(('2500yr'!BQ383+'2000yr'!BQ383)/2))+((1/1500-1/2000)*(('2000yr'!BQ383+'1500yr'!BQ383)/2))+((1/1000-1/1500)*(('1500yr'!BQ383+'1000yr'!BQ383)/2))+((1/750-1/1000)*(('1000yr'!BQ383+'750yr'!BQ383)/2))+((1/500-1/750)*(('750yr'!BQ383+'500yr'!BQ383)/2))+((1/250-1/500)*(('500yr'!BQ383+'250yr'!BQ383)/2))+((1/100-1/250)*(('250yr'!BQ383+'100yr'!BQ383)/2))</f>
        <v>0</v>
      </c>
      <c r="X383">
        <f>(1/2500)*'2500yr'!BR383+((1/2000-1/2500)*(('2500yr'!BR383+'2000yr'!BR383)/2))+((1/1500-1/2000)*(('2000yr'!BR383+'1500yr'!BR383)/2))+((1/1000-1/1500)*(('1500yr'!BR383+'1000yr'!BR383)/2))+((1/750-1/1000)*(('1000yr'!BR383+'750yr'!BR383)/2))+((1/500-1/750)*(('750yr'!BR383+'500yr'!BR383)/2))+((1/250-1/500)*(('500yr'!BR383+'250yr'!BR383)/2))+((1/100-1/250)*(('250yr'!BR383+'100yr'!BR383)/2))</f>
        <v>0</v>
      </c>
      <c r="Y383">
        <f>(1/2500)*'2500yr'!BS383+((1/2000-1/2500)*(('2500yr'!BS383+'2000yr'!BS383)/2))+((1/1500-1/2000)*(('2000yr'!BS383+'1500yr'!BS383)/2))+((1/1000-1/1500)*(('1500yr'!BS383+'1000yr'!BS383)/2))+((1/750-1/1000)*(('1000yr'!BS383+'750yr'!BS383)/2))+((1/500-1/750)*(('750yr'!BS383+'500yr'!BS383)/2))+((1/250-1/500)*(('500yr'!BS383+'250yr'!BS383)/2))+((1/100-1/250)*(('250yr'!BS383+'100yr'!BS383)/2))</f>
        <v>0</v>
      </c>
      <c r="Z383">
        <f>(1/2500)*'2500yr'!BT383+((1/2000-1/2500)*(('2500yr'!BT383+'2000yr'!BT383)/2))+((1/1500-1/2000)*(('2000yr'!BT383+'1500yr'!BT383)/2))+((1/1000-1/1500)*(('1500yr'!BT383+'1000yr'!BT383)/2))+((1/750-1/1000)*(('1000yr'!BT383+'750yr'!BT383)/2))+((1/500-1/750)*(('750yr'!BT383+'500yr'!BT383)/2))+((1/250-1/500)*(('500yr'!BT383+'250yr'!BT383)/2))+((1/100-1/250)*(('250yr'!BT383+'100yr'!BT383)/2))</f>
        <v>0</v>
      </c>
      <c r="AA383">
        <f>(1/2500)*'2500yr'!BU383+((1/2000-1/2500)*(('2500yr'!BU383+'2000yr'!BU383)/2))+((1/1500-1/2000)*(('2000yr'!BU383+'1500yr'!BU383)/2))+((1/1000-1/1500)*(('1500yr'!BU383+'1000yr'!BU383)/2))+((1/750-1/1000)*(('1000yr'!BU383+'750yr'!BU383)/2))+((1/500-1/750)*(('750yr'!BU383+'500yr'!BU383)/2))+((1/250-1/500)*(('500yr'!BU383+'250yr'!BU383)/2))+((1/100-1/250)*(('250yr'!BU383+'100yr'!BU383)/2))</f>
        <v>0</v>
      </c>
      <c r="AB383">
        <f>(1/2500)*'2500yr'!BV383+((1/2000-1/2500)*(('2500yr'!BV383+'2000yr'!BV383)/2))+((1/1500-1/2000)*(('2000yr'!BV383+'1500yr'!BV383)/2))+((1/1000-1/1500)*(('1500yr'!BV383+'1000yr'!BV383)/2))+((1/750-1/1000)*(('1000yr'!BV383+'750yr'!BV383)/2))+((1/500-1/750)*(('750yr'!BV383+'500yr'!BV383)/2))+((1/250-1/500)*(('500yr'!BV383+'250yr'!BV383)/2))+((1/100-1/250)*(('250yr'!BV383+'100yr'!BV383)/2))</f>
        <v>0</v>
      </c>
      <c r="AC383">
        <f>(1/2500)*'2500yr'!BW383+((1/2000-1/2500)*(('2500yr'!BW383+'2000yr'!BW383)/2))+((1/1500-1/2000)*(('2000yr'!BW383+'1500yr'!BW383)/2))+((1/1000-1/1500)*(('1500yr'!BW383+'1000yr'!BW383)/2))+((1/750-1/1000)*(('1000yr'!BW383+'750yr'!BW383)/2))+((1/500-1/750)*(('750yr'!BW383+'500yr'!BW383)/2))+((1/250-1/500)*(('500yr'!BW383+'250yr'!BW383)/2))+((1/100-1/250)*(('250yr'!BW383+'100yr'!BW383)/2))</f>
        <v>0</v>
      </c>
      <c r="AD383">
        <f>(1/2500)*'2500yr'!BX383+((1/2000-1/2500)*(('2500yr'!BX383+'2000yr'!BX383)/2))+((1/1500-1/2000)*(('2000yr'!BX383+'1500yr'!BX383)/2))+((1/1000-1/1500)*(('1500yr'!BX383+'1000yr'!BX383)/2))+((1/750-1/1000)*(('1000yr'!BX383+'750yr'!BX383)/2))+((1/500-1/750)*(('750yr'!BX383+'500yr'!BX383)/2))+((1/250-1/500)*(('500yr'!BX383+'250yr'!BX383)/2))+((1/100-1/250)*(('250yr'!BX383+'100yr'!BX383)/2))</f>
        <v>0</v>
      </c>
      <c r="AE383">
        <f>(1/2500)*'2500yr'!BY383+((1/2000-1/2500)*(('2500yr'!BY383+'2000yr'!BY383)/2))+((1/1500-1/2000)*(('2000yr'!BY383+'1500yr'!BY383)/2))+((1/1000-1/1500)*(('1500yr'!BY383+'1000yr'!BY383)/2))+((1/750-1/1000)*(('1000yr'!BY383+'750yr'!BY383)/2))+((1/500-1/750)*(('750yr'!BY383+'500yr'!BY383)/2))+((1/250-1/500)*(('500yr'!BY383+'250yr'!BY383)/2))+((1/100-1/250)*(('250yr'!BY383+'100yr'!BY383)/2))</f>
        <v>0</v>
      </c>
      <c r="AF383">
        <f>(1/2500)*'2500yr'!BZ383+((1/2000-1/2500)*(('2500yr'!BZ383+'2000yr'!BZ383)/2))+((1/1500-1/2000)*(('2000yr'!BZ383+'1500yr'!BZ383)/2))+((1/1000-1/1500)*(('1500yr'!BZ383+'1000yr'!BZ383)/2))+((1/750-1/1000)*(('1000yr'!BZ383+'750yr'!BZ383)/2))+((1/500-1/750)*(('750yr'!BZ383+'500yr'!BZ383)/2))+((1/250-1/500)*(('500yr'!BZ383+'250yr'!BZ383)/2))+((1/100-1/250)*(('250yr'!BZ383+'100yr'!BZ383)/2))</f>
        <v>0</v>
      </c>
      <c r="AG383">
        <f>(1/2500)*'2500yr'!CA383+((1/2000-1/2500)*(('2500yr'!CA383+'2000yr'!CA383)/2))+((1/1500-1/2000)*(('2000yr'!CA383+'1500yr'!CA383)/2))+((1/1000-1/1500)*(('1500yr'!CA383+'1000yr'!CA383)/2))+((1/750-1/1000)*(('1000yr'!CA383+'750yr'!CA383)/2))+((1/500-1/750)*(('750yr'!CA383+'500yr'!CA383)/2))+((1/250-1/500)*(('500yr'!CA383+'250yr'!CA383)/2))+((1/100-1/250)*(('250yr'!CA383+'100yr'!CA383)/2))</f>
        <v>0</v>
      </c>
    </row>
    <row r="384" spans="1:33" x14ac:dyDescent="0.25">
      <c r="A384" s="1">
        <f>'2500yr'!A384</f>
        <v>0</v>
      </c>
      <c r="B384" s="1">
        <f>'2500yr'!B384</f>
        <v>0</v>
      </c>
      <c r="C384" s="1">
        <f>'2500yr'!C384</f>
        <v>0</v>
      </c>
      <c r="D384" s="1">
        <f>'2500yr'!D384</f>
        <v>0</v>
      </c>
      <c r="E384" s="1">
        <f>'2500yr'!E384</f>
        <v>0</v>
      </c>
      <c r="F384" s="1">
        <f>'2500yr'!F384</f>
        <v>0</v>
      </c>
      <c r="G384" s="1">
        <f>'2500yr'!G384</f>
        <v>0</v>
      </c>
      <c r="H384" s="1">
        <f>'2500yr'!H384</f>
        <v>0</v>
      </c>
      <c r="I384" s="1">
        <f>'2500yr'!I384</f>
        <v>0</v>
      </c>
      <c r="J384" s="1">
        <f>'2500yr'!J384</f>
        <v>0</v>
      </c>
      <c r="K384" s="3">
        <f>'2500yr'!K384</f>
        <v>0</v>
      </c>
      <c r="L384" s="3">
        <f>'2500yr'!L384</f>
        <v>0</v>
      </c>
      <c r="M384" s="3">
        <f>'2500yr'!M384</f>
        <v>0</v>
      </c>
      <c r="N384" s="3">
        <f>'2500yr'!N384</f>
        <v>0</v>
      </c>
      <c r="O384" s="3">
        <f>'2500yr'!O384</f>
        <v>0</v>
      </c>
      <c r="P384" s="3">
        <f>'2500yr'!P384</f>
        <v>0</v>
      </c>
      <c r="Q384" s="3">
        <f>'2500yr'!Q384</f>
        <v>0</v>
      </c>
      <c r="R384" s="3">
        <f>'2500yr'!R384</f>
        <v>0</v>
      </c>
      <c r="S384" s="3">
        <f>'2500yr'!S384</f>
        <v>0</v>
      </c>
      <c r="T384" s="2">
        <f>'2500yr'!T384</f>
        <v>0</v>
      </c>
      <c r="U384" s="2">
        <f>'2500yr'!U384</f>
        <v>0</v>
      </c>
      <c r="V384">
        <f>(1/2500)*'2500yr'!BP384+((1/2000-1/2500)*(('2500yr'!BP384+'2000yr'!BP384)/2))+((1/1500-1/2000)*(('2000yr'!BP384+'1500yr'!BP384)/2))+((1/1000-1/1500)*(('1500yr'!BP384+'1000yr'!BP384)/2))+((1/750-1/1000)*(('1000yr'!BP384+'750yr'!BP384)/2))+((1/500-1/750)*(('750yr'!BP384+'500yr'!BP384)/2))+((1/250-1/500)*(('500yr'!BP384+'250yr'!BP384)/2))+((1/100-1/250)*(('250yr'!BP384+'100yr'!BP384)/2))</f>
        <v>0</v>
      </c>
      <c r="W384">
        <f>(1/2500)*'2500yr'!BQ384+((1/2000-1/2500)*(('2500yr'!BQ384+'2000yr'!BQ384)/2))+((1/1500-1/2000)*(('2000yr'!BQ384+'1500yr'!BQ384)/2))+((1/1000-1/1500)*(('1500yr'!BQ384+'1000yr'!BQ384)/2))+((1/750-1/1000)*(('1000yr'!BQ384+'750yr'!BQ384)/2))+((1/500-1/750)*(('750yr'!BQ384+'500yr'!BQ384)/2))+((1/250-1/500)*(('500yr'!BQ384+'250yr'!BQ384)/2))+((1/100-1/250)*(('250yr'!BQ384+'100yr'!BQ384)/2))</f>
        <v>0</v>
      </c>
      <c r="X384">
        <f>(1/2500)*'2500yr'!BR384+((1/2000-1/2500)*(('2500yr'!BR384+'2000yr'!BR384)/2))+((1/1500-1/2000)*(('2000yr'!BR384+'1500yr'!BR384)/2))+((1/1000-1/1500)*(('1500yr'!BR384+'1000yr'!BR384)/2))+((1/750-1/1000)*(('1000yr'!BR384+'750yr'!BR384)/2))+((1/500-1/750)*(('750yr'!BR384+'500yr'!BR384)/2))+((1/250-1/500)*(('500yr'!BR384+'250yr'!BR384)/2))+((1/100-1/250)*(('250yr'!BR384+'100yr'!BR384)/2))</f>
        <v>0</v>
      </c>
      <c r="Y384">
        <f>(1/2500)*'2500yr'!BS384+((1/2000-1/2500)*(('2500yr'!BS384+'2000yr'!BS384)/2))+((1/1500-1/2000)*(('2000yr'!BS384+'1500yr'!BS384)/2))+((1/1000-1/1500)*(('1500yr'!BS384+'1000yr'!BS384)/2))+((1/750-1/1000)*(('1000yr'!BS384+'750yr'!BS384)/2))+((1/500-1/750)*(('750yr'!BS384+'500yr'!BS384)/2))+((1/250-1/500)*(('500yr'!BS384+'250yr'!BS384)/2))+((1/100-1/250)*(('250yr'!BS384+'100yr'!BS384)/2))</f>
        <v>0</v>
      </c>
      <c r="Z384">
        <f>(1/2500)*'2500yr'!BT384+((1/2000-1/2500)*(('2500yr'!BT384+'2000yr'!BT384)/2))+((1/1500-1/2000)*(('2000yr'!BT384+'1500yr'!BT384)/2))+((1/1000-1/1500)*(('1500yr'!BT384+'1000yr'!BT384)/2))+((1/750-1/1000)*(('1000yr'!BT384+'750yr'!BT384)/2))+((1/500-1/750)*(('750yr'!BT384+'500yr'!BT384)/2))+((1/250-1/500)*(('500yr'!BT384+'250yr'!BT384)/2))+((1/100-1/250)*(('250yr'!BT384+'100yr'!BT384)/2))</f>
        <v>0</v>
      </c>
      <c r="AA384">
        <f>(1/2500)*'2500yr'!BU384+((1/2000-1/2500)*(('2500yr'!BU384+'2000yr'!BU384)/2))+((1/1500-1/2000)*(('2000yr'!BU384+'1500yr'!BU384)/2))+((1/1000-1/1500)*(('1500yr'!BU384+'1000yr'!BU384)/2))+((1/750-1/1000)*(('1000yr'!BU384+'750yr'!BU384)/2))+((1/500-1/750)*(('750yr'!BU384+'500yr'!BU384)/2))+((1/250-1/500)*(('500yr'!BU384+'250yr'!BU384)/2))+((1/100-1/250)*(('250yr'!BU384+'100yr'!BU384)/2))</f>
        <v>0</v>
      </c>
      <c r="AB384">
        <f>(1/2500)*'2500yr'!BV384+((1/2000-1/2500)*(('2500yr'!BV384+'2000yr'!BV384)/2))+((1/1500-1/2000)*(('2000yr'!BV384+'1500yr'!BV384)/2))+((1/1000-1/1500)*(('1500yr'!BV384+'1000yr'!BV384)/2))+((1/750-1/1000)*(('1000yr'!BV384+'750yr'!BV384)/2))+((1/500-1/750)*(('750yr'!BV384+'500yr'!BV384)/2))+((1/250-1/500)*(('500yr'!BV384+'250yr'!BV384)/2))+((1/100-1/250)*(('250yr'!BV384+'100yr'!BV384)/2))</f>
        <v>0</v>
      </c>
      <c r="AC384">
        <f>(1/2500)*'2500yr'!BW384+((1/2000-1/2500)*(('2500yr'!BW384+'2000yr'!BW384)/2))+((1/1500-1/2000)*(('2000yr'!BW384+'1500yr'!BW384)/2))+((1/1000-1/1500)*(('1500yr'!BW384+'1000yr'!BW384)/2))+((1/750-1/1000)*(('1000yr'!BW384+'750yr'!BW384)/2))+((1/500-1/750)*(('750yr'!BW384+'500yr'!BW384)/2))+((1/250-1/500)*(('500yr'!BW384+'250yr'!BW384)/2))+((1/100-1/250)*(('250yr'!BW384+'100yr'!BW384)/2))</f>
        <v>0</v>
      </c>
      <c r="AD384">
        <f>(1/2500)*'2500yr'!BX384+((1/2000-1/2500)*(('2500yr'!BX384+'2000yr'!BX384)/2))+((1/1500-1/2000)*(('2000yr'!BX384+'1500yr'!BX384)/2))+((1/1000-1/1500)*(('1500yr'!BX384+'1000yr'!BX384)/2))+((1/750-1/1000)*(('1000yr'!BX384+'750yr'!BX384)/2))+((1/500-1/750)*(('750yr'!BX384+'500yr'!BX384)/2))+((1/250-1/500)*(('500yr'!BX384+'250yr'!BX384)/2))+((1/100-1/250)*(('250yr'!BX384+'100yr'!BX384)/2))</f>
        <v>0</v>
      </c>
      <c r="AE384">
        <f>(1/2500)*'2500yr'!BY384+((1/2000-1/2500)*(('2500yr'!BY384+'2000yr'!BY384)/2))+((1/1500-1/2000)*(('2000yr'!BY384+'1500yr'!BY384)/2))+((1/1000-1/1500)*(('1500yr'!BY384+'1000yr'!BY384)/2))+((1/750-1/1000)*(('1000yr'!BY384+'750yr'!BY384)/2))+((1/500-1/750)*(('750yr'!BY384+'500yr'!BY384)/2))+((1/250-1/500)*(('500yr'!BY384+'250yr'!BY384)/2))+((1/100-1/250)*(('250yr'!BY384+'100yr'!BY384)/2))</f>
        <v>0</v>
      </c>
      <c r="AF384">
        <f>(1/2500)*'2500yr'!BZ384+((1/2000-1/2500)*(('2500yr'!BZ384+'2000yr'!BZ384)/2))+((1/1500-1/2000)*(('2000yr'!BZ384+'1500yr'!BZ384)/2))+((1/1000-1/1500)*(('1500yr'!BZ384+'1000yr'!BZ384)/2))+((1/750-1/1000)*(('1000yr'!BZ384+'750yr'!BZ384)/2))+((1/500-1/750)*(('750yr'!BZ384+'500yr'!BZ384)/2))+((1/250-1/500)*(('500yr'!BZ384+'250yr'!BZ384)/2))+((1/100-1/250)*(('250yr'!BZ384+'100yr'!BZ384)/2))</f>
        <v>0</v>
      </c>
      <c r="AG384">
        <f>(1/2500)*'2500yr'!CA384+((1/2000-1/2500)*(('2500yr'!CA384+'2000yr'!CA384)/2))+((1/1500-1/2000)*(('2000yr'!CA384+'1500yr'!CA384)/2))+((1/1000-1/1500)*(('1500yr'!CA384+'1000yr'!CA384)/2))+((1/750-1/1000)*(('1000yr'!CA384+'750yr'!CA384)/2))+((1/500-1/750)*(('750yr'!CA384+'500yr'!CA384)/2))+((1/250-1/500)*(('500yr'!CA384+'250yr'!CA384)/2))+((1/100-1/250)*(('250yr'!CA384+'100yr'!CA384)/2))</f>
        <v>0</v>
      </c>
    </row>
    <row r="385" spans="1:33" x14ac:dyDescent="0.25">
      <c r="A385" s="1">
        <f>'2500yr'!A385</f>
        <v>0</v>
      </c>
      <c r="B385" s="1">
        <f>'2500yr'!B385</f>
        <v>0</v>
      </c>
      <c r="C385" s="1">
        <f>'2500yr'!C385</f>
        <v>0</v>
      </c>
      <c r="D385" s="1">
        <f>'2500yr'!D385</f>
        <v>0</v>
      </c>
      <c r="E385" s="1">
        <f>'2500yr'!E385</f>
        <v>0</v>
      </c>
      <c r="F385" s="1">
        <f>'2500yr'!F385</f>
        <v>0</v>
      </c>
      <c r="G385" s="1">
        <f>'2500yr'!G385</f>
        <v>0</v>
      </c>
      <c r="H385" s="1">
        <f>'2500yr'!H385</f>
        <v>0</v>
      </c>
      <c r="I385" s="1">
        <f>'2500yr'!I385</f>
        <v>0</v>
      </c>
      <c r="J385" s="1">
        <f>'2500yr'!J385</f>
        <v>0</v>
      </c>
      <c r="K385" s="3">
        <f>'2500yr'!K385</f>
        <v>0</v>
      </c>
      <c r="L385" s="3">
        <f>'2500yr'!L385</f>
        <v>0</v>
      </c>
      <c r="M385" s="3">
        <f>'2500yr'!M385</f>
        <v>0</v>
      </c>
      <c r="N385" s="3">
        <f>'2500yr'!N385</f>
        <v>0</v>
      </c>
      <c r="O385" s="3">
        <f>'2500yr'!O385</f>
        <v>0</v>
      </c>
      <c r="P385" s="3">
        <f>'2500yr'!P385</f>
        <v>0</v>
      </c>
      <c r="Q385" s="3">
        <f>'2500yr'!Q385</f>
        <v>0</v>
      </c>
      <c r="R385" s="3">
        <f>'2500yr'!R385</f>
        <v>0</v>
      </c>
      <c r="S385" s="3">
        <f>'2500yr'!S385</f>
        <v>0</v>
      </c>
      <c r="T385" s="2">
        <f>'2500yr'!T385</f>
        <v>0</v>
      </c>
      <c r="U385" s="2">
        <f>'2500yr'!U385</f>
        <v>0</v>
      </c>
      <c r="V385">
        <f>(1/2500)*'2500yr'!BP385+((1/2000-1/2500)*(('2500yr'!BP385+'2000yr'!BP385)/2))+((1/1500-1/2000)*(('2000yr'!BP385+'1500yr'!BP385)/2))+((1/1000-1/1500)*(('1500yr'!BP385+'1000yr'!BP385)/2))+((1/750-1/1000)*(('1000yr'!BP385+'750yr'!BP385)/2))+((1/500-1/750)*(('750yr'!BP385+'500yr'!BP385)/2))+((1/250-1/500)*(('500yr'!BP385+'250yr'!BP385)/2))+((1/100-1/250)*(('250yr'!BP385+'100yr'!BP385)/2))</f>
        <v>0</v>
      </c>
      <c r="W385">
        <f>(1/2500)*'2500yr'!BQ385+((1/2000-1/2500)*(('2500yr'!BQ385+'2000yr'!BQ385)/2))+((1/1500-1/2000)*(('2000yr'!BQ385+'1500yr'!BQ385)/2))+((1/1000-1/1500)*(('1500yr'!BQ385+'1000yr'!BQ385)/2))+((1/750-1/1000)*(('1000yr'!BQ385+'750yr'!BQ385)/2))+((1/500-1/750)*(('750yr'!BQ385+'500yr'!BQ385)/2))+((1/250-1/500)*(('500yr'!BQ385+'250yr'!BQ385)/2))+((1/100-1/250)*(('250yr'!BQ385+'100yr'!BQ385)/2))</f>
        <v>0</v>
      </c>
      <c r="X385">
        <f>(1/2500)*'2500yr'!BR385+((1/2000-1/2500)*(('2500yr'!BR385+'2000yr'!BR385)/2))+((1/1500-1/2000)*(('2000yr'!BR385+'1500yr'!BR385)/2))+((1/1000-1/1500)*(('1500yr'!BR385+'1000yr'!BR385)/2))+((1/750-1/1000)*(('1000yr'!BR385+'750yr'!BR385)/2))+((1/500-1/750)*(('750yr'!BR385+'500yr'!BR385)/2))+((1/250-1/500)*(('500yr'!BR385+'250yr'!BR385)/2))+((1/100-1/250)*(('250yr'!BR385+'100yr'!BR385)/2))</f>
        <v>0</v>
      </c>
      <c r="Y385">
        <f>(1/2500)*'2500yr'!BS385+((1/2000-1/2500)*(('2500yr'!BS385+'2000yr'!BS385)/2))+((1/1500-1/2000)*(('2000yr'!BS385+'1500yr'!BS385)/2))+((1/1000-1/1500)*(('1500yr'!BS385+'1000yr'!BS385)/2))+((1/750-1/1000)*(('1000yr'!BS385+'750yr'!BS385)/2))+((1/500-1/750)*(('750yr'!BS385+'500yr'!BS385)/2))+((1/250-1/500)*(('500yr'!BS385+'250yr'!BS385)/2))+((1/100-1/250)*(('250yr'!BS385+'100yr'!BS385)/2))</f>
        <v>0</v>
      </c>
      <c r="Z385">
        <f>(1/2500)*'2500yr'!BT385+((1/2000-1/2500)*(('2500yr'!BT385+'2000yr'!BT385)/2))+((1/1500-1/2000)*(('2000yr'!BT385+'1500yr'!BT385)/2))+((1/1000-1/1500)*(('1500yr'!BT385+'1000yr'!BT385)/2))+((1/750-1/1000)*(('1000yr'!BT385+'750yr'!BT385)/2))+((1/500-1/750)*(('750yr'!BT385+'500yr'!BT385)/2))+((1/250-1/500)*(('500yr'!BT385+'250yr'!BT385)/2))+((1/100-1/250)*(('250yr'!BT385+'100yr'!BT385)/2))</f>
        <v>0</v>
      </c>
      <c r="AA385">
        <f>(1/2500)*'2500yr'!BU385+((1/2000-1/2500)*(('2500yr'!BU385+'2000yr'!BU385)/2))+((1/1500-1/2000)*(('2000yr'!BU385+'1500yr'!BU385)/2))+((1/1000-1/1500)*(('1500yr'!BU385+'1000yr'!BU385)/2))+((1/750-1/1000)*(('1000yr'!BU385+'750yr'!BU385)/2))+((1/500-1/750)*(('750yr'!BU385+'500yr'!BU385)/2))+((1/250-1/500)*(('500yr'!BU385+'250yr'!BU385)/2))+((1/100-1/250)*(('250yr'!BU385+'100yr'!BU385)/2))</f>
        <v>0</v>
      </c>
      <c r="AB385">
        <f>(1/2500)*'2500yr'!BV385+((1/2000-1/2500)*(('2500yr'!BV385+'2000yr'!BV385)/2))+((1/1500-1/2000)*(('2000yr'!BV385+'1500yr'!BV385)/2))+((1/1000-1/1500)*(('1500yr'!BV385+'1000yr'!BV385)/2))+((1/750-1/1000)*(('1000yr'!BV385+'750yr'!BV385)/2))+((1/500-1/750)*(('750yr'!BV385+'500yr'!BV385)/2))+((1/250-1/500)*(('500yr'!BV385+'250yr'!BV385)/2))+((1/100-1/250)*(('250yr'!BV385+'100yr'!BV385)/2))</f>
        <v>0</v>
      </c>
      <c r="AC385">
        <f>(1/2500)*'2500yr'!BW385+((1/2000-1/2500)*(('2500yr'!BW385+'2000yr'!BW385)/2))+((1/1500-1/2000)*(('2000yr'!BW385+'1500yr'!BW385)/2))+((1/1000-1/1500)*(('1500yr'!BW385+'1000yr'!BW385)/2))+((1/750-1/1000)*(('1000yr'!BW385+'750yr'!BW385)/2))+((1/500-1/750)*(('750yr'!BW385+'500yr'!BW385)/2))+((1/250-1/500)*(('500yr'!BW385+'250yr'!BW385)/2))+((1/100-1/250)*(('250yr'!BW385+'100yr'!BW385)/2))</f>
        <v>0</v>
      </c>
      <c r="AD385">
        <f>(1/2500)*'2500yr'!BX385+((1/2000-1/2500)*(('2500yr'!BX385+'2000yr'!BX385)/2))+((1/1500-1/2000)*(('2000yr'!BX385+'1500yr'!BX385)/2))+((1/1000-1/1500)*(('1500yr'!BX385+'1000yr'!BX385)/2))+((1/750-1/1000)*(('1000yr'!BX385+'750yr'!BX385)/2))+((1/500-1/750)*(('750yr'!BX385+'500yr'!BX385)/2))+((1/250-1/500)*(('500yr'!BX385+'250yr'!BX385)/2))+((1/100-1/250)*(('250yr'!BX385+'100yr'!BX385)/2))</f>
        <v>0</v>
      </c>
      <c r="AE385">
        <f>(1/2500)*'2500yr'!BY385+((1/2000-1/2500)*(('2500yr'!BY385+'2000yr'!BY385)/2))+((1/1500-1/2000)*(('2000yr'!BY385+'1500yr'!BY385)/2))+((1/1000-1/1500)*(('1500yr'!BY385+'1000yr'!BY385)/2))+((1/750-1/1000)*(('1000yr'!BY385+'750yr'!BY385)/2))+((1/500-1/750)*(('750yr'!BY385+'500yr'!BY385)/2))+((1/250-1/500)*(('500yr'!BY385+'250yr'!BY385)/2))+((1/100-1/250)*(('250yr'!BY385+'100yr'!BY385)/2))</f>
        <v>0</v>
      </c>
      <c r="AF385">
        <f>(1/2500)*'2500yr'!BZ385+((1/2000-1/2500)*(('2500yr'!BZ385+'2000yr'!BZ385)/2))+((1/1500-1/2000)*(('2000yr'!BZ385+'1500yr'!BZ385)/2))+((1/1000-1/1500)*(('1500yr'!BZ385+'1000yr'!BZ385)/2))+((1/750-1/1000)*(('1000yr'!BZ385+'750yr'!BZ385)/2))+((1/500-1/750)*(('750yr'!BZ385+'500yr'!BZ385)/2))+((1/250-1/500)*(('500yr'!BZ385+'250yr'!BZ385)/2))+((1/100-1/250)*(('250yr'!BZ385+'100yr'!BZ385)/2))</f>
        <v>0</v>
      </c>
      <c r="AG385">
        <f>(1/2500)*'2500yr'!CA385+((1/2000-1/2500)*(('2500yr'!CA385+'2000yr'!CA385)/2))+((1/1500-1/2000)*(('2000yr'!CA385+'1500yr'!CA385)/2))+((1/1000-1/1500)*(('1500yr'!CA385+'1000yr'!CA385)/2))+((1/750-1/1000)*(('1000yr'!CA385+'750yr'!CA385)/2))+((1/500-1/750)*(('750yr'!CA385+'500yr'!CA385)/2))+((1/250-1/500)*(('500yr'!CA385+'250yr'!CA385)/2))+((1/100-1/250)*(('250yr'!CA385+'100yr'!CA385)/2))</f>
        <v>0</v>
      </c>
    </row>
    <row r="386" spans="1:33" x14ac:dyDescent="0.25">
      <c r="A386" s="1">
        <f>'2500yr'!A386</f>
        <v>0</v>
      </c>
      <c r="B386" s="1">
        <f>'2500yr'!B386</f>
        <v>0</v>
      </c>
      <c r="C386" s="1">
        <f>'2500yr'!C386</f>
        <v>0</v>
      </c>
      <c r="D386" s="1">
        <f>'2500yr'!D386</f>
        <v>0</v>
      </c>
      <c r="E386" s="1">
        <f>'2500yr'!E386</f>
        <v>0</v>
      </c>
      <c r="F386" s="1">
        <f>'2500yr'!F386</f>
        <v>0</v>
      </c>
      <c r="G386" s="1">
        <f>'2500yr'!G386</f>
        <v>0</v>
      </c>
      <c r="H386" s="1">
        <f>'2500yr'!H386</f>
        <v>0</v>
      </c>
      <c r="I386" s="1">
        <f>'2500yr'!I386</f>
        <v>0</v>
      </c>
      <c r="J386" s="1">
        <f>'2500yr'!J386</f>
        <v>0</v>
      </c>
      <c r="K386" s="3">
        <f>'2500yr'!K386</f>
        <v>0</v>
      </c>
      <c r="L386" s="3">
        <f>'2500yr'!L386</f>
        <v>0</v>
      </c>
      <c r="M386" s="3">
        <f>'2500yr'!M386</f>
        <v>0</v>
      </c>
      <c r="N386" s="3">
        <f>'2500yr'!N386</f>
        <v>0</v>
      </c>
      <c r="O386" s="3">
        <f>'2500yr'!O386</f>
        <v>0</v>
      </c>
      <c r="P386" s="3">
        <f>'2500yr'!P386</f>
        <v>0</v>
      </c>
      <c r="Q386" s="3">
        <f>'2500yr'!Q386</f>
        <v>0</v>
      </c>
      <c r="R386" s="3">
        <f>'2500yr'!R386</f>
        <v>0</v>
      </c>
      <c r="S386" s="3">
        <f>'2500yr'!S386</f>
        <v>0</v>
      </c>
      <c r="T386" s="2">
        <f>'2500yr'!T386</f>
        <v>0</v>
      </c>
      <c r="U386" s="2">
        <f>'2500yr'!U386</f>
        <v>0</v>
      </c>
      <c r="V386">
        <f>(1/2500)*'2500yr'!BP386+((1/2000-1/2500)*(('2500yr'!BP386+'2000yr'!BP386)/2))+((1/1500-1/2000)*(('2000yr'!BP386+'1500yr'!BP386)/2))+((1/1000-1/1500)*(('1500yr'!BP386+'1000yr'!BP386)/2))+((1/750-1/1000)*(('1000yr'!BP386+'750yr'!BP386)/2))+((1/500-1/750)*(('750yr'!BP386+'500yr'!BP386)/2))+((1/250-1/500)*(('500yr'!BP386+'250yr'!BP386)/2))+((1/100-1/250)*(('250yr'!BP386+'100yr'!BP386)/2))</f>
        <v>0</v>
      </c>
      <c r="W386">
        <f>(1/2500)*'2500yr'!BQ386+((1/2000-1/2500)*(('2500yr'!BQ386+'2000yr'!BQ386)/2))+((1/1500-1/2000)*(('2000yr'!BQ386+'1500yr'!BQ386)/2))+((1/1000-1/1500)*(('1500yr'!BQ386+'1000yr'!BQ386)/2))+((1/750-1/1000)*(('1000yr'!BQ386+'750yr'!BQ386)/2))+((1/500-1/750)*(('750yr'!BQ386+'500yr'!BQ386)/2))+((1/250-1/500)*(('500yr'!BQ386+'250yr'!BQ386)/2))+((1/100-1/250)*(('250yr'!BQ386+'100yr'!BQ386)/2))</f>
        <v>0</v>
      </c>
      <c r="X386">
        <f>(1/2500)*'2500yr'!BR386+((1/2000-1/2500)*(('2500yr'!BR386+'2000yr'!BR386)/2))+((1/1500-1/2000)*(('2000yr'!BR386+'1500yr'!BR386)/2))+((1/1000-1/1500)*(('1500yr'!BR386+'1000yr'!BR386)/2))+((1/750-1/1000)*(('1000yr'!BR386+'750yr'!BR386)/2))+((1/500-1/750)*(('750yr'!BR386+'500yr'!BR386)/2))+((1/250-1/500)*(('500yr'!BR386+'250yr'!BR386)/2))+((1/100-1/250)*(('250yr'!BR386+'100yr'!BR386)/2))</f>
        <v>0</v>
      </c>
      <c r="Y386">
        <f>(1/2500)*'2500yr'!BS386+((1/2000-1/2500)*(('2500yr'!BS386+'2000yr'!BS386)/2))+((1/1500-1/2000)*(('2000yr'!BS386+'1500yr'!BS386)/2))+((1/1000-1/1500)*(('1500yr'!BS386+'1000yr'!BS386)/2))+((1/750-1/1000)*(('1000yr'!BS386+'750yr'!BS386)/2))+((1/500-1/750)*(('750yr'!BS386+'500yr'!BS386)/2))+((1/250-1/500)*(('500yr'!BS386+'250yr'!BS386)/2))+((1/100-1/250)*(('250yr'!BS386+'100yr'!BS386)/2))</f>
        <v>0</v>
      </c>
      <c r="Z386">
        <f>(1/2500)*'2500yr'!BT386+((1/2000-1/2500)*(('2500yr'!BT386+'2000yr'!BT386)/2))+((1/1500-1/2000)*(('2000yr'!BT386+'1500yr'!BT386)/2))+((1/1000-1/1500)*(('1500yr'!BT386+'1000yr'!BT386)/2))+((1/750-1/1000)*(('1000yr'!BT386+'750yr'!BT386)/2))+((1/500-1/750)*(('750yr'!BT386+'500yr'!BT386)/2))+((1/250-1/500)*(('500yr'!BT386+'250yr'!BT386)/2))+((1/100-1/250)*(('250yr'!BT386+'100yr'!BT386)/2))</f>
        <v>0</v>
      </c>
      <c r="AA386">
        <f>(1/2500)*'2500yr'!BU386+((1/2000-1/2500)*(('2500yr'!BU386+'2000yr'!BU386)/2))+((1/1500-1/2000)*(('2000yr'!BU386+'1500yr'!BU386)/2))+((1/1000-1/1500)*(('1500yr'!BU386+'1000yr'!BU386)/2))+((1/750-1/1000)*(('1000yr'!BU386+'750yr'!BU386)/2))+((1/500-1/750)*(('750yr'!BU386+'500yr'!BU386)/2))+((1/250-1/500)*(('500yr'!BU386+'250yr'!BU386)/2))+((1/100-1/250)*(('250yr'!BU386+'100yr'!BU386)/2))</f>
        <v>0</v>
      </c>
      <c r="AB386">
        <f>(1/2500)*'2500yr'!BV386+((1/2000-1/2500)*(('2500yr'!BV386+'2000yr'!BV386)/2))+((1/1500-1/2000)*(('2000yr'!BV386+'1500yr'!BV386)/2))+((1/1000-1/1500)*(('1500yr'!BV386+'1000yr'!BV386)/2))+((1/750-1/1000)*(('1000yr'!BV386+'750yr'!BV386)/2))+((1/500-1/750)*(('750yr'!BV386+'500yr'!BV386)/2))+((1/250-1/500)*(('500yr'!BV386+'250yr'!BV386)/2))+((1/100-1/250)*(('250yr'!BV386+'100yr'!BV386)/2))</f>
        <v>0</v>
      </c>
      <c r="AC386">
        <f>(1/2500)*'2500yr'!BW386+((1/2000-1/2500)*(('2500yr'!BW386+'2000yr'!BW386)/2))+((1/1500-1/2000)*(('2000yr'!BW386+'1500yr'!BW386)/2))+((1/1000-1/1500)*(('1500yr'!BW386+'1000yr'!BW386)/2))+((1/750-1/1000)*(('1000yr'!BW386+'750yr'!BW386)/2))+((1/500-1/750)*(('750yr'!BW386+'500yr'!BW386)/2))+((1/250-1/500)*(('500yr'!BW386+'250yr'!BW386)/2))+((1/100-1/250)*(('250yr'!BW386+'100yr'!BW386)/2))</f>
        <v>0</v>
      </c>
      <c r="AD386">
        <f>(1/2500)*'2500yr'!BX386+((1/2000-1/2500)*(('2500yr'!BX386+'2000yr'!BX386)/2))+((1/1500-1/2000)*(('2000yr'!BX386+'1500yr'!BX386)/2))+((1/1000-1/1500)*(('1500yr'!BX386+'1000yr'!BX386)/2))+((1/750-1/1000)*(('1000yr'!BX386+'750yr'!BX386)/2))+((1/500-1/750)*(('750yr'!BX386+'500yr'!BX386)/2))+((1/250-1/500)*(('500yr'!BX386+'250yr'!BX386)/2))+((1/100-1/250)*(('250yr'!BX386+'100yr'!BX386)/2))</f>
        <v>0</v>
      </c>
      <c r="AE386">
        <f>(1/2500)*'2500yr'!BY386+((1/2000-1/2500)*(('2500yr'!BY386+'2000yr'!BY386)/2))+((1/1500-1/2000)*(('2000yr'!BY386+'1500yr'!BY386)/2))+((1/1000-1/1500)*(('1500yr'!BY386+'1000yr'!BY386)/2))+((1/750-1/1000)*(('1000yr'!BY386+'750yr'!BY386)/2))+((1/500-1/750)*(('750yr'!BY386+'500yr'!BY386)/2))+((1/250-1/500)*(('500yr'!BY386+'250yr'!BY386)/2))+((1/100-1/250)*(('250yr'!BY386+'100yr'!BY386)/2))</f>
        <v>0</v>
      </c>
      <c r="AF386">
        <f>(1/2500)*'2500yr'!BZ386+((1/2000-1/2500)*(('2500yr'!BZ386+'2000yr'!BZ386)/2))+((1/1500-1/2000)*(('2000yr'!BZ386+'1500yr'!BZ386)/2))+((1/1000-1/1500)*(('1500yr'!BZ386+'1000yr'!BZ386)/2))+((1/750-1/1000)*(('1000yr'!BZ386+'750yr'!BZ386)/2))+((1/500-1/750)*(('750yr'!BZ386+'500yr'!BZ386)/2))+((1/250-1/500)*(('500yr'!BZ386+'250yr'!BZ386)/2))+((1/100-1/250)*(('250yr'!BZ386+'100yr'!BZ386)/2))</f>
        <v>0</v>
      </c>
      <c r="AG386">
        <f>(1/2500)*'2500yr'!CA386+((1/2000-1/2500)*(('2500yr'!CA386+'2000yr'!CA386)/2))+((1/1500-1/2000)*(('2000yr'!CA386+'1500yr'!CA386)/2))+((1/1000-1/1500)*(('1500yr'!CA386+'1000yr'!CA386)/2))+((1/750-1/1000)*(('1000yr'!CA386+'750yr'!CA386)/2))+((1/500-1/750)*(('750yr'!CA386+'500yr'!CA386)/2))+((1/250-1/500)*(('500yr'!CA386+'250yr'!CA386)/2))+((1/100-1/250)*(('250yr'!CA386+'100yr'!CA386)/2))</f>
        <v>0</v>
      </c>
    </row>
    <row r="387" spans="1:33" x14ac:dyDescent="0.25">
      <c r="A387" s="1">
        <f>'2500yr'!A387</f>
        <v>0</v>
      </c>
      <c r="B387" s="1">
        <f>'2500yr'!B387</f>
        <v>0</v>
      </c>
      <c r="C387" s="1">
        <f>'2500yr'!C387</f>
        <v>0</v>
      </c>
      <c r="D387" s="1">
        <f>'2500yr'!D387</f>
        <v>0</v>
      </c>
      <c r="E387" s="1">
        <f>'2500yr'!E387</f>
        <v>0</v>
      </c>
      <c r="F387" s="1">
        <f>'2500yr'!F387</f>
        <v>0</v>
      </c>
      <c r="G387" s="1">
        <f>'2500yr'!G387</f>
        <v>0</v>
      </c>
      <c r="H387" s="1">
        <f>'2500yr'!H387</f>
        <v>0</v>
      </c>
      <c r="I387" s="1">
        <f>'2500yr'!I387</f>
        <v>0</v>
      </c>
      <c r="J387" s="1">
        <f>'2500yr'!J387</f>
        <v>0</v>
      </c>
      <c r="K387" s="3">
        <f>'2500yr'!K387</f>
        <v>0</v>
      </c>
      <c r="L387" s="3">
        <f>'2500yr'!L387</f>
        <v>0</v>
      </c>
      <c r="M387" s="3">
        <f>'2500yr'!M387</f>
        <v>0</v>
      </c>
      <c r="N387" s="3">
        <f>'2500yr'!N387</f>
        <v>0</v>
      </c>
      <c r="O387" s="3">
        <f>'2500yr'!O387</f>
        <v>0</v>
      </c>
      <c r="P387" s="3">
        <f>'2500yr'!P387</f>
        <v>0</v>
      </c>
      <c r="Q387" s="3">
        <f>'2500yr'!Q387</f>
        <v>0</v>
      </c>
      <c r="R387" s="3">
        <f>'2500yr'!R387</f>
        <v>0</v>
      </c>
      <c r="S387" s="3">
        <f>'2500yr'!S387</f>
        <v>0</v>
      </c>
      <c r="T387" s="2">
        <f>'2500yr'!T387</f>
        <v>0</v>
      </c>
      <c r="U387" s="2">
        <f>'2500yr'!U387</f>
        <v>0</v>
      </c>
      <c r="V387">
        <f>(1/2500)*'2500yr'!BP387+((1/2000-1/2500)*(('2500yr'!BP387+'2000yr'!BP387)/2))+((1/1500-1/2000)*(('2000yr'!BP387+'1500yr'!BP387)/2))+((1/1000-1/1500)*(('1500yr'!BP387+'1000yr'!BP387)/2))+((1/750-1/1000)*(('1000yr'!BP387+'750yr'!BP387)/2))+((1/500-1/750)*(('750yr'!BP387+'500yr'!BP387)/2))+((1/250-1/500)*(('500yr'!BP387+'250yr'!BP387)/2))+((1/100-1/250)*(('250yr'!BP387+'100yr'!BP387)/2))</f>
        <v>0</v>
      </c>
      <c r="W387">
        <f>(1/2500)*'2500yr'!BQ387+((1/2000-1/2500)*(('2500yr'!BQ387+'2000yr'!BQ387)/2))+((1/1500-1/2000)*(('2000yr'!BQ387+'1500yr'!BQ387)/2))+((1/1000-1/1500)*(('1500yr'!BQ387+'1000yr'!BQ387)/2))+((1/750-1/1000)*(('1000yr'!BQ387+'750yr'!BQ387)/2))+((1/500-1/750)*(('750yr'!BQ387+'500yr'!BQ387)/2))+((1/250-1/500)*(('500yr'!BQ387+'250yr'!BQ387)/2))+((1/100-1/250)*(('250yr'!BQ387+'100yr'!BQ387)/2))</f>
        <v>0</v>
      </c>
      <c r="X387">
        <f>(1/2500)*'2500yr'!BR387+((1/2000-1/2500)*(('2500yr'!BR387+'2000yr'!BR387)/2))+((1/1500-1/2000)*(('2000yr'!BR387+'1500yr'!BR387)/2))+((1/1000-1/1500)*(('1500yr'!BR387+'1000yr'!BR387)/2))+((1/750-1/1000)*(('1000yr'!BR387+'750yr'!BR387)/2))+((1/500-1/750)*(('750yr'!BR387+'500yr'!BR387)/2))+((1/250-1/500)*(('500yr'!BR387+'250yr'!BR387)/2))+((1/100-1/250)*(('250yr'!BR387+'100yr'!BR387)/2))</f>
        <v>0</v>
      </c>
      <c r="Y387">
        <f>(1/2500)*'2500yr'!BS387+((1/2000-1/2500)*(('2500yr'!BS387+'2000yr'!BS387)/2))+((1/1500-1/2000)*(('2000yr'!BS387+'1500yr'!BS387)/2))+((1/1000-1/1500)*(('1500yr'!BS387+'1000yr'!BS387)/2))+((1/750-1/1000)*(('1000yr'!BS387+'750yr'!BS387)/2))+((1/500-1/750)*(('750yr'!BS387+'500yr'!BS387)/2))+((1/250-1/500)*(('500yr'!BS387+'250yr'!BS387)/2))+((1/100-1/250)*(('250yr'!BS387+'100yr'!BS387)/2))</f>
        <v>0</v>
      </c>
      <c r="Z387">
        <f>(1/2500)*'2500yr'!BT387+((1/2000-1/2500)*(('2500yr'!BT387+'2000yr'!BT387)/2))+((1/1500-1/2000)*(('2000yr'!BT387+'1500yr'!BT387)/2))+((1/1000-1/1500)*(('1500yr'!BT387+'1000yr'!BT387)/2))+((1/750-1/1000)*(('1000yr'!BT387+'750yr'!BT387)/2))+((1/500-1/750)*(('750yr'!BT387+'500yr'!BT387)/2))+((1/250-1/500)*(('500yr'!BT387+'250yr'!BT387)/2))+((1/100-1/250)*(('250yr'!BT387+'100yr'!BT387)/2))</f>
        <v>0</v>
      </c>
      <c r="AA387">
        <f>(1/2500)*'2500yr'!BU387+((1/2000-1/2500)*(('2500yr'!BU387+'2000yr'!BU387)/2))+((1/1500-1/2000)*(('2000yr'!BU387+'1500yr'!BU387)/2))+((1/1000-1/1500)*(('1500yr'!BU387+'1000yr'!BU387)/2))+((1/750-1/1000)*(('1000yr'!BU387+'750yr'!BU387)/2))+((1/500-1/750)*(('750yr'!BU387+'500yr'!BU387)/2))+((1/250-1/500)*(('500yr'!BU387+'250yr'!BU387)/2))+((1/100-1/250)*(('250yr'!BU387+'100yr'!BU387)/2))</f>
        <v>0</v>
      </c>
      <c r="AB387">
        <f>(1/2500)*'2500yr'!BV387+((1/2000-1/2500)*(('2500yr'!BV387+'2000yr'!BV387)/2))+((1/1500-1/2000)*(('2000yr'!BV387+'1500yr'!BV387)/2))+((1/1000-1/1500)*(('1500yr'!BV387+'1000yr'!BV387)/2))+((1/750-1/1000)*(('1000yr'!BV387+'750yr'!BV387)/2))+((1/500-1/750)*(('750yr'!BV387+'500yr'!BV387)/2))+((1/250-1/500)*(('500yr'!BV387+'250yr'!BV387)/2))+((1/100-1/250)*(('250yr'!BV387+'100yr'!BV387)/2))</f>
        <v>0</v>
      </c>
      <c r="AC387">
        <f>(1/2500)*'2500yr'!BW387+((1/2000-1/2500)*(('2500yr'!BW387+'2000yr'!BW387)/2))+((1/1500-1/2000)*(('2000yr'!BW387+'1500yr'!BW387)/2))+((1/1000-1/1500)*(('1500yr'!BW387+'1000yr'!BW387)/2))+((1/750-1/1000)*(('1000yr'!BW387+'750yr'!BW387)/2))+((1/500-1/750)*(('750yr'!BW387+'500yr'!BW387)/2))+((1/250-1/500)*(('500yr'!BW387+'250yr'!BW387)/2))+((1/100-1/250)*(('250yr'!BW387+'100yr'!BW387)/2))</f>
        <v>0</v>
      </c>
      <c r="AD387">
        <f>(1/2500)*'2500yr'!BX387+((1/2000-1/2500)*(('2500yr'!BX387+'2000yr'!BX387)/2))+((1/1500-1/2000)*(('2000yr'!BX387+'1500yr'!BX387)/2))+((1/1000-1/1500)*(('1500yr'!BX387+'1000yr'!BX387)/2))+((1/750-1/1000)*(('1000yr'!BX387+'750yr'!BX387)/2))+((1/500-1/750)*(('750yr'!BX387+'500yr'!BX387)/2))+((1/250-1/500)*(('500yr'!BX387+'250yr'!BX387)/2))+((1/100-1/250)*(('250yr'!BX387+'100yr'!BX387)/2))</f>
        <v>0</v>
      </c>
      <c r="AE387">
        <f>(1/2500)*'2500yr'!BY387+((1/2000-1/2500)*(('2500yr'!BY387+'2000yr'!BY387)/2))+((1/1500-1/2000)*(('2000yr'!BY387+'1500yr'!BY387)/2))+((1/1000-1/1500)*(('1500yr'!BY387+'1000yr'!BY387)/2))+((1/750-1/1000)*(('1000yr'!BY387+'750yr'!BY387)/2))+((1/500-1/750)*(('750yr'!BY387+'500yr'!BY387)/2))+((1/250-1/500)*(('500yr'!BY387+'250yr'!BY387)/2))+((1/100-1/250)*(('250yr'!BY387+'100yr'!BY387)/2))</f>
        <v>0</v>
      </c>
      <c r="AF387">
        <f>(1/2500)*'2500yr'!BZ387+((1/2000-1/2500)*(('2500yr'!BZ387+'2000yr'!BZ387)/2))+((1/1500-1/2000)*(('2000yr'!BZ387+'1500yr'!BZ387)/2))+((1/1000-1/1500)*(('1500yr'!BZ387+'1000yr'!BZ387)/2))+((1/750-1/1000)*(('1000yr'!BZ387+'750yr'!BZ387)/2))+((1/500-1/750)*(('750yr'!BZ387+'500yr'!BZ387)/2))+((1/250-1/500)*(('500yr'!BZ387+'250yr'!BZ387)/2))+((1/100-1/250)*(('250yr'!BZ387+'100yr'!BZ387)/2))</f>
        <v>0</v>
      </c>
      <c r="AG387">
        <f>(1/2500)*'2500yr'!CA387+((1/2000-1/2500)*(('2500yr'!CA387+'2000yr'!CA387)/2))+((1/1500-1/2000)*(('2000yr'!CA387+'1500yr'!CA387)/2))+((1/1000-1/1500)*(('1500yr'!CA387+'1000yr'!CA387)/2))+((1/750-1/1000)*(('1000yr'!CA387+'750yr'!CA387)/2))+((1/500-1/750)*(('750yr'!CA387+'500yr'!CA387)/2))+((1/250-1/500)*(('500yr'!CA387+'250yr'!CA387)/2))+((1/100-1/250)*(('250yr'!CA387+'100yr'!CA387)/2))</f>
        <v>0</v>
      </c>
    </row>
    <row r="388" spans="1:33" x14ac:dyDescent="0.25">
      <c r="A388" s="1">
        <f>'2500yr'!A388</f>
        <v>0</v>
      </c>
      <c r="B388" s="1">
        <f>'2500yr'!B388</f>
        <v>0</v>
      </c>
      <c r="C388" s="1">
        <f>'2500yr'!C388</f>
        <v>0</v>
      </c>
      <c r="D388" s="1">
        <f>'2500yr'!D388</f>
        <v>0</v>
      </c>
      <c r="E388" s="1">
        <f>'2500yr'!E388</f>
        <v>0</v>
      </c>
      <c r="F388" s="1">
        <f>'2500yr'!F388</f>
        <v>0</v>
      </c>
      <c r="G388" s="1">
        <f>'2500yr'!G388</f>
        <v>0</v>
      </c>
      <c r="H388" s="1">
        <f>'2500yr'!H388</f>
        <v>0</v>
      </c>
      <c r="I388" s="1">
        <f>'2500yr'!I388</f>
        <v>0</v>
      </c>
      <c r="J388" s="1">
        <f>'2500yr'!J388</f>
        <v>0</v>
      </c>
      <c r="K388" s="3">
        <f>'2500yr'!K388</f>
        <v>0</v>
      </c>
      <c r="L388" s="3">
        <f>'2500yr'!L388</f>
        <v>0</v>
      </c>
      <c r="M388" s="3">
        <f>'2500yr'!M388</f>
        <v>0</v>
      </c>
      <c r="N388" s="3">
        <f>'2500yr'!N388</f>
        <v>0</v>
      </c>
      <c r="O388" s="3">
        <f>'2500yr'!O388</f>
        <v>0</v>
      </c>
      <c r="P388" s="3">
        <f>'2500yr'!P388</f>
        <v>0</v>
      </c>
      <c r="Q388" s="3">
        <f>'2500yr'!Q388</f>
        <v>0</v>
      </c>
      <c r="R388" s="3">
        <f>'2500yr'!R388</f>
        <v>0</v>
      </c>
      <c r="S388" s="3">
        <f>'2500yr'!S388</f>
        <v>0</v>
      </c>
      <c r="T388" s="2">
        <f>'2500yr'!T388</f>
        <v>0</v>
      </c>
      <c r="U388" s="2">
        <f>'2500yr'!U388</f>
        <v>0</v>
      </c>
      <c r="V388">
        <f>(1/2500)*'2500yr'!BP388+((1/2000-1/2500)*(('2500yr'!BP388+'2000yr'!BP388)/2))+((1/1500-1/2000)*(('2000yr'!BP388+'1500yr'!BP388)/2))+((1/1000-1/1500)*(('1500yr'!BP388+'1000yr'!BP388)/2))+((1/750-1/1000)*(('1000yr'!BP388+'750yr'!BP388)/2))+((1/500-1/750)*(('750yr'!BP388+'500yr'!BP388)/2))+((1/250-1/500)*(('500yr'!BP388+'250yr'!BP388)/2))+((1/100-1/250)*(('250yr'!BP388+'100yr'!BP388)/2))</f>
        <v>0</v>
      </c>
      <c r="W388">
        <f>(1/2500)*'2500yr'!BQ388+((1/2000-1/2500)*(('2500yr'!BQ388+'2000yr'!BQ388)/2))+((1/1500-1/2000)*(('2000yr'!BQ388+'1500yr'!BQ388)/2))+((1/1000-1/1500)*(('1500yr'!BQ388+'1000yr'!BQ388)/2))+((1/750-1/1000)*(('1000yr'!BQ388+'750yr'!BQ388)/2))+((1/500-1/750)*(('750yr'!BQ388+'500yr'!BQ388)/2))+((1/250-1/500)*(('500yr'!BQ388+'250yr'!BQ388)/2))+((1/100-1/250)*(('250yr'!BQ388+'100yr'!BQ388)/2))</f>
        <v>0</v>
      </c>
      <c r="X388">
        <f>(1/2500)*'2500yr'!BR388+((1/2000-1/2500)*(('2500yr'!BR388+'2000yr'!BR388)/2))+((1/1500-1/2000)*(('2000yr'!BR388+'1500yr'!BR388)/2))+((1/1000-1/1500)*(('1500yr'!BR388+'1000yr'!BR388)/2))+((1/750-1/1000)*(('1000yr'!BR388+'750yr'!BR388)/2))+((1/500-1/750)*(('750yr'!BR388+'500yr'!BR388)/2))+((1/250-1/500)*(('500yr'!BR388+'250yr'!BR388)/2))+((1/100-1/250)*(('250yr'!BR388+'100yr'!BR388)/2))</f>
        <v>0</v>
      </c>
      <c r="Y388">
        <f>(1/2500)*'2500yr'!BS388+((1/2000-1/2500)*(('2500yr'!BS388+'2000yr'!BS388)/2))+((1/1500-1/2000)*(('2000yr'!BS388+'1500yr'!BS388)/2))+((1/1000-1/1500)*(('1500yr'!BS388+'1000yr'!BS388)/2))+((1/750-1/1000)*(('1000yr'!BS388+'750yr'!BS388)/2))+((1/500-1/750)*(('750yr'!BS388+'500yr'!BS388)/2))+((1/250-1/500)*(('500yr'!BS388+'250yr'!BS388)/2))+((1/100-1/250)*(('250yr'!BS388+'100yr'!BS388)/2))</f>
        <v>0</v>
      </c>
      <c r="Z388">
        <f>(1/2500)*'2500yr'!BT388+((1/2000-1/2500)*(('2500yr'!BT388+'2000yr'!BT388)/2))+((1/1500-1/2000)*(('2000yr'!BT388+'1500yr'!BT388)/2))+((1/1000-1/1500)*(('1500yr'!BT388+'1000yr'!BT388)/2))+((1/750-1/1000)*(('1000yr'!BT388+'750yr'!BT388)/2))+((1/500-1/750)*(('750yr'!BT388+'500yr'!BT388)/2))+((1/250-1/500)*(('500yr'!BT388+'250yr'!BT388)/2))+((1/100-1/250)*(('250yr'!BT388+'100yr'!BT388)/2))</f>
        <v>0</v>
      </c>
      <c r="AA388">
        <f>(1/2500)*'2500yr'!BU388+((1/2000-1/2500)*(('2500yr'!BU388+'2000yr'!BU388)/2))+((1/1500-1/2000)*(('2000yr'!BU388+'1500yr'!BU388)/2))+((1/1000-1/1500)*(('1500yr'!BU388+'1000yr'!BU388)/2))+((1/750-1/1000)*(('1000yr'!BU388+'750yr'!BU388)/2))+((1/500-1/750)*(('750yr'!BU388+'500yr'!BU388)/2))+((1/250-1/500)*(('500yr'!BU388+'250yr'!BU388)/2))+((1/100-1/250)*(('250yr'!BU388+'100yr'!BU388)/2))</f>
        <v>0</v>
      </c>
      <c r="AB388">
        <f>(1/2500)*'2500yr'!BV388+((1/2000-1/2500)*(('2500yr'!BV388+'2000yr'!BV388)/2))+((1/1500-1/2000)*(('2000yr'!BV388+'1500yr'!BV388)/2))+((1/1000-1/1500)*(('1500yr'!BV388+'1000yr'!BV388)/2))+((1/750-1/1000)*(('1000yr'!BV388+'750yr'!BV388)/2))+((1/500-1/750)*(('750yr'!BV388+'500yr'!BV388)/2))+((1/250-1/500)*(('500yr'!BV388+'250yr'!BV388)/2))+((1/100-1/250)*(('250yr'!BV388+'100yr'!BV388)/2))</f>
        <v>0</v>
      </c>
      <c r="AC388">
        <f>(1/2500)*'2500yr'!BW388+((1/2000-1/2500)*(('2500yr'!BW388+'2000yr'!BW388)/2))+((1/1500-1/2000)*(('2000yr'!BW388+'1500yr'!BW388)/2))+((1/1000-1/1500)*(('1500yr'!BW388+'1000yr'!BW388)/2))+((1/750-1/1000)*(('1000yr'!BW388+'750yr'!BW388)/2))+((1/500-1/750)*(('750yr'!BW388+'500yr'!BW388)/2))+((1/250-1/500)*(('500yr'!BW388+'250yr'!BW388)/2))+((1/100-1/250)*(('250yr'!BW388+'100yr'!BW388)/2))</f>
        <v>0</v>
      </c>
      <c r="AD388">
        <f>(1/2500)*'2500yr'!BX388+((1/2000-1/2500)*(('2500yr'!BX388+'2000yr'!BX388)/2))+((1/1500-1/2000)*(('2000yr'!BX388+'1500yr'!BX388)/2))+((1/1000-1/1500)*(('1500yr'!BX388+'1000yr'!BX388)/2))+((1/750-1/1000)*(('1000yr'!BX388+'750yr'!BX388)/2))+((1/500-1/750)*(('750yr'!BX388+'500yr'!BX388)/2))+((1/250-1/500)*(('500yr'!BX388+'250yr'!BX388)/2))+((1/100-1/250)*(('250yr'!BX388+'100yr'!BX388)/2))</f>
        <v>0</v>
      </c>
      <c r="AE388">
        <f>(1/2500)*'2500yr'!BY388+((1/2000-1/2500)*(('2500yr'!BY388+'2000yr'!BY388)/2))+((1/1500-1/2000)*(('2000yr'!BY388+'1500yr'!BY388)/2))+((1/1000-1/1500)*(('1500yr'!BY388+'1000yr'!BY388)/2))+((1/750-1/1000)*(('1000yr'!BY388+'750yr'!BY388)/2))+((1/500-1/750)*(('750yr'!BY388+'500yr'!BY388)/2))+((1/250-1/500)*(('500yr'!BY388+'250yr'!BY388)/2))+((1/100-1/250)*(('250yr'!BY388+'100yr'!BY388)/2))</f>
        <v>0</v>
      </c>
      <c r="AF388">
        <f>(1/2500)*'2500yr'!BZ388+((1/2000-1/2500)*(('2500yr'!BZ388+'2000yr'!BZ388)/2))+((1/1500-1/2000)*(('2000yr'!BZ388+'1500yr'!BZ388)/2))+((1/1000-1/1500)*(('1500yr'!BZ388+'1000yr'!BZ388)/2))+((1/750-1/1000)*(('1000yr'!BZ388+'750yr'!BZ388)/2))+((1/500-1/750)*(('750yr'!BZ388+'500yr'!BZ388)/2))+((1/250-1/500)*(('500yr'!BZ388+'250yr'!BZ388)/2))+((1/100-1/250)*(('250yr'!BZ388+'100yr'!BZ388)/2))</f>
        <v>0</v>
      </c>
      <c r="AG388">
        <f>(1/2500)*'2500yr'!CA388+((1/2000-1/2500)*(('2500yr'!CA388+'2000yr'!CA388)/2))+((1/1500-1/2000)*(('2000yr'!CA388+'1500yr'!CA388)/2))+((1/1000-1/1500)*(('1500yr'!CA388+'1000yr'!CA388)/2))+((1/750-1/1000)*(('1000yr'!CA388+'750yr'!CA388)/2))+((1/500-1/750)*(('750yr'!CA388+'500yr'!CA388)/2))+((1/250-1/500)*(('500yr'!CA388+'250yr'!CA388)/2))+((1/100-1/250)*(('250yr'!CA388+'100yr'!CA388)/2))</f>
        <v>0</v>
      </c>
    </row>
    <row r="389" spans="1:33" x14ac:dyDescent="0.25">
      <c r="A389" s="1">
        <f>'2500yr'!A389</f>
        <v>0</v>
      </c>
      <c r="B389" s="1">
        <f>'2500yr'!B389</f>
        <v>0</v>
      </c>
      <c r="C389" s="1">
        <f>'2500yr'!C389</f>
        <v>0</v>
      </c>
      <c r="D389" s="1">
        <f>'2500yr'!D389</f>
        <v>0</v>
      </c>
      <c r="E389" s="1">
        <f>'2500yr'!E389</f>
        <v>0</v>
      </c>
      <c r="F389" s="1">
        <f>'2500yr'!F389</f>
        <v>0</v>
      </c>
      <c r="G389" s="1">
        <f>'2500yr'!G389</f>
        <v>0</v>
      </c>
      <c r="H389" s="1">
        <f>'2500yr'!H389</f>
        <v>0</v>
      </c>
      <c r="I389" s="1">
        <f>'2500yr'!I389</f>
        <v>0</v>
      </c>
      <c r="J389" s="1">
        <f>'2500yr'!J389</f>
        <v>0</v>
      </c>
      <c r="K389" s="3">
        <f>'2500yr'!K389</f>
        <v>0</v>
      </c>
      <c r="L389" s="3">
        <f>'2500yr'!L389</f>
        <v>0</v>
      </c>
      <c r="M389" s="3">
        <f>'2500yr'!M389</f>
        <v>0</v>
      </c>
      <c r="N389" s="3">
        <f>'2500yr'!N389</f>
        <v>0</v>
      </c>
      <c r="O389" s="3">
        <f>'2500yr'!O389</f>
        <v>0</v>
      </c>
      <c r="P389" s="3">
        <f>'2500yr'!P389</f>
        <v>0</v>
      </c>
      <c r="Q389" s="3">
        <f>'2500yr'!Q389</f>
        <v>0</v>
      </c>
      <c r="R389" s="3">
        <f>'2500yr'!R389</f>
        <v>0</v>
      </c>
      <c r="S389" s="3">
        <f>'2500yr'!S389</f>
        <v>0</v>
      </c>
      <c r="T389" s="2">
        <f>'2500yr'!T389</f>
        <v>0</v>
      </c>
      <c r="U389" s="2">
        <f>'2500yr'!U389</f>
        <v>0</v>
      </c>
      <c r="V389">
        <f>(1/2500)*'2500yr'!BP389+((1/2000-1/2500)*(('2500yr'!BP389+'2000yr'!BP389)/2))+((1/1500-1/2000)*(('2000yr'!BP389+'1500yr'!BP389)/2))+((1/1000-1/1500)*(('1500yr'!BP389+'1000yr'!BP389)/2))+((1/750-1/1000)*(('1000yr'!BP389+'750yr'!BP389)/2))+((1/500-1/750)*(('750yr'!BP389+'500yr'!BP389)/2))+((1/250-1/500)*(('500yr'!BP389+'250yr'!BP389)/2))+((1/100-1/250)*(('250yr'!BP389+'100yr'!BP389)/2))</f>
        <v>0</v>
      </c>
      <c r="W389">
        <f>(1/2500)*'2500yr'!BQ389+((1/2000-1/2500)*(('2500yr'!BQ389+'2000yr'!BQ389)/2))+((1/1500-1/2000)*(('2000yr'!BQ389+'1500yr'!BQ389)/2))+((1/1000-1/1500)*(('1500yr'!BQ389+'1000yr'!BQ389)/2))+((1/750-1/1000)*(('1000yr'!BQ389+'750yr'!BQ389)/2))+((1/500-1/750)*(('750yr'!BQ389+'500yr'!BQ389)/2))+((1/250-1/500)*(('500yr'!BQ389+'250yr'!BQ389)/2))+((1/100-1/250)*(('250yr'!BQ389+'100yr'!BQ389)/2))</f>
        <v>0</v>
      </c>
      <c r="X389">
        <f>(1/2500)*'2500yr'!BR389+((1/2000-1/2500)*(('2500yr'!BR389+'2000yr'!BR389)/2))+((1/1500-1/2000)*(('2000yr'!BR389+'1500yr'!BR389)/2))+((1/1000-1/1500)*(('1500yr'!BR389+'1000yr'!BR389)/2))+((1/750-1/1000)*(('1000yr'!BR389+'750yr'!BR389)/2))+((1/500-1/750)*(('750yr'!BR389+'500yr'!BR389)/2))+((1/250-1/500)*(('500yr'!BR389+'250yr'!BR389)/2))+((1/100-1/250)*(('250yr'!BR389+'100yr'!BR389)/2))</f>
        <v>0</v>
      </c>
      <c r="Y389">
        <f>(1/2500)*'2500yr'!BS389+((1/2000-1/2500)*(('2500yr'!BS389+'2000yr'!BS389)/2))+((1/1500-1/2000)*(('2000yr'!BS389+'1500yr'!BS389)/2))+((1/1000-1/1500)*(('1500yr'!BS389+'1000yr'!BS389)/2))+((1/750-1/1000)*(('1000yr'!BS389+'750yr'!BS389)/2))+((1/500-1/750)*(('750yr'!BS389+'500yr'!BS389)/2))+((1/250-1/500)*(('500yr'!BS389+'250yr'!BS389)/2))+((1/100-1/250)*(('250yr'!BS389+'100yr'!BS389)/2))</f>
        <v>0</v>
      </c>
      <c r="Z389">
        <f>(1/2500)*'2500yr'!BT389+((1/2000-1/2500)*(('2500yr'!BT389+'2000yr'!BT389)/2))+((1/1500-1/2000)*(('2000yr'!BT389+'1500yr'!BT389)/2))+((1/1000-1/1500)*(('1500yr'!BT389+'1000yr'!BT389)/2))+((1/750-1/1000)*(('1000yr'!BT389+'750yr'!BT389)/2))+((1/500-1/750)*(('750yr'!BT389+'500yr'!BT389)/2))+((1/250-1/500)*(('500yr'!BT389+'250yr'!BT389)/2))+((1/100-1/250)*(('250yr'!BT389+'100yr'!BT389)/2))</f>
        <v>0</v>
      </c>
      <c r="AA389">
        <f>(1/2500)*'2500yr'!BU389+((1/2000-1/2500)*(('2500yr'!BU389+'2000yr'!BU389)/2))+((1/1500-1/2000)*(('2000yr'!BU389+'1500yr'!BU389)/2))+((1/1000-1/1500)*(('1500yr'!BU389+'1000yr'!BU389)/2))+((1/750-1/1000)*(('1000yr'!BU389+'750yr'!BU389)/2))+((1/500-1/750)*(('750yr'!BU389+'500yr'!BU389)/2))+((1/250-1/500)*(('500yr'!BU389+'250yr'!BU389)/2))+((1/100-1/250)*(('250yr'!BU389+'100yr'!BU389)/2))</f>
        <v>0</v>
      </c>
      <c r="AB389">
        <f>(1/2500)*'2500yr'!BV389+((1/2000-1/2500)*(('2500yr'!BV389+'2000yr'!BV389)/2))+((1/1500-1/2000)*(('2000yr'!BV389+'1500yr'!BV389)/2))+((1/1000-1/1500)*(('1500yr'!BV389+'1000yr'!BV389)/2))+((1/750-1/1000)*(('1000yr'!BV389+'750yr'!BV389)/2))+((1/500-1/750)*(('750yr'!BV389+'500yr'!BV389)/2))+((1/250-1/500)*(('500yr'!BV389+'250yr'!BV389)/2))+((1/100-1/250)*(('250yr'!BV389+'100yr'!BV389)/2))</f>
        <v>0</v>
      </c>
      <c r="AC389">
        <f>(1/2500)*'2500yr'!BW389+((1/2000-1/2500)*(('2500yr'!BW389+'2000yr'!BW389)/2))+((1/1500-1/2000)*(('2000yr'!BW389+'1500yr'!BW389)/2))+((1/1000-1/1500)*(('1500yr'!BW389+'1000yr'!BW389)/2))+((1/750-1/1000)*(('1000yr'!BW389+'750yr'!BW389)/2))+((1/500-1/750)*(('750yr'!BW389+'500yr'!BW389)/2))+((1/250-1/500)*(('500yr'!BW389+'250yr'!BW389)/2))+((1/100-1/250)*(('250yr'!BW389+'100yr'!BW389)/2))</f>
        <v>0</v>
      </c>
      <c r="AD389">
        <f>(1/2500)*'2500yr'!BX389+((1/2000-1/2500)*(('2500yr'!BX389+'2000yr'!BX389)/2))+((1/1500-1/2000)*(('2000yr'!BX389+'1500yr'!BX389)/2))+((1/1000-1/1500)*(('1500yr'!BX389+'1000yr'!BX389)/2))+((1/750-1/1000)*(('1000yr'!BX389+'750yr'!BX389)/2))+((1/500-1/750)*(('750yr'!BX389+'500yr'!BX389)/2))+((1/250-1/500)*(('500yr'!BX389+'250yr'!BX389)/2))+((1/100-1/250)*(('250yr'!BX389+'100yr'!BX389)/2))</f>
        <v>0</v>
      </c>
      <c r="AE389">
        <f>(1/2500)*'2500yr'!BY389+((1/2000-1/2500)*(('2500yr'!BY389+'2000yr'!BY389)/2))+((1/1500-1/2000)*(('2000yr'!BY389+'1500yr'!BY389)/2))+((1/1000-1/1500)*(('1500yr'!BY389+'1000yr'!BY389)/2))+((1/750-1/1000)*(('1000yr'!BY389+'750yr'!BY389)/2))+((1/500-1/750)*(('750yr'!BY389+'500yr'!BY389)/2))+((1/250-1/500)*(('500yr'!BY389+'250yr'!BY389)/2))+((1/100-1/250)*(('250yr'!BY389+'100yr'!BY389)/2))</f>
        <v>0</v>
      </c>
      <c r="AF389">
        <f>(1/2500)*'2500yr'!BZ389+((1/2000-1/2500)*(('2500yr'!BZ389+'2000yr'!BZ389)/2))+((1/1500-1/2000)*(('2000yr'!BZ389+'1500yr'!BZ389)/2))+((1/1000-1/1500)*(('1500yr'!BZ389+'1000yr'!BZ389)/2))+((1/750-1/1000)*(('1000yr'!BZ389+'750yr'!BZ389)/2))+((1/500-1/750)*(('750yr'!BZ389+'500yr'!BZ389)/2))+((1/250-1/500)*(('500yr'!BZ389+'250yr'!BZ389)/2))+((1/100-1/250)*(('250yr'!BZ389+'100yr'!BZ389)/2))</f>
        <v>0</v>
      </c>
      <c r="AG389">
        <f>(1/2500)*'2500yr'!CA389+((1/2000-1/2500)*(('2500yr'!CA389+'2000yr'!CA389)/2))+((1/1500-1/2000)*(('2000yr'!CA389+'1500yr'!CA389)/2))+((1/1000-1/1500)*(('1500yr'!CA389+'1000yr'!CA389)/2))+((1/750-1/1000)*(('1000yr'!CA389+'750yr'!CA389)/2))+((1/500-1/750)*(('750yr'!CA389+'500yr'!CA389)/2))+((1/250-1/500)*(('500yr'!CA389+'250yr'!CA389)/2))+((1/100-1/250)*(('250yr'!CA389+'100yr'!CA389)/2))</f>
        <v>0</v>
      </c>
    </row>
    <row r="390" spans="1:33" x14ac:dyDescent="0.25">
      <c r="A390" s="1">
        <f>'2500yr'!A390</f>
        <v>0</v>
      </c>
      <c r="B390" s="1">
        <f>'2500yr'!B390</f>
        <v>0</v>
      </c>
      <c r="C390" s="1">
        <f>'2500yr'!C390</f>
        <v>0</v>
      </c>
      <c r="D390" s="1">
        <f>'2500yr'!D390</f>
        <v>0</v>
      </c>
      <c r="E390" s="1">
        <f>'2500yr'!E390</f>
        <v>0</v>
      </c>
      <c r="F390" s="1">
        <f>'2500yr'!F390</f>
        <v>0</v>
      </c>
      <c r="G390" s="1">
        <f>'2500yr'!G390</f>
        <v>0</v>
      </c>
      <c r="H390" s="1">
        <f>'2500yr'!H390</f>
        <v>0</v>
      </c>
      <c r="I390" s="1">
        <f>'2500yr'!I390</f>
        <v>0</v>
      </c>
      <c r="J390" s="1">
        <f>'2500yr'!J390</f>
        <v>0</v>
      </c>
      <c r="K390" s="3">
        <f>'2500yr'!K390</f>
        <v>0</v>
      </c>
      <c r="L390" s="3">
        <f>'2500yr'!L390</f>
        <v>0</v>
      </c>
      <c r="M390" s="3">
        <f>'2500yr'!M390</f>
        <v>0</v>
      </c>
      <c r="N390" s="3">
        <f>'2500yr'!N390</f>
        <v>0</v>
      </c>
      <c r="O390" s="3">
        <f>'2500yr'!O390</f>
        <v>0</v>
      </c>
      <c r="P390" s="3">
        <f>'2500yr'!P390</f>
        <v>0</v>
      </c>
      <c r="Q390" s="3">
        <f>'2500yr'!Q390</f>
        <v>0</v>
      </c>
      <c r="R390" s="3">
        <f>'2500yr'!R390</f>
        <v>0</v>
      </c>
      <c r="S390" s="3">
        <f>'2500yr'!S390</f>
        <v>0</v>
      </c>
      <c r="T390" s="2">
        <f>'2500yr'!T390</f>
        <v>0</v>
      </c>
      <c r="U390" s="2">
        <f>'2500yr'!U390</f>
        <v>0</v>
      </c>
      <c r="V390">
        <f>(1/2500)*'2500yr'!BP390+((1/2000-1/2500)*(('2500yr'!BP390+'2000yr'!BP390)/2))+((1/1500-1/2000)*(('2000yr'!BP390+'1500yr'!BP390)/2))+((1/1000-1/1500)*(('1500yr'!BP390+'1000yr'!BP390)/2))+((1/750-1/1000)*(('1000yr'!BP390+'750yr'!BP390)/2))+((1/500-1/750)*(('750yr'!BP390+'500yr'!BP390)/2))+((1/250-1/500)*(('500yr'!BP390+'250yr'!BP390)/2))+((1/100-1/250)*(('250yr'!BP390+'100yr'!BP390)/2))</f>
        <v>0</v>
      </c>
      <c r="W390">
        <f>(1/2500)*'2500yr'!BQ390+((1/2000-1/2500)*(('2500yr'!BQ390+'2000yr'!BQ390)/2))+((1/1500-1/2000)*(('2000yr'!BQ390+'1500yr'!BQ390)/2))+((1/1000-1/1500)*(('1500yr'!BQ390+'1000yr'!BQ390)/2))+((1/750-1/1000)*(('1000yr'!BQ390+'750yr'!BQ390)/2))+((1/500-1/750)*(('750yr'!BQ390+'500yr'!BQ390)/2))+((1/250-1/500)*(('500yr'!BQ390+'250yr'!BQ390)/2))+((1/100-1/250)*(('250yr'!BQ390+'100yr'!BQ390)/2))</f>
        <v>0</v>
      </c>
      <c r="X390">
        <f>(1/2500)*'2500yr'!BR390+((1/2000-1/2500)*(('2500yr'!BR390+'2000yr'!BR390)/2))+((1/1500-1/2000)*(('2000yr'!BR390+'1500yr'!BR390)/2))+((1/1000-1/1500)*(('1500yr'!BR390+'1000yr'!BR390)/2))+((1/750-1/1000)*(('1000yr'!BR390+'750yr'!BR390)/2))+((1/500-1/750)*(('750yr'!BR390+'500yr'!BR390)/2))+((1/250-1/500)*(('500yr'!BR390+'250yr'!BR390)/2))+((1/100-1/250)*(('250yr'!BR390+'100yr'!BR390)/2))</f>
        <v>0</v>
      </c>
      <c r="Y390">
        <f>(1/2500)*'2500yr'!BS390+((1/2000-1/2500)*(('2500yr'!BS390+'2000yr'!BS390)/2))+((1/1500-1/2000)*(('2000yr'!BS390+'1500yr'!BS390)/2))+((1/1000-1/1500)*(('1500yr'!BS390+'1000yr'!BS390)/2))+((1/750-1/1000)*(('1000yr'!BS390+'750yr'!BS390)/2))+((1/500-1/750)*(('750yr'!BS390+'500yr'!BS390)/2))+((1/250-1/500)*(('500yr'!BS390+'250yr'!BS390)/2))+((1/100-1/250)*(('250yr'!BS390+'100yr'!BS390)/2))</f>
        <v>0</v>
      </c>
      <c r="Z390">
        <f>(1/2500)*'2500yr'!BT390+((1/2000-1/2500)*(('2500yr'!BT390+'2000yr'!BT390)/2))+((1/1500-1/2000)*(('2000yr'!BT390+'1500yr'!BT390)/2))+((1/1000-1/1500)*(('1500yr'!BT390+'1000yr'!BT390)/2))+((1/750-1/1000)*(('1000yr'!BT390+'750yr'!BT390)/2))+((1/500-1/750)*(('750yr'!BT390+'500yr'!BT390)/2))+((1/250-1/500)*(('500yr'!BT390+'250yr'!BT390)/2))+((1/100-1/250)*(('250yr'!BT390+'100yr'!BT390)/2))</f>
        <v>0</v>
      </c>
      <c r="AA390">
        <f>(1/2500)*'2500yr'!BU390+((1/2000-1/2500)*(('2500yr'!BU390+'2000yr'!BU390)/2))+((1/1500-1/2000)*(('2000yr'!BU390+'1500yr'!BU390)/2))+((1/1000-1/1500)*(('1500yr'!BU390+'1000yr'!BU390)/2))+((1/750-1/1000)*(('1000yr'!BU390+'750yr'!BU390)/2))+((1/500-1/750)*(('750yr'!BU390+'500yr'!BU390)/2))+((1/250-1/500)*(('500yr'!BU390+'250yr'!BU390)/2))+((1/100-1/250)*(('250yr'!BU390+'100yr'!BU390)/2))</f>
        <v>0</v>
      </c>
      <c r="AB390">
        <f>(1/2500)*'2500yr'!BV390+((1/2000-1/2500)*(('2500yr'!BV390+'2000yr'!BV390)/2))+((1/1500-1/2000)*(('2000yr'!BV390+'1500yr'!BV390)/2))+((1/1000-1/1500)*(('1500yr'!BV390+'1000yr'!BV390)/2))+((1/750-1/1000)*(('1000yr'!BV390+'750yr'!BV390)/2))+((1/500-1/750)*(('750yr'!BV390+'500yr'!BV390)/2))+((1/250-1/500)*(('500yr'!BV390+'250yr'!BV390)/2))+((1/100-1/250)*(('250yr'!BV390+'100yr'!BV390)/2))</f>
        <v>0</v>
      </c>
      <c r="AC390">
        <f>(1/2500)*'2500yr'!BW390+((1/2000-1/2500)*(('2500yr'!BW390+'2000yr'!BW390)/2))+((1/1500-1/2000)*(('2000yr'!BW390+'1500yr'!BW390)/2))+((1/1000-1/1500)*(('1500yr'!BW390+'1000yr'!BW390)/2))+((1/750-1/1000)*(('1000yr'!BW390+'750yr'!BW390)/2))+((1/500-1/750)*(('750yr'!BW390+'500yr'!BW390)/2))+((1/250-1/500)*(('500yr'!BW390+'250yr'!BW390)/2))+((1/100-1/250)*(('250yr'!BW390+'100yr'!BW390)/2))</f>
        <v>0</v>
      </c>
      <c r="AD390">
        <f>(1/2500)*'2500yr'!BX390+((1/2000-1/2500)*(('2500yr'!BX390+'2000yr'!BX390)/2))+((1/1500-1/2000)*(('2000yr'!BX390+'1500yr'!BX390)/2))+((1/1000-1/1500)*(('1500yr'!BX390+'1000yr'!BX390)/2))+((1/750-1/1000)*(('1000yr'!BX390+'750yr'!BX390)/2))+((1/500-1/750)*(('750yr'!BX390+'500yr'!BX390)/2))+((1/250-1/500)*(('500yr'!BX390+'250yr'!BX390)/2))+((1/100-1/250)*(('250yr'!BX390+'100yr'!BX390)/2))</f>
        <v>0</v>
      </c>
      <c r="AE390">
        <f>(1/2500)*'2500yr'!BY390+((1/2000-1/2500)*(('2500yr'!BY390+'2000yr'!BY390)/2))+((1/1500-1/2000)*(('2000yr'!BY390+'1500yr'!BY390)/2))+((1/1000-1/1500)*(('1500yr'!BY390+'1000yr'!BY390)/2))+((1/750-1/1000)*(('1000yr'!BY390+'750yr'!BY390)/2))+((1/500-1/750)*(('750yr'!BY390+'500yr'!BY390)/2))+((1/250-1/500)*(('500yr'!BY390+'250yr'!BY390)/2))+((1/100-1/250)*(('250yr'!BY390+'100yr'!BY390)/2))</f>
        <v>0</v>
      </c>
      <c r="AF390">
        <f>(1/2500)*'2500yr'!BZ390+((1/2000-1/2500)*(('2500yr'!BZ390+'2000yr'!BZ390)/2))+((1/1500-1/2000)*(('2000yr'!BZ390+'1500yr'!BZ390)/2))+((1/1000-1/1500)*(('1500yr'!BZ390+'1000yr'!BZ390)/2))+((1/750-1/1000)*(('1000yr'!BZ390+'750yr'!BZ390)/2))+((1/500-1/750)*(('750yr'!BZ390+'500yr'!BZ390)/2))+((1/250-1/500)*(('500yr'!BZ390+'250yr'!BZ390)/2))+((1/100-1/250)*(('250yr'!BZ390+'100yr'!BZ390)/2))</f>
        <v>0</v>
      </c>
      <c r="AG390">
        <f>(1/2500)*'2500yr'!CA390+((1/2000-1/2500)*(('2500yr'!CA390+'2000yr'!CA390)/2))+((1/1500-1/2000)*(('2000yr'!CA390+'1500yr'!CA390)/2))+((1/1000-1/1500)*(('1500yr'!CA390+'1000yr'!CA390)/2))+((1/750-1/1000)*(('1000yr'!CA390+'750yr'!CA390)/2))+((1/500-1/750)*(('750yr'!CA390+'500yr'!CA390)/2))+((1/250-1/500)*(('500yr'!CA390+'250yr'!CA390)/2))+((1/100-1/250)*(('250yr'!CA390+'100yr'!CA390)/2))</f>
        <v>0</v>
      </c>
    </row>
    <row r="391" spans="1:33" x14ac:dyDescent="0.25">
      <c r="A391" s="1">
        <f>'2500yr'!A391</f>
        <v>0</v>
      </c>
      <c r="B391" s="1">
        <f>'2500yr'!B391</f>
        <v>0</v>
      </c>
      <c r="C391" s="1">
        <f>'2500yr'!C391</f>
        <v>0</v>
      </c>
      <c r="D391" s="1">
        <f>'2500yr'!D391</f>
        <v>0</v>
      </c>
      <c r="E391" s="1">
        <f>'2500yr'!E391</f>
        <v>0</v>
      </c>
      <c r="F391" s="1">
        <f>'2500yr'!F391</f>
        <v>0</v>
      </c>
      <c r="G391" s="1">
        <f>'2500yr'!G391</f>
        <v>0</v>
      </c>
      <c r="H391" s="1">
        <f>'2500yr'!H391</f>
        <v>0</v>
      </c>
      <c r="I391" s="1">
        <f>'2500yr'!I391</f>
        <v>0</v>
      </c>
      <c r="J391" s="1">
        <f>'2500yr'!J391</f>
        <v>0</v>
      </c>
      <c r="K391" s="3">
        <f>'2500yr'!K391</f>
        <v>0</v>
      </c>
      <c r="L391" s="3">
        <f>'2500yr'!L391</f>
        <v>0</v>
      </c>
      <c r="M391" s="3">
        <f>'2500yr'!M391</f>
        <v>0</v>
      </c>
      <c r="N391" s="3">
        <f>'2500yr'!N391</f>
        <v>0</v>
      </c>
      <c r="O391" s="3">
        <f>'2500yr'!O391</f>
        <v>0</v>
      </c>
      <c r="P391" s="3">
        <f>'2500yr'!P391</f>
        <v>0</v>
      </c>
      <c r="Q391" s="3">
        <f>'2500yr'!Q391</f>
        <v>0</v>
      </c>
      <c r="R391" s="3">
        <f>'2500yr'!R391</f>
        <v>0</v>
      </c>
      <c r="S391" s="3">
        <f>'2500yr'!S391</f>
        <v>0</v>
      </c>
      <c r="T391" s="2">
        <f>'2500yr'!T391</f>
        <v>0</v>
      </c>
      <c r="U391" s="2">
        <f>'2500yr'!U391</f>
        <v>0</v>
      </c>
      <c r="V391">
        <f>(1/2500)*'2500yr'!BP391+((1/2000-1/2500)*(('2500yr'!BP391+'2000yr'!BP391)/2))+((1/1500-1/2000)*(('2000yr'!BP391+'1500yr'!BP391)/2))+((1/1000-1/1500)*(('1500yr'!BP391+'1000yr'!BP391)/2))+((1/750-1/1000)*(('1000yr'!BP391+'750yr'!BP391)/2))+((1/500-1/750)*(('750yr'!BP391+'500yr'!BP391)/2))+((1/250-1/500)*(('500yr'!BP391+'250yr'!BP391)/2))+((1/100-1/250)*(('250yr'!BP391+'100yr'!BP391)/2))</f>
        <v>0</v>
      </c>
      <c r="W391">
        <f>(1/2500)*'2500yr'!BQ391+((1/2000-1/2500)*(('2500yr'!BQ391+'2000yr'!BQ391)/2))+((1/1500-1/2000)*(('2000yr'!BQ391+'1500yr'!BQ391)/2))+((1/1000-1/1500)*(('1500yr'!BQ391+'1000yr'!BQ391)/2))+((1/750-1/1000)*(('1000yr'!BQ391+'750yr'!BQ391)/2))+((1/500-1/750)*(('750yr'!BQ391+'500yr'!BQ391)/2))+((1/250-1/500)*(('500yr'!BQ391+'250yr'!BQ391)/2))+((1/100-1/250)*(('250yr'!BQ391+'100yr'!BQ391)/2))</f>
        <v>0</v>
      </c>
      <c r="X391">
        <f>(1/2500)*'2500yr'!BR391+((1/2000-1/2500)*(('2500yr'!BR391+'2000yr'!BR391)/2))+((1/1500-1/2000)*(('2000yr'!BR391+'1500yr'!BR391)/2))+((1/1000-1/1500)*(('1500yr'!BR391+'1000yr'!BR391)/2))+((1/750-1/1000)*(('1000yr'!BR391+'750yr'!BR391)/2))+((1/500-1/750)*(('750yr'!BR391+'500yr'!BR391)/2))+((1/250-1/500)*(('500yr'!BR391+'250yr'!BR391)/2))+((1/100-1/250)*(('250yr'!BR391+'100yr'!BR391)/2))</f>
        <v>0</v>
      </c>
      <c r="Y391">
        <f>(1/2500)*'2500yr'!BS391+((1/2000-1/2500)*(('2500yr'!BS391+'2000yr'!BS391)/2))+((1/1500-1/2000)*(('2000yr'!BS391+'1500yr'!BS391)/2))+((1/1000-1/1500)*(('1500yr'!BS391+'1000yr'!BS391)/2))+((1/750-1/1000)*(('1000yr'!BS391+'750yr'!BS391)/2))+((1/500-1/750)*(('750yr'!BS391+'500yr'!BS391)/2))+((1/250-1/500)*(('500yr'!BS391+'250yr'!BS391)/2))+((1/100-1/250)*(('250yr'!BS391+'100yr'!BS391)/2))</f>
        <v>0</v>
      </c>
      <c r="Z391">
        <f>(1/2500)*'2500yr'!BT391+((1/2000-1/2500)*(('2500yr'!BT391+'2000yr'!BT391)/2))+((1/1500-1/2000)*(('2000yr'!BT391+'1500yr'!BT391)/2))+((1/1000-1/1500)*(('1500yr'!BT391+'1000yr'!BT391)/2))+((1/750-1/1000)*(('1000yr'!BT391+'750yr'!BT391)/2))+((1/500-1/750)*(('750yr'!BT391+'500yr'!BT391)/2))+((1/250-1/500)*(('500yr'!BT391+'250yr'!BT391)/2))+((1/100-1/250)*(('250yr'!BT391+'100yr'!BT391)/2))</f>
        <v>0</v>
      </c>
      <c r="AA391">
        <f>(1/2500)*'2500yr'!BU391+((1/2000-1/2500)*(('2500yr'!BU391+'2000yr'!BU391)/2))+((1/1500-1/2000)*(('2000yr'!BU391+'1500yr'!BU391)/2))+((1/1000-1/1500)*(('1500yr'!BU391+'1000yr'!BU391)/2))+((1/750-1/1000)*(('1000yr'!BU391+'750yr'!BU391)/2))+((1/500-1/750)*(('750yr'!BU391+'500yr'!BU391)/2))+((1/250-1/500)*(('500yr'!BU391+'250yr'!BU391)/2))+((1/100-1/250)*(('250yr'!BU391+'100yr'!BU391)/2))</f>
        <v>0</v>
      </c>
      <c r="AB391">
        <f>(1/2500)*'2500yr'!BV391+((1/2000-1/2500)*(('2500yr'!BV391+'2000yr'!BV391)/2))+((1/1500-1/2000)*(('2000yr'!BV391+'1500yr'!BV391)/2))+((1/1000-1/1500)*(('1500yr'!BV391+'1000yr'!BV391)/2))+((1/750-1/1000)*(('1000yr'!BV391+'750yr'!BV391)/2))+((1/500-1/750)*(('750yr'!BV391+'500yr'!BV391)/2))+((1/250-1/500)*(('500yr'!BV391+'250yr'!BV391)/2))+((1/100-1/250)*(('250yr'!BV391+'100yr'!BV391)/2))</f>
        <v>0</v>
      </c>
      <c r="AC391">
        <f>(1/2500)*'2500yr'!BW391+((1/2000-1/2500)*(('2500yr'!BW391+'2000yr'!BW391)/2))+((1/1500-1/2000)*(('2000yr'!BW391+'1500yr'!BW391)/2))+((1/1000-1/1500)*(('1500yr'!BW391+'1000yr'!BW391)/2))+((1/750-1/1000)*(('1000yr'!BW391+'750yr'!BW391)/2))+((1/500-1/750)*(('750yr'!BW391+'500yr'!BW391)/2))+((1/250-1/500)*(('500yr'!BW391+'250yr'!BW391)/2))+((1/100-1/250)*(('250yr'!BW391+'100yr'!BW391)/2))</f>
        <v>0</v>
      </c>
      <c r="AD391">
        <f>(1/2500)*'2500yr'!BX391+((1/2000-1/2500)*(('2500yr'!BX391+'2000yr'!BX391)/2))+((1/1500-1/2000)*(('2000yr'!BX391+'1500yr'!BX391)/2))+((1/1000-1/1500)*(('1500yr'!BX391+'1000yr'!BX391)/2))+((1/750-1/1000)*(('1000yr'!BX391+'750yr'!BX391)/2))+((1/500-1/750)*(('750yr'!BX391+'500yr'!BX391)/2))+((1/250-1/500)*(('500yr'!BX391+'250yr'!BX391)/2))+((1/100-1/250)*(('250yr'!BX391+'100yr'!BX391)/2))</f>
        <v>0</v>
      </c>
      <c r="AE391">
        <f>(1/2500)*'2500yr'!BY391+((1/2000-1/2500)*(('2500yr'!BY391+'2000yr'!BY391)/2))+((1/1500-1/2000)*(('2000yr'!BY391+'1500yr'!BY391)/2))+((1/1000-1/1500)*(('1500yr'!BY391+'1000yr'!BY391)/2))+((1/750-1/1000)*(('1000yr'!BY391+'750yr'!BY391)/2))+((1/500-1/750)*(('750yr'!BY391+'500yr'!BY391)/2))+((1/250-1/500)*(('500yr'!BY391+'250yr'!BY391)/2))+((1/100-1/250)*(('250yr'!BY391+'100yr'!BY391)/2))</f>
        <v>0</v>
      </c>
      <c r="AF391">
        <f>(1/2500)*'2500yr'!BZ391+((1/2000-1/2500)*(('2500yr'!BZ391+'2000yr'!BZ391)/2))+((1/1500-1/2000)*(('2000yr'!BZ391+'1500yr'!BZ391)/2))+((1/1000-1/1500)*(('1500yr'!BZ391+'1000yr'!BZ391)/2))+((1/750-1/1000)*(('1000yr'!BZ391+'750yr'!BZ391)/2))+((1/500-1/750)*(('750yr'!BZ391+'500yr'!BZ391)/2))+((1/250-1/500)*(('500yr'!BZ391+'250yr'!BZ391)/2))+((1/100-1/250)*(('250yr'!BZ391+'100yr'!BZ391)/2))</f>
        <v>0</v>
      </c>
      <c r="AG391">
        <f>(1/2500)*'2500yr'!CA391+((1/2000-1/2500)*(('2500yr'!CA391+'2000yr'!CA391)/2))+((1/1500-1/2000)*(('2000yr'!CA391+'1500yr'!CA391)/2))+((1/1000-1/1500)*(('1500yr'!CA391+'1000yr'!CA391)/2))+((1/750-1/1000)*(('1000yr'!CA391+'750yr'!CA391)/2))+((1/500-1/750)*(('750yr'!CA391+'500yr'!CA391)/2))+((1/250-1/500)*(('500yr'!CA391+'250yr'!CA391)/2))+((1/100-1/250)*(('250yr'!CA391+'100yr'!CA391)/2))</f>
        <v>0</v>
      </c>
    </row>
    <row r="392" spans="1:33" x14ac:dyDescent="0.25">
      <c r="A392" s="1">
        <f>'2500yr'!A392</f>
        <v>0</v>
      </c>
      <c r="B392" s="1">
        <f>'2500yr'!B392</f>
        <v>0</v>
      </c>
      <c r="C392" s="1">
        <f>'2500yr'!C392</f>
        <v>0</v>
      </c>
      <c r="D392" s="1">
        <f>'2500yr'!D392</f>
        <v>0</v>
      </c>
      <c r="E392" s="1">
        <f>'2500yr'!E392</f>
        <v>0</v>
      </c>
      <c r="F392" s="1">
        <f>'2500yr'!F392</f>
        <v>0</v>
      </c>
      <c r="G392" s="1">
        <f>'2500yr'!G392</f>
        <v>0</v>
      </c>
      <c r="H392" s="1">
        <f>'2500yr'!H392</f>
        <v>0</v>
      </c>
      <c r="I392" s="1">
        <f>'2500yr'!I392</f>
        <v>0</v>
      </c>
      <c r="J392" s="1">
        <f>'2500yr'!J392</f>
        <v>0</v>
      </c>
      <c r="K392" s="3">
        <f>'2500yr'!K392</f>
        <v>0</v>
      </c>
      <c r="L392" s="3">
        <f>'2500yr'!L392</f>
        <v>0</v>
      </c>
      <c r="M392" s="3">
        <f>'2500yr'!M392</f>
        <v>0</v>
      </c>
      <c r="N392" s="3">
        <f>'2500yr'!N392</f>
        <v>0</v>
      </c>
      <c r="O392" s="3">
        <f>'2500yr'!O392</f>
        <v>0</v>
      </c>
      <c r="P392" s="3">
        <f>'2500yr'!P392</f>
        <v>0</v>
      </c>
      <c r="Q392" s="3">
        <f>'2500yr'!Q392</f>
        <v>0</v>
      </c>
      <c r="R392" s="3">
        <f>'2500yr'!R392</f>
        <v>0</v>
      </c>
      <c r="S392" s="3">
        <f>'2500yr'!S392</f>
        <v>0</v>
      </c>
      <c r="T392" s="2">
        <f>'2500yr'!T392</f>
        <v>0</v>
      </c>
      <c r="U392" s="2">
        <f>'2500yr'!U392</f>
        <v>0</v>
      </c>
      <c r="V392">
        <f>(1/2500)*'2500yr'!BP392+((1/2000-1/2500)*(('2500yr'!BP392+'2000yr'!BP392)/2))+((1/1500-1/2000)*(('2000yr'!BP392+'1500yr'!BP392)/2))+((1/1000-1/1500)*(('1500yr'!BP392+'1000yr'!BP392)/2))+((1/750-1/1000)*(('1000yr'!BP392+'750yr'!BP392)/2))+((1/500-1/750)*(('750yr'!BP392+'500yr'!BP392)/2))+((1/250-1/500)*(('500yr'!BP392+'250yr'!BP392)/2))+((1/100-1/250)*(('250yr'!BP392+'100yr'!BP392)/2))</f>
        <v>0</v>
      </c>
      <c r="W392">
        <f>(1/2500)*'2500yr'!BQ392+((1/2000-1/2500)*(('2500yr'!BQ392+'2000yr'!BQ392)/2))+((1/1500-1/2000)*(('2000yr'!BQ392+'1500yr'!BQ392)/2))+((1/1000-1/1500)*(('1500yr'!BQ392+'1000yr'!BQ392)/2))+((1/750-1/1000)*(('1000yr'!BQ392+'750yr'!BQ392)/2))+((1/500-1/750)*(('750yr'!BQ392+'500yr'!BQ392)/2))+((1/250-1/500)*(('500yr'!BQ392+'250yr'!BQ392)/2))+((1/100-1/250)*(('250yr'!BQ392+'100yr'!BQ392)/2))</f>
        <v>0</v>
      </c>
      <c r="X392">
        <f>(1/2500)*'2500yr'!BR392+((1/2000-1/2500)*(('2500yr'!BR392+'2000yr'!BR392)/2))+((1/1500-1/2000)*(('2000yr'!BR392+'1500yr'!BR392)/2))+((1/1000-1/1500)*(('1500yr'!BR392+'1000yr'!BR392)/2))+((1/750-1/1000)*(('1000yr'!BR392+'750yr'!BR392)/2))+((1/500-1/750)*(('750yr'!BR392+'500yr'!BR392)/2))+((1/250-1/500)*(('500yr'!BR392+'250yr'!BR392)/2))+((1/100-1/250)*(('250yr'!BR392+'100yr'!BR392)/2))</f>
        <v>0</v>
      </c>
      <c r="Y392">
        <f>(1/2500)*'2500yr'!BS392+((1/2000-1/2500)*(('2500yr'!BS392+'2000yr'!BS392)/2))+((1/1500-1/2000)*(('2000yr'!BS392+'1500yr'!BS392)/2))+((1/1000-1/1500)*(('1500yr'!BS392+'1000yr'!BS392)/2))+((1/750-1/1000)*(('1000yr'!BS392+'750yr'!BS392)/2))+((1/500-1/750)*(('750yr'!BS392+'500yr'!BS392)/2))+((1/250-1/500)*(('500yr'!BS392+'250yr'!BS392)/2))+((1/100-1/250)*(('250yr'!BS392+'100yr'!BS392)/2))</f>
        <v>0</v>
      </c>
      <c r="Z392">
        <f>(1/2500)*'2500yr'!BT392+((1/2000-1/2500)*(('2500yr'!BT392+'2000yr'!BT392)/2))+((1/1500-1/2000)*(('2000yr'!BT392+'1500yr'!BT392)/2))+((1/1000-1/1500)*(('1500yr'!BT392+'1000yr'!BT392)/2))+((1/750-1/1000)*(('1000yr'!BT392+'750yr'!BT392)/2))+((1/500-1/750)*(('750yr'!BT392+'500yr'!BT392)/2))+((1/250-1/500)*(('500yr'!BT392+'250yr'!BT392)/2))+((1/100-1/250)*(('250yr'!BT392+'100yr'!BT392)/2))</f>
        <v>0</v>
      </c>
      <c r="AA392">
        <f>(1/2500)*'2500yr'!BU392+((1/2000-1/2500)*(('2500yr'!BU392+'2000yr'!BU392)/2))+((1/1500-1/2000)*(('2000yr'!BU392+'1500yr'!BU392)/2))+((1/1000-1/1500)*(('1500yr'!BU392+'1000yr'!BU392)/2))+((1/750-1/1000)*(('1000yr'!BU392+'750yr'!BU392)/2))+((1/500-1/750)*(('750yr'!BU392+'500yr'!BU392)/2))+((1/250-1/500)*(('500yr'!BU392+'250yr'!BU392)/2))+((1/100-1/250)*(('250yr'!BU392+'100yr'!BU392)/2))</f>
        <v>0</v>
      </c>
      <c r="AB392">
        <f>(1/2500)*'2500yr'!BV392+((1/2000-1/2500)*(('2500yr'!BV392+'2000yr'!BV392)/2))+((1/1500-1/2000)*(('2000yr'!BV392+'1500yr'!BV392)/2))+((1/1000-1/1500)*(('1500yr'!BV392+'1000yr'!BV392)/2))+((1/750-1/1000)*(('1000yr'!BV392+'750yr'!BV392)/2))+((1/500-1/750)*(('750yr'!BV392+'500yr'!BV392)/2))+((1/250-1/500)*(('500yr'!BV392+'250yr'!BV392)/2))+((1/100-1/250)*(('250yr'!BV392+'100yr'!BV392)/2))</f>
        <v>0</v>
      </c>
      <c r="AC392">
        <f>(1/2500)*'2500yr'!BW392+((1/2000-1/2500)*(('2500yr'!BW392+'2000yr'!BW392)/2))+((1/1500-1/2000)*(('2000yr'!BW392+'1500yr'!BW392)/2))+((1/1000-1/1500)*(('1500yr'!BW392+'1000yr'!BW392)/2))+((1/750-1/1000)*(('1000yr'!BW392+'750yr'!BW392)/2))+((1/500-1/750)*(('750yr'!BW392+'500yr'!BW392)/2))+((1/250-1/500)*(('500yr'!BW392+'250yr'!BW392)/2))+((1/100-1/250)*(('250yr'!BW392+'100yr'!BW392)/2))</f>
        <v>0</v>
      </c>
      <c r="AD392">
        <f>(1/2500)*'2500yr'!BX392+((1/2000-1/2500)*(('2500yr'!BX392+'2000yr'!BX392)/2))+((1/1500-1/2000)*(('2000yr'!BX392+'1500yr'!BX392)/2))+((1/1000-1/1500)*(('1500yr'!BX392+'1000yr'!BX392)/2))+((1/750-1/1000)*(('1000yr'!BX392+'750yr'!BX392)/2))+((1/500-1/750)*(('750yr'!BX392+'500yr'!BX392)/2))+((1/250-1/500)*(('500yr'!BX392+'250yr'!BX392)/2))+((1/100-1/250)*(('250yr'!BX392+'100yr'!BX392)/2))</f>
        <v>0</v>
      </c>
      <c r="AE392">
        <f>(1/2500)*'2500yr'!BY392+((1/2000-1/2500)*(('2500yr'!BY392+'2000yr'!BY392)/2))+((1/1500-1/2000)*(('2000yr'!BY392+'1500yr'!BY392)/2))+((1/1000-1/1500)*(('1500yr'!BY392+'1000yr'!BY392)/2))+((1/750-1/1000)*(('1000yr'!BY392+'750yr'!BY392)/2))+((1/500-1/750)*(('750yr'!BY392+'500yr'!BY392)/2))+((1/250-1/500)*(('500yr'!BY392+'250yr'!BY392)/2))+((1/100-1/250)*(('250yr'!BY392+'100yr'!BY392)/2))</f>
        <v>0</v>
      </c>
      <c r="AF392">
        <f>(1/2500)*'2500yr'!BZ392+((1/2000-1/2500)*(('2500yr'!BZ392+'2000yr'!BZ392)/2))+((1/1500-1/2000)*(('2000yr'!BZ392+'1500yr'!BZ392)/2))+((1/1000-1/1500)*(('1500yr'!BZ392+'1000yr'!BZ392)/2))+((1/750-1/1000)*(('1000yr'!BZ392+'750yr'!BZ392)/2))+((1/500-1/750)*(('750yr'!BZ392+'500yr'!BZ392)/2))+((1/250-1/500)*(('500yr'!BZ392+'250yr'!BZ392)/2))+((1/100-1/250)*(('250yr'!BZ392+'100yr'!BZ392)/2))</f>
        <v>0</v>
      </c>
      <c r="AG392">
        <f>(1/2500)*'2500yr'!CA392+((1/2000-1/2500)*(('2500yr'!CA392+'2000yr'!CA392)/2))+((1/1500-1/2000)*(('2000yr'!CA392+'1500yr'!CA392)/2))+((1/1000-1/1500)*(('1500yr'!CA392+'1000yr'!CA392)/2))+((1/750-1/1000)*(('1000yr'!CA392+'750yr'!CA392)/2))+((1/500-1/750)*(('750yr'!CA392+'500yr'!CA392)/2))+((1/250-1/500)*(('500yr'!CA392+'250yr'!CA392)/2))+((1/100-1/250)*(('250yr'!CA392+'100yr'!CA392)/2))</f>
        <v>0</v>
      </c>
    </row>
    <row r="393" spans="1:33" x14ac:dyDescent="0.25">
      <c r="A393" s="1">
        <f>'2500yr'!A393</f>
        <v>0</v>
      </c>
      <c r="B393" s="1">
        <f>'2500yr'!B393</f>
        <v>0</v>
      </c>
      <c r="C393" s="1">
        <f>'2500yr'!C393</f>
        <v>0</v>
      </c>
      <c r="D393" s="1">
        <f>'2500yr'!D393</f>
        <v>0</v>
      </c>
      <c r="E393" s="1">
        <f>'2500yr'!E393</f>
        <v>0</v>
      </c>
      <c r="F393" s="1">
        <f>'2500yr'!F393</f>
        <v>0</v>
      </c>
      <c r="G393" s="1">
        <f>'2500yr'!G393</f>
        <v>0</v>
      </c>
      <c r="H393" s="1">
        <f>'2500yr'!H393</f>
        <v>0</v>
      </c>
      <c r="I393" s="1">
        <f>'2500yr'!I393</f>
        <v>0</v>
      </c>
      <c r="J393" s="1">
        <f>'2500yr'!J393</f>
        <v>0</v>
      </c>
      <c r="K393" s="3">
        <f>'2500yr'!K393</f>
        <v>0</v>
      </c>
      <c r="L393" s="3">
        <f>'2500yr'!L393</f>
        <v>0</v>
      </c>
      <c r="M393" s="3">
        <f>'2500yr'!M393</f>
        <v>0</v>
      </c>
      <c r="N393" s="3">
        <f>'2500yr'!N393</f>
        <v>0</v>
      </c>
      <c r="O393" s="3">
        <f>'2500yr'!O393</f>
        <v>0</v>
      </c>
      <c r="P393" s="3">
        <f>'2500yr'!P393</f>
        <v>0</v>
      </c>
      <c r="Q393" s="3">
        <f>'2500yr'!Q393</f>
        <v>0</v>
      </c>
      <c r="R393" s="3">
        <f>'2500yr'!R393</f>
        <v>0</v>
      </c>
      <c r="S393" s="3">
        <f>'2500yr'!S393</f>
        <v>0</v>
      </c>
      <c r="T393" s="2">
        <f>'2500yr'!T393</f>
        <v>0</v>
      </c>
      <c r="U393" s="2">
        <f>'2500yr'!U393</f>
        <v>0</v>
      </c>
      <c r="V393">
        <f>(1/2500)*'2500yr'!BP393+((1/2000-1/2500)*(('2500yr'!BP393+'2000yr'!BP393)/2))+((1/1500-1/2000)*(('2000yr'!BP393+'1500yr'!BP393)/2))+((1/1000-1/1500)*(('1500yr'!BP393+'1000yr'!BP393)/2))+((1/750-1/1000)*(('1000yr'!BP393+'750yr'!BP393)/2))+((1/500-1/750)*(('750yr'!BP393+'500yr'!BP393)/2))+((1/250-1/500)*(('500yr'!BP393+'250yr'!BP393)/2))+((1/100-1/250)*(('250yr'!BP393+'100yr'!BP393)/2))</f>
        <v>0</v>
      </c>
      <c r="W393">
        <f>(1/2500)*'2500yr'!BQ393+((1/2000-1/2500)*(('2500yr'!BQ393+'2000yr'!BQ393)/2))+((1/1500-1/2000)*(('2000yr'!BQ393+'1500yr'!BQ393)/2))+((1/1000-1/1500)*(('1500yr'!BQ393+'1000yr'!BQ393)/2))+((1/750-1/1000)*(('1000yr'!BQ393+'750yr'!BQ393)/2))+((1/500-1/750)*(('750yr'!BQ393+'500yr'!BQ393)/2))+((1/250-1/500)*(('500yr'!BQ393+'250yr'!BQ393)/2))+((1/100-1/250)*(('250yr'!BQ393+'100yr'!BQ393)/2))</f>
        <v>0</v>
      </c>
      <c r="X393">
        <f>(1/2500)*'2500yr'!BR393+((1/2000-1/2500)*(('2500yr'!BR393+'2000yr'!BR393)/2))+((1/1500-1/2000)*(('2000yr'!BR393+'1500yr'!BR393)/2))+((1/1000-1/1500)*(('1500yr'!BR393+'1000yr'!BR393)/2))+((1/750-1/1000)*(('1000yr'!BR393+'750yr'!BR393)/2))+((1/500-1/750)*(('750yr'!BR393+'500yr'!BR393)/2))+((1/250-1/500)*(('500yr'!BR393+'250yr'!BR393)/2))+((1/100-1/250)*(('250yr'!BR393+'100yr'!BR393)/2))</f>
        <v>0</v>
      </c>
      <c r="Y393">
        <f>(1/2500)*'2500yr'!BS393+((1/2000-1/2500)*(('2500yr'!BS393+'2000yr'!BS393)/2))+((1/1500-1/2000)*(('2000yr'!BS393+'1500yr'!BS393)/2))+((1/1000-1/1500)*(('1500yr'!BS393+'1000yr'!BS393)/2))+((1/750-1/1000)*(('1000yr'!BS393+'750yr'!BS393)/2))+((1/500-1/750)*(('750yr'!BS393+'500yr'!BS393)/2))+((1/250-1/500)*(('500yr'!BS393+'250yr'!BS393)/2))+((1/100-1/250)*(('250yr'!BS393+'100yr'!BS393)/2))</f>
        <v>0</v>
      </c>
      <c r="Z393">
        <f>(1/2500)*'2500yr'!BT393+((1/2000-1/2500)*(('2500yr'!BT393+'2000yr'!BT393)/2))+((1/1500-1/2000)*(('2000yr'!BT393+'1500yr'!BT393)/2))+((1/1000-1/1500)*(('1500yr'!BT393+'1000yr'!BT393)/2))+((1/750-1/1000)*(('1000yr'!BT393+'750yr'!BT393)/2))+((1/500-1/750)*(('750yr'!BT393+'500yr'!BT393)/2))+((1/250-1/500)*(('500yr'!BT393+'250yr'!BT393)/2))+((1/100-1/250)*(('250yr'!BT393+'100yr'!BT393)/2))</f>
        <v>0</v>
      </c>
      <c r="AA393">
        <f>(1/2500)*'2500yr'!BU393+((1/2000-1/2500)*(('2500yr'!BU393+'2000yr'!BU393)/2))+((1/1500-1/2000)*(('2000yr'!BU393+'1500yr'!BU393)/2))+((1/1000-1/1500)*(('1500yr'!BU393+'1000yr'!BU393)/2))+((1/750-1/1000)*(('1000yr'!BU393+'750yr'!BU393)/2))+((1/500-1/750)*(('750yr'!BU393+'500yr'!BU393)/2))+((1/250-1/500)*(('500yr'!BU393+'250yr'!BU393)/2))+((1/100-1/250)*(('250yr'!BU393+'100yr'!BU393)/2))</f>
        <v>0</v>
      </c>
      <c r="AB393">
        <f>(1/2500)*'2500yr'!BV393+((1/2000-1/2500)*(('2500yr'!BV393+'2000yr'!BV393)/2))+((1/1500-1/2000)*(('2000yr'!BV393+'1500yr'!BV393)/2))+((1/1000-1/1500)*(('1500yr'!BV393+'1000yr'!BV393)/2))+((1/750-1/1000)*(('1000yr'!BV393+'750yr'!BV393)/2))+((1/500-1/750)*(('750yr'!BV393+'500yr'!BV393)/2))+((1/250-1/500)*(('500yr'!BV393+'250yr'!BV393)/2))+((1/100-1/250)*(('250yr'!BV393+'100yr'!BV393)/2))</f>
        <v>0</v>
      </c>
      <c r="AC393">
        <f>(1/2500)*'2500yr'!BW393+((1/2000-1/2500)*(('2500yr'!BW393+'2000yr'!BW393)/2))+((1/1500-1/2000)*(('2000yr'!BW393+'1500yr'!BW393)/2))+((1/1000-1/1500)*(('1500yr'!BW393+'1000yr'!BW393)/2))+((1/750-1/1000)*(('1000yr'!BW393+'750yr'!BW393)/2))+((1/500-1/750)*(('750yr'!BW393+'500yr'!BW393)/2))+((1/250-1/500)*(('500yr'!BW393+'250yr'!BW393)/2))+((1/100-1/250)*(('250yr'!BW393+'100yr'!BW393)/2))</f>
        <v>0</v>
      </c>
      <c r="AD393">
        <f>(1/2500)*'2500yr'!BX393+((1/2000-1/2500)*(('2500yr'!BX393+'2000yr'!BX393)/2))+((1/1500-1/2000)*(('2000yr'!BX393+'1500yr'!BX393)/2))+((1/1000-1/1500)*(('1500yr'!BX393+'1000yr'!BX393)/2))+((1/750-1/1000)*(('1000yr'!BX393+'750yr'!BX393)/2))+((1/500-1/750)*(('750yr'!BX393+'500yr'!BX393)/2))+((1/250-1/500)*(('500yr'!BX393+'250yr'!BX393)/2))+((1/100-1/250)*(('250yr'!BX393+'100yr'!BX393)/2))</f>
        <v>0</v>
      </c>
      <c r="AE393">
        <f>(1/2500)*'2500yr'!BY393+((1/2000-1/2500)*(('2500yr'!BY393+'2000yr'!BY393)/2))+((1/1500-1/2000)*(('2000yr'!BY393+'1500yr'!BY393)/2))+((1/1000-1/1500)*(('1500yr'!BY393+'1000yr'!BY393)/2))+((1/750-1/1000)*(('1000yr'!BY393+'750yr'!BY393)/2))+((1/500-1/750)*(('750yr'!BY393+'500yr'!BY393)/2))+((1/250-1/500)*(('500yr'!BY393+'250yr'!BY393)/2))+((1/100-1/250)*(('250yr'!BY393+'100yr'!BY393)/2))</f>
        <v>0</v>
      </c>
      <c r="AF393">
        <f>(1/2500)*'2500yr'!BZ393+((1/2000-1/2500)*(('2500yr'!BZ393+'2000yr'!BZ393)/2))+((1/1500-1/2000)*(('2000yr'!BZ393+'1500yr'!BZ393)/2))+((1/1000-1/1500)*(('1500yr'!BZ393+'1000yr'!BZ393)/2))+((1/750-1/1000)*(('1000yr'!BZ393+'750yr'!BZ393)/2))+((1/500-1/750)*(('750yr'!BZ393+'500yr'!BZ393)/2))+((1/250-1/500)*(('500yr'!BZ393+'250yr'!BZ393)/2))+((1/100-1/250)*(('250yr'!BZ393+'100yr'!BZ393)/2))</f>
        <v>0</v>
      </c>
      <c r="AG393">
        <f>(1/2500)*'2500yr'!CA393+((1/2000-1/2500)*(('2500yr'!CA393+'2000yr'!CA393)/2))+((1/1500-1/2000)*(('2000yr'!CA393+'1500yr'!CA393)/2))+((1/1000-1/1500)*(('1500yr'!CA393+'1000yr'!CA393)/2))+((1/750-1/1000)*(('1000yr'!CA393+'750yr'!CA393)/2))+((1/500-1/750)*(('750yr'!CA393+'500yr'!CA393)/2))+((1/250-1/500)*(('500yr'!CA393+'250yr'!CA393)/2))+((1/100-1/250)*(('250yr'!CA393+'100yr'!CA393)/2))</f>
        <v>0</v>
      </c>
    </row>
    <row r="394" spans="1:33" x14ac:dyDescent="0.25">
      <c r="A394" s="1">
        <f>'2500yr'!A394</f>
        <v>0</v>
      </c>
      <c r="B394" s="1">
        <f>'2500yr'!B394</f>
        <v>0</v>
      </c>
      <c r="C394" s="1">
        <f>'2500yr'!C394</f>
        <v>0</v>
      </c>
      <c r="D394" s="1">
        <f>'2500yr'!D394</f>
        <v>0</v>
      </c>
      <c r="E394" s="1">
        <f>'2500yr'!E394</f>
        <v>0</v>
      </c>
      <c r="F394" s="1">
        <f>'2500yr'!F394</f>
        <v>0</v>
      </c>
      <c r="G394" s="1">
        <f>'2500yr'!G394</f>
        <v>0</v>
      </c>
      <c r="H394" s="1">
        <f>'2500yr'!H394</f>
        <v>0</v>
      </c>
      <c r="I394" s="1">
        <f>'2500yr'!I394</f>
        <v>0</v>
      </c>
      <c r="J394" s="1">
        <f>'2500yr'!J394</f>
        <v>0</v>
      </c>
      <c r="K394" s="3">
        <f>'2500yr'!K394</f>
        <v>0</v>
      </c>
      <c r="L394" s="3">
        <f>'2500yr'!L394</f>
        <v>0</v>
      </c>
      <c r="M394" s="3">
        <f>'2500yr'!M394</f>
        <v>0</v>
      </c>
      <c r="N394" s="3">
        <f>'2500yr'!N394</f>
        <v>0</v>
      </c>
      <c r="O394" s="3">
        <f>'2500yr'!O394</f>
        <v>0</v>
      </c>
      <c r="P394" s="3">
        <f>'2500yr'!P394</f>
        <v>0</v>
      </c>
      <c r="Q394" s="3">
        <f>'2500yr'!Q394</f>
        <v>0</v>
      </c>
      <c r="R394" s="3">
        <f>'2500yr'!R394</f>
        <v>0</v>
      </c>
      <c r="S394" s="3">
        <f>'2500yr'!S394</f>
        <v>0</v>
      </c>
      <c r="T394" s="2">
        <f>'2500yr'!T394</f>
        <v>0</v>
      </c>
      <c r="U394" s="2">
        <f>'2500yr'!U394</f>
        <v>0</v>
      </c>
      <c r="V394">
        <f>(1/2500)*'2500yr'!BP394+((1/2000-1/2500)*(('2500yr'!BP394+'2000yr'!BP394)/2))+((1/1500-1/2000)*(('2000yr'!BP394+'1500yr'!BP394)/2))+((1/1000-1/1500)*(('1500yr'!BP394+'1000yr'!BP394)/2))+((1/750-1/1000)*(('1000yr'!BP394+'750yr'!BP394)/2))+((1/500-1/750)*(('750yr'!BP394+'500yr'!BP394)/2))+((1/250-1/500)*(('500yr'!BP394+'250yr'!BP394)/2))+((1/100-1/250)*(('250yr'!BP394+'100yr'!BP394)/2))</f>
        <v>0</v>
      </c>
      <c r="W394">
        <f>(1/2500)*'2500yr'!BQ394+((1/2000-1/2500)*(('2500yr'!BQ394+'2000yr'!BQ394)/2))+((1/1500-1/2000)*(('2000yr'!BQ394+'1500yr'!BQ394)/2))+((1/1000-1/1500)*(('1500yr'!BQ394+'1000yr'!BQ394)/2))+((1/750-1/1000)*(('1000yr'!BQ394+'750yr'!BQ394)/2))+((1/500-1/750)*(('750yr'!BQ394+'500yr'!BQ394)/2))+((1/250-1/500)*(('500yr'!BQ394+'250yr'!BQ394)/2))+((1/100-1/250)*(('250yr'!BQ394+'100yr'!BQ394)/2))</f>
        <v>0</v>
      </c>
      <c r="X394">
        <f>(1/2500)*'2500yr'!BR394+((1/2000-1/2500)*(('2500yr'!BR394+'2000yr'!BR394)/2))+((1/1500-1/2000)*(('2000yr'!BR394+'1500yr'!BR394)/2))+((1/1000-1/1500)*(('1500yr'!BR394+'1000yr'!BR394)/2))+((1/750-1/1000)*(('1000yr'!BR394+'750yr'!BR394)/2))+((1/500-1/750)*(('750yr'!BR394+'500yr'!BR394)/2))+((1/250-1/500)*(('500yr'!BR394+'250yr'!BR394)/2))+((1/100-1/250)*(('250yr'!BR394+'100yr'!BR394)/2))</f>
        <v>0</v>
      </c>
      <c r="Y394">
        <f>(1/2500)*'2500yr'!BS394+((1/2000-1/2500)*(('2500yr'!BS394+'2000yr'!BS394)/2))+((1/1500-1/2000)*(('2000yr'!BS394+'1500yr'!BS394)/2))+((1/1000-1/1500)*(('1500yr'!BS394+'1000yr'!BS394)/2))+((1/750-1/1000)*(('1000yr'!BS394+'750yr'!BS394)/2))+((1/500-1/750)*(('750yr'!BS394+'500yr'!BS394)/2))+((1/250-1/500)*(('500yr'!BS394+'250yr'!BS394)/2))+((1/100-1/250)*(('250yr'!BS394+'100yr'!BS394)/2))</f>
        <v>0</v>
      </c>
      <c r="Z394">
        <f>(1/2500)*'2500yr'!BT394+((1/2000-1/2500)*(('2500yr'!BT394+'2000yr'!BT394)/2))+((1/1500-1/2000)*(('2000yr'!BT394+'1500yr'!BT394)/2))+((1/1000-1/1500)*(('1500yr'!BT394+'1000yr'!BT394)/2))+((1/750-1/1000)*(('1000yr'!BT394+'750yr'!BT394)/2))+((1/500-1/750)*(('750yr'!BT394+'500yr'!BT394)/2))+((1/250-1/500)*(('500yr'!BT394+'250yr'!BT394)/2))+((1/100-1/250)*(('250yr'!BT394+'100yr'!BT394)/2))</f>
        <v>0</v>
      </c>
      <c r="AA394">
        <f>(1/2500)*'2500yr'!BU394+((1/2000-1/2500)*(('2500yr'!BU394+'2000yr'!BU394)/2))+((1/1500-1/2000)*(('2000yr'!BU394+'1500yr'!BU394)/2))+((1/1000-1/1500)*(('1500yr'!BU394+'1000yr'!BU394)/2))+((1/750-1/1000)*(('1000yr'!BU394+'750yr'!BU394)/2))+((1/500-1/750)*(('750yr'!BU394+'500yr'!BU394)/2))+((1/250-1/500)*(('500yr'!BU394+'250yr'!BU394)/2))+((1/100-1/250)*(('250yr'!BU394+'100yr'!BU394)/2))</f>
        <v>0</v>
      </c>
      <c r="AB394">
        <f>(1/2500)*'2500yr'!BV394+((1/2000-1/2500)*(('2500yr'!BV394+'2000yr'!BV394)/2))+((1/1500-1/2000)*(('2000yr'!BV394+'1500yr'!BV394)/2))+((1/1000-1/1500)*(('1500yr'!BV394+'1000yr'!BV394)/2))+((1/750-1/1000)*(('1000yr'!BV394+'750yr'!BV394)/2))+((1/500-1/750)*(('750yr'!BV394+'500yr'!BV394)/2))+((1/250-1/500)*(('500yr'!BV394+'250yr'!BV394)/2))+((1/100-1/250)*(('250yr'!BV394+'100yr'!BV394)/2))</f>
        <v>0</v>
      </c>
      <c r="AC394">
        <f>(1/2500)*'2500yr'!BW394+((1/2000-1/2500)*(('2500yr'!BW394+'2000yr'!BW394)/2))+((1/1500-1/2000)*(('2000yr'!BW394+'1500yr'!BW394)/2))+((1/1000-1/1500)*(('1500yr'!BW394+'1000yr'!BW394)/2))+((1/750-1/1000)*(('1000yr'!BW394+'750yr'!BW394)/2))+((1/500-1/750)*(('750yr'!BW394+'500yr'!BW394)/2))+((1/250-1/500)*(('500yr'!BW394+'250yr'!BW394)/2))+((1/100-1/250)*(('250yr'!BW394+'100yr'!BW394)/2))</f>
        <v>0</v>
      </c>
      <c r="AD394">
        <f>(1/2500)*'2500yr'!BX394+((1/2000-1/2500)*(('2500yr'!BX394+'2000yr'!BX394)/2))+((1/1500-1/2000)*(('2000yr'!BX394+'1500yr'!BX394)/2))+((1/1000-1/1500)*(('1500yr'!BX394+'1000yr'!BX394)/2))+((1/750-1/1000)*(('1000yr'!BX394+'750yr'!BX394)/2))+((1/500-1/750)*(('750yr'!BX394+'500yr'!BX394)/2))+((1/250-1/500)*(('500yr'!BX394+'250yr'!BX394)/2))+((1/100-1/250)*(('250yr'!BX394+'100yr'!BX394)/2))</f>
        <v>0</v>
      </c>
      <c r="AE394">
        <f>(1/2500)*'2500yr'!BY394+((1/2000-1/2500)*(('2500yr'!BY394+'2000yr'!BY394)/2))+((1/1500-1/2000)*(('2000yr'!BY394+'1500yr'!BY394)/2))+((1/1000-1/1500)*(('1500yr'!BY394+'1000yr'!BY394)/2))+((1/750-1/1000)*(('1000yr'!BY394+'750yr'!BY394)/2))+((1/500-1/750)*(('750yr'!BY394+'500yr'!BY394)/2))+((1/250-1/500)*(('500yr'!BY394+'250yr'!BY394)/2))+((1/100-1/250)*(('250yr'!BY394+'100yr'!BY394)/2))</f>
        <v>0</v>
      </c>
      <c r="AF394">
        <f>(1/2500)*'2500yr'!BZ394+((1/2000-1/2500)*(('2500yr'!BZ394+'2000yr'!BZ394)/2))+((1/1500-1/2000)*(('2000yr'!BZ394+'1500yr'!BZ394)/2))+((1/1000-1/1500)*(('1500yr'!BZ394+'1000yr'!BZ394)/2))+((1/750-1/1000)*(('1000yr'!BZ394+'750yr'!BZ394)/2))+((1/500-1/750)*(('750yr'!BZ394+'500yr'!BZ394)/2))+((1/250-1/500)*(('500yr'!BZ394+'250yr'!BZ394)/2))+((1/100-1/250)*(('250yr'!BZ394+'100yr'!BZ394)/2))</f>
        <v>0</v>
      </c>
      <c r="AG394">
        <f>(1/2500)*'2500yr'!CA394+((1/2000-1/2500)*(('2500yr'!CA394+'2000yr'!CA394)/2))+((1/1500-1/2000)*(('2000yr'!CA394+'1500yr'!CA394)/2))+((1/1000-1/1500)*(('1500yr'!CA394+'1000yr'!CA394)/2))+((1/750-1/1000)*(('1000yr'!CA394+'750yr'!CA394)/2))+((1/500-1/750)*(('750yr'!CA394+'500yr'!CA394)/2))+((1/250-1/500)*(('500yr'!CA394+'250yr'!CA394)/2))+((1/100-1/250)*(('250yr'!CA394+'100yr'!CA394)/2))</f>
        <v>0</v>
      </c>
    </row>
    <row r="395" spans="1:33" x14ac:dyDescent="0.25">
      <c r="A395" s="1">
        <f>'2500yr'!A395</f>
        <v>0</v>
      </c>
      <c r="B395" s="1">
        <f>'2500yr'!B395</f>
        <v>0</v>
      </c>
      <c r="C395" s="1">
        <f>'2500yr'!C395</f>
        <v>0</v>
      </c>
      <c r="D395" s="1">
        <f>'2500yr'!D395</f>
        <v>0</v>
      </c>
      <c r="E395" s="1">
        <f>'2500yr'!E395</f>
        <v>0</v>
      </c>
      <c r="F395" s="1">
        <f>'2500yr'!F395</f>
        <v>0</v>
      </c>
      <c r="G395" s="1">
        <f>'2500yr'!G395</f>
        <v>0</v>
      </c>
      <c r="H395" s="1">
        <f>'2500yr'!H395</f>
        <v>0</v>
      </c>
      <c r="I395" s="1">
        <f>'2500yr'!I395</f>
        <v>0</v>
      </c>
      <c r="J395" s="1">
        <f>'2500yr'!J395</f>
        <v>0</v>
      </c>
      <c r="K395" s="3">
        <f>'2500yr'!K395</f>
        <v>0</v>
      </c>
      <c r="L395" s="3">
        <f>'2500yr'!L395</f>
        <v>0</v>
      </c>
      <c r="M395" s="3">
        <f>'2500yr'!M395</f>
        <v>0</v>
      </c>
      <c r="N395" s="3">
        <f>'2500yr'!N395</f>
        <v>0</v>
      </c>
      <c r="O395" s="3">
        <f>'2500yr'!O395</f>
        <v>0</v>
      </c>
      <c r="P395" s="3">
        <f>'2500yr'!P395</f>
        <v>0</v>
      </c>
      <c r="Q395" s="3">
        <f>'2500yr'!Q395</f>
        <v>0</v>
      </c>
      <c r="R395" s="3">
        <f>'2500yr'!R395</f>
        <v>0</v>
      </c>
      <c r="S395" s="3">
        <f>'2500yr'!S395</f>
        <v>0</v>
      </c>
      <c r="T395" s="2">
        <f>'2500yr'!T395</f>
        <v>0</v>
      </c>
      <c r="U395" s="2">
        <f>'2500yr'!U395</f>
        <v>0</v>
      </c>
      <c r="V395">
        <f>(1/2500)*'2500yr'!BP395+((1/2000-1/2500)*(('2500yr'!BP395+'2000yr'!BP395)/2))+((1/1500-1/2000)*(('2000yr'!BP395+'1500yr'!BP395)/2))+((1/1000-1/1500)*(('1500yr'!BP395+'1000yr'!BP395)/2))+((1/750-1/1000)*(('1000yr'!BP395+'750yr'!BP395)/2))+((1/500-1/750)*(('750yr'!BP395+'500yr'!BP395)/2))+((1/250-1/500)*(('500yr'!BP395+'250yr'!BP395)/2))+((1/100-1/250)*(('250yr'!BP395+'100yr'!BP395)/2))</f>
        <v>0</v>
      </c>
      <c r="W395">
        <f>(1/2500)*'2500yr'!BQ395+((1/2000-1/2500)*(('2500yr'!BQ395+'2000yr'!BQ395)/2))+((1/1500-1/2000)*(('2000yr'!BQ395+'1500yr'!BQ395)/2))+((1/1000-1/1500)*(('1500yr'!BQ395+'1000yr'!BQ395)/2))+((1/750-1/1000)*(('1000yr'!BQ395+'750yr'!BQ395)/2))+((1/500-1/750)*(('750yr'!BQ395+'500yr'!BQ395)/2))+((1/250-1/500)*(('500yr'!BQ395+'250yr'!BQ395)/2))+((1/100-1/250)*(('250yr'!BQ395+'100yr'!BQ395)/2))</f>
        <v>0</v>
      </c>
      <c r="X395">
        <f>(1/2500)*'2500yr'!BR395+((1/2000-1/2500)*(('2500yr'!BR395+'2000yr'!BR395)/2))+((1/1500-1/2000)*(('2000yr'!BR395+'1500yr'!BR395)/2))+((1/1000-1/1500)*(('1500yr'!BR395+'1000yr'!BR395)/2))+((1/750-1/1000)*(('1000yr'!BR395+'750yr'!BR395)/2))+((1/500-1/750)*(('750yr'!BR395+'500yr'!BR395)/2))+((1/250-1/500)*(('500yr'!BR395+'250yr'!BR395)/2))+((1/100-1/250)*(('250yr'!BR395+'100yr'!BR395)/2))</f>
        <v>0</v>
      </c>
      <c r="Y395">
        <f>(1/2500)*'2500yr'!BS395+((1/2000-1/2500)*(('2500yr'!BS395+'2000yr'!BS395)/2))+((1/1500-1/2000)*(('2000yr'!BS395+'1500yr'!BS395)/2))+((1/1000-1/1500)*(('1500yr'!BS395+'1000yr'!BS395)/2))+((1/750-1/1000)*(('1000yr'!BS395+'750yr'!BS395)/2))+((1/500-1/750)*(('750yr'!BS395+'500yr'!BS395)/2))+((1/250-1/500)*(('500yr'!BS395+'250yr'!BS395)/2))+((1/100-1/250)*(('250yr'!BS395+'100yr'!BS395)/2))</f>
        <v>0</v>
      </c>
      <c r="Z395">
        <f>(1/2500)*'2500yr'!BT395+((1/2000-1/2500)*(('2500yr'!BT395+'2000yr'!BT395)/2))+((1/1500-1/2000)*(('2000yr'!BT395+'1500yr'!BT395)/2))+((1/1000-1/1500)*(('1500yr'!BT395+'1000yr'!BT395)/2))+((1/750-1/1000)*(('1000yr'!BT395+'750yr'!BT395)/2))+((1/500-1/750)*(('750yr'!BT395+'500yr'!BT395)/2))+((1/250-1/500)*(('500yr'!BT395+'250yr'!BT395)/2))+((1/100-1/250)*(('250yr'!BT395+'100yr'!BT395)/2))</f>
        <v>0</v>
      </c>
      <c r="AA395">
        <f>(1/2500)*'2500yr'!BU395+((1/2000-1/2500)*(('2500yr'!BU395+'2000yr'!BU395)/2))+((1/1500-1/2000)*(('2000yr'!BU395+'1500yr'!BU395)/2))+((1/1000-1/1500)*(('1500yr'!BU395+'1000yr'!BU395)/2))+((1/750-1/1000)*(('1000yr'!BU395+'750yr'!BU395)/2))+((1/500-1/750)*(('750yr'!BU395+'500yr'!BU395)/2))+((1/250-1/500)*(('500yr'!BU395+'250yr'!BU395)/2))+((1/100-1/250)*(('250yr'!BU395+'100yr'!BU395)/2))</f>
        <v>0</v>
      </c>
      <c r="AB395">
        <f>(1/2500)*'2500yr'!BV395+((1/2000-1/2500)*(('2500yr'!BV395+'2000yr'!BV395)/2))+((1/1500-1/2000)*(('2000yr'!BV395+'1500yr'!BV395)/2))+((1/1000-1/1500)*(('1500yr'!BV395+'1000yr'!BV395)/2))+((1/750-1/1000)*(('1000yr'!BV395+'750yr'!BV395)/2))+((1/500-1/750)*(('750yr'!BV395+'500yr'!BV395)/2))+((1/250-1/500)*(('500yr'!BV395+'250yr'!BV395)/2))+((1/100-1/250)*(('250yr'!BV395+'100yr'!BV395)/2))</f>
        <v>0</v>
      </c>
      <c r="AC395">
        <f>(1/2500)*'2500yr'!BW395+((1/2000-1/2500)*(('2500yr'!BW395+'2000yr'!BW395)/2))+((1/1500-1/2000)*(('2000yr'!BW395+'1500yr'!BW395)/2))+((1/1000-1/1500)*(('1500yr'!BW395+'1000yr'!BW395)/2))+((1/750-1/1000)*(('1000yr'!BW395+'750yr'!BW395)/2))+((1/500-1/750)*(('750yr'!BW395+'500yr'!BW395)/2))+((1/250-1/500)*(('500yr'!BW395+'250yr'!BW395)/2))+((1/100-1/250)*(('250yr'!BW395+'100yr'!BW395)/2))</f>
        <v>0</v>
      </c>
      <c r="AD395">
        <f>(1/2500)*'2500yr'!BX395+((1/2000-1/2500)*(('2500yr'!BX395+'2000yr'!BX395)/2))+((1/1500-1/2000)*(('2000yr'!BX395+'1500yr'!BX395)/2))+((1/1000-1/1500)*(('1500yr'!BX395+'1000yr'!BX395)/2))+((1/750-1/1000)*(('1000yr'!BX395+'750yr'!BX395)/2))+((1/500-1/750)*(('750yr'!BX395+'500yr'!BX395)/2))+((1/250-1/500)*(('500yr'!BX395+'250yr'!BX395)/2))+((1/100-1/250)*(('250yr'!BX395+'100yr'!BX395)/2))</f>
        <v>0</v>
      </c>
      <c r="AE395">
        <f>(1/2500)*'2500yr'!BY395+((1/2000-1/2500)*(('2500yr'!BY395+'2000yr'!BY395)/2))+((1/1500-1/2000)*(('2000yr'!BY395+'1500yr'!BY395)/2))+((1/1000-1/1500)*(('1500yr'!BY395+'1000yr'!BY395)/2))+((1/750-1/1000)*(('1000yr'!BY395+'750yr'!BY395)/2))+((1/500-1/750)*(('750yr'!BY395+'500yr'!BY395)/2))+((1/250-1/500)*(('500yr'!BY395+'250yr'!BY395)/2))+((1/100-1/250)*(('250yr'!BY395+'100yr'!BY395)/2))</f>
        <v>0</v>
      </c>
      <c r="AF395">
        <f>(1/2500)*'2500yr'!BZ395+((1/2000-1/2500)*(('2500yr'!BZ395+'2000yr'!BZ395)/2))+((1/1500-1/2000)*(('2000yr'!BZ395+'1500yr'!BZ395)/2))+((1/1000-1/1500)*(('1500yr'!BZ395+'1000yr'!BZ395)/2))+((1/750-1/1000)*(('1000yr'!BZ395+'750yr'!BZ395)/2))+((1/500-1/750)*(('750yr'!BZ395+'500yr'!BZ395)/2))+((1/250-1/500)*(('500yr'!BZ395+'250yr'!BZ395)/2))+((1/100-1/250)*(('250yr'!BZ395+'100yr'!BZ395)/2))</f>
        <v>0</v>
      </c>
      <c r="AG395">
        <f>(1/2500)*'2500yr'!CA395+((1/2000-1/2500)*(('2500yr'!CA395+'2000yr'!CA395)/2))+((1/1500-1/2000)*(('2000yr'!CA395+'1500yr'!CA395)/2))+((1/1000-1/1500)*(('1500yr'!CA395+'1000yr'!CA395)/2))+((1/750-1/1000)*(('1000yr'!CA395+'750yr'!CA395)/2))+((1/500-1/750)*(('750yr'!CA395+'500yr'!CA395)/2))+((1/250-1/500)*(('500yr'!CA395+'250yr'!CA395)/2))+((1/100-1/250)*(('250yr'!CA395+'100yr'!CA395)/2))</f>
        <v>0</v>
      </c>
    </row>
    <row r="396" spans="1:33" x14ac:dyDescent="0.25">
      <c r="A396" s="1">
        <f>'2500yr'!A396</f>
        <v>0</v>
      </c>
      <c r="B396" s="1">
        <f>'2500yr'!B396</f>
        <v>0</v>
      </c>
      <c r="C396" s="1">
        <f>'2500yr'!C396</f>
        <v>0</v>
      </c>
      <c r="D396" s="1">
        <f>'2500yr'!D396</f>
        <v>0</v>
      </c>
      <c r="E396" s="1">
        <f>'2500yr'!E396</f>
        <v>0</v>
      </c>
      <c r="F396" s="1">
        <f>'2500yr'!F396</f>
        <v>0</v>
      </c>
      <c r="G396" s="1">
        <f>'2500yr'!G396</f>
        <v>0</v>
      </c>
      <c r="H396" s="1">
        <f>'2500yr'!H396</f>
        <v>0</v>
      </c>
      <c r="I396" s="1">
        <f>'2500yr'!I396</f>
        <v>0</v>
      </c>
      <c r="J396" s="1">
        <f>'2500yr'!J396</f>
        <v>0</v>
      </c>
      <c r="K396" s="3">
        <f>'2500yr'!K396</f>
        <v>0</v>
      </c>
      <c r="L396" s="3">
        <f>'2500yr'!L396</f>
        <v>0</v>
      </c>
      <c r="M396" s="3">
        <f>'2500yr'!M396</f>
        <v>0</v>
      </c>
      <c r="N396" s="3">
        <f>'2500yr'!N396</f>
        <v>0</v>
      </c>
      <c r="O396" s="3">
        <f>'2500yr'!O396</f>
        <v>0</v>
      </c>
      <c r="P396" s="3">
        <f>'2500yr'!P396</f>
        <v>0</v>
      </c>
      <c r="Q396" s="3">
        <f>'2500yr'!Q396</f>
        <v>0</v>
      </c>
      <c r="R396" s="3">
        <f>'2500yr'!R396</f>
        <v>0</v>
      </c>
      <c r="S396" s="3">
        <f>'2500yr'!S396</f>
        <v>0</v>
      </c>
      <c r="T396" s="2">
        <f>'2500yr'!T396</f>
        <v>0</v>
      </c>
      <c r="U396" s="2">
        <f>'2500yr'!U396</f>
        <v>0</v>
      </c>
      <c r="V396">
        <f>(1/2500)*'2500yr'!BP396+((1/2000-1/2500)*(('2500yr'!BP396+'2000yr'!BP396)/2))+((1/1500-1/2000)*(('2000yr'!BP396+'1500yr'!BP396)/2))+((1/1000-1/1500)*(('1500yr'!BP396+'1000yr'!BP396)/2))+((1/750-1/1000)*(('1000yr'!BP396+'750yr'!BP396)/2))+((1/500-1/750)*(('750yr'!BP396+'500yr'!BP396)/2))+((1/250-1/500)*(('500yr'!BP396+'250yr'!BP396)/2))+((1/100-1/250)*(('250yr'!BP396+'100yr'!BP396)/2))</f>
        <v>0</v>
      </c>
      <c r="W396">
        <f>(1/2500)*'2500yr'!BQ396+((1/2000-1/2500)*(('2500yr'!BQ396+'2000yr'!BQ396)/2))+((1/1500-1/2000)*(('2000yr'!BQ396+'1500yr'!BQ396)/2))+((1/1000-1/1500)*(('1500yr'!BQ396+'1000yr'!BQ396)/2))+((1/750-1/1000)*(('1000yr'!BQ396+'750yr'!BQ396)/2))+((1/500-1/750)*(('750yr'!BQ396+'500yr'!BQ396)/2))+((1/250-1/500)*(('500yr'!BQ396+'250yr'!BQ396)/2))+((1/100-1/250)*(('250yr'!BQ396+'100yr'!BQ396)/2))</f>
        <v>0</v>
      </c>
      <c r="X396">
        <f>(1/2500)*'2500yr'!BR396+((1/2000-1/2500)*(('2500yr'!BR396+'2000yr'!BR396)/2))+((1/1500-1/2000)*(('2000yr'!BR396+'1500yr'!BR396)/2))+((1/1000-1/1500)*(('1500yr'!BR396+'1000yr'!BR396)/2))+((1/750-1/1000)*(('1000yr'!BR396+'750yr'!BR396)/2))+((1/500-1/750)*(('750yr'!BR396+'500yr'!BR396)/2))+((1/250-1/500)*(('500yr'!BR396+'250yr'!BR396)/2))+((1/100-1/250)*(('250yr'!BR396+'100yr'!BR396)/2))</f>
        <v>0</v>
      </c>
      <c r="Y396">
        <f>(1/2500)*'2500yr'!BS396+((1/2000-1/2500)*(('2500yr'!BS396+'2000yr'!BS396)/2))+((1/1500-1/2000)*(('2000yr'!BS396+'1500yr'!BS396)/2))+((1/1000-1/1500)*(('1500yr'!BS396+'1000yr'!BS396)/2))+((1/750-1/1000)*(('1000yr'!BS396+'750yr'!BS396)/2))+((1/500-1/750)*(('750yr'!BS396+'500yr'!BS396)/2))+((1/250-1/500)*(('500yr'!BS396+'250yr'!BS396)/2))+((1/100-1/250)*(('250yr'!BS396+'100yr'!BS396)/2))</f>
        <v>0</v>
      </c>
      <c r="Z396">
        <f>(1/2500)*'2500yr'!BT396+((1/2000-1/2500)*(('2500yr'!BT396+'2000yr'!BT396)/2))+((1/1500-1/2000)*(('2000yr'!BT396+'1500yr'!BT396)/2))+((1/1000-1/1500)*(('1500yr'!BT396+'1000yr'!BT396)/2))+((1/750-1/1000)*(('1000yr'!BT396+'750yr'!BT396)/2))+((1/500-1/750)*(('750yr'!BT396+'500yr'!BT396)/2))+((1/250-1/500)*(('500yr'!BT396+'250yr'!BT396)/2))+((1/100-1/250)*(('250yr'!BT396+'100yr'!BT396)/2))</f>
        <v>0</v>
      </c>
      <c r="AA396">
        <f>(1/2500)*'2500yr'!BU396+((1/2000-1/2500)*(('2500yr'!BU396+'2000yr'!BU396)/2))+((1/1500-1/2000)*(('2000yr'!BU396+'1500yr'!BU396)/2))+((1/1000-1/1500)*(('1500yr'!BU396+'1000yr'!BU396)/2))+((1/750-1/1000)*(('1000yr'!BU396+'750yr'!BU396)/2))+((1/500-1/750)*(('750yr'!BU396+'500yr'!BU396)/2))+((1/250-1/500)*(('500yr'!BU396+'250yr'!BU396)/2))+((1/100-1/250)*(('250yr'!BU396+'100yr'!BU396)/2))</f>
        <v>0</v>
      </c>
      <c r="AB396">
        <f>(1/2500)*'2500yr'!BV396+((1/2000-1/2500)*(('2500yr'!BV396+'2000yr'!BV396)/2))+((1/1500-1/2000)*(('2000yr'!BV396+'1500yr'!BV396)/2))+((1/1000-1/1500)*(('1500yr'!BV396+'1000yr'!BV396)/2))+((1/750-1/1000)*(('1000yr'!BV396+'750yr'!BV396)/2))+((1/500-1/750)*(('750yr'!BV396+'500yr'!BV396)/2))+((1/250-1/500)*(('500yr'!BV396+'250yr'!BV396)/2))+((1/100-1/250)*(('250yr'!BV396+'100yr'!BV396)/2))</f>
        <v>0</v>
      </c>
      <c r="AC396">
        <f>(1/2500)*'2500yr'!BW396+((1/2000-1/2500)*(('2500yr'!BW396+'2000yr'!BW396)/2))+((1/1500-1/2000)*(('2000yr'!BW396+'1500yr'!BW396)/2))+((1/1000-1/1500)*(('1500yr'!BW396+'1000yr'!BW396)/2))+((1/750-1/1000)*(('1000yr'!BW396+'750yr'!BW396)/2))+((1/500-1/750)*(('750yr'!BW396+'500yr'!BW396)/2))+((1/250-1/500)*(('500yr'!BW396+'250yr'!BW396)/2))+((1/100-1/250)*(('250yr'!BW396+'100yr'!BW396)/2))</f>
        <v>0</v>
      </c>
      <c r="AD396">
        <f>(1/2500)*'2500yr'!BX396+((1/2000-1/2500)*(('2500yr'!BX396+'2000yr'!BX396)/2))+((1/1500-1/2000)*(('2000yr'!BX396+'1500yr'!BX396)/2))+((1/1000-1/1500)*(('1500yr'!BX396+'1000yr'!BX396)/2))+((1/750-1/1000)*(('1000yr'!BX396+'750yr'!BX396)/2))+((1/500-1/750)*(('750yr'!BX396+'500yr'!BX396)/2))+((1/250-1/500)*(('500yr'!BX396+'250yr'!BX396)/2))+((1/100-1/250)*(('250yr'!BX396+'100yr'!BX396)/2))</f>
        <v>0</v>
      </c>
      <c r="AE396">
        <f>(1/2500)*'2500yr'!BY396+((1/2000-1/2500)*(('2500yr'!BY396+'2000yr'!BY396)/2))+((1/1500-1/2000)*(('2000yr'!BY396+'1500yr'!BY396)/2))+((1/1000-1/1500)*(('1500yr'!BY396+'1000yr'!BY396)/2))+((1/750-1/1000)*(('1000yr'!BY396+'750yr'!BY396)/2))+((1/500-1/750)*(('750yr'!BY396+'500yr'!BY396)/2))+((1/250-1/500)*(('500yr'!BY396+'250yr'!BY396)/2))+((1/100-1/250)*(('250yr'!BY396+'100yr'!BY396)/2))</f>
        <v>0</v>
      </c>
      <c r="AF396">
        <f>(1/2500)*'2500yr'!BZ396+((1/2000-1/2500)*(('2500yr'!BZ396+'2000yr'!BZ396)/2))+((1/1500-1/2000)*(('2000yr'!BZ396+'1500yr'!BZ396)/2))+((1/1000-1/1500)*(('1500yr'!BZ396+'1000yr'!BZ396)/2))+((1/750-1/1000)*(('1000yr'!BZ396+'750yr'!BZ396)/2))+((1/500-1/750)*(('750yr'!BZ396+'500yr'!BZ396)/2))+((1/250-1/500)*(('500yr'!BZ396+'250yr'!BZ396)/2))+((1/100-1/250)*(('250yr'!BZ396+'100yr'!BZ396)/2))</f>
        <v>0</v>
      </c>
      <c r="AG396">
        <f>(1/2500)*'2500yr'!CA396+((1/2000-1/2500)*(('2500yr'!CA396+'2000yr'!CA396)/2))+((1/1500-1/2000)*(('2000yr'!CA396+'1500yr'!CA396)/2))+((1/1000-1/1500)*(('1500yr'!CA396+'1000yr'!CA396)/2))+((1/750-1/1000)*(('1000yr'!CA396+'750yr'!CA396)/2))+((1/500-1/750)*(('750yr'!CA396+'500yr'!CA396)/2))+((1/250-1/500)*(('500yr'!CA396+'250yr'!CA396)/2))+((1/100-1/250)*(('250yr'!CA396+'100yr'!CA396)/2))</f>
        <v>0</v>
      </c>
    </row>
    <row r="397" spans="1:33" x14ac:dyDescent="0.25">
      <c r="A397" s="1">
        <f>'2500yr'!A397</f>
        <v>0</v>
      </c>
      <c r="B397" s="1">
        <f>'2500yr'!B397</f>
        <v>0</v>
      </c>
      <c r="C397" s="1">
        <f>'2500yr'!C397</f>
        <v>0</v>
      </c>
      <c r="D397" s="1">
        <f>'2500yr'!D397</f>
        <v>0</v>
      </c>
      <c r="E397" s="1">
        <f>'2500yr'!E397</f>
        <v>0</v>
      </c>
      <c r="F397" s="1">
        <f>'2500yr'!F397</f>
        <v>0</v>
      </c>
      <c r="G397" s="1">
        <f>'2500yr'!G397</f>
        <v>0</v>
      </c>
      <c r="H397" s="1">
        <f>'2500yr'!H397</f>
        <v>0</v>
      </c>
      <c r="I397" s="1">
        <f>'2500yr'!I397</f>
        <v>0</v>
      </c>
      <c r="J397" s="1">
        <f>'2500yr'!J397</f>
        <v>0</v>
      </c>
      <c r="K397" s="3">
        <f>'2500yr'!K397</f>
        <v>0</v>
      </c>
      <c r="L397" s="3">
        <f>'2500yr'!L397</f>
        <v>0</v>
      </c>
      <c r="M397" s="3">
        <f>'2500yr'!M397</f>
        <v>0</v>
      </c>
      <c r="N397" s="3">
        <f>'2500yr'!N397</f>
        <v>0</v>
      </c>
      <c r="O397" s="3">
        <f>'2500yr'!O397</f>
        <v>0</v>
      </c>
      <c r="P397" s="3">
        <f>'2500yr'!P397</f>
        <v>0</v>
      </c>
      <c r="Q397" s="3">
        <f>'2500yr'!Q397</f>
        <v>0</v>
      </c>
      <c r="R397" s="3">
        <f>'2500yr'!R397</f>
        <v>0</v>
      </c>
      <c r="S397" s="3">
        <f>'2500yr'!S397</f>
        <v>0</v>
      </c>
      <c r="T397" s="2">
        <f>'2500yr'!T397</f>
        <v>0</v>
      </c>
      <c r="U397" s="2">
        <f>'2500yr'!U397</f>
        <v>0</v>
      </c>
      <c r="V397">
        <f>(1/2500)*'2500yr'!BP397+((1/2000-1/2500)*(('2500yr'!BP397+'2000yr'!BP397)/2))+((1/1500-1/2000)*(('2000yr'!BP397+'1500yr'!BP397)/2))+((1/1000-1/1500)*(('1500yr'!BP397+'1000yr'!BP397)/2))+((1/750-1/1000)*(('1000yr'!BP397+'750yr'!BP397)/2))+((1/500-1/750)*(('750yr'!BP397+'500yr'!BP397)/2))+((1/250-1/500)*(('500yr'!BP397+'250yr'!BP397)/2))+((1/100-1/250)*(('250yr'!BP397+'100yr'!BP397)/2))</f>
        <v>0</v>
      </c>
      <c r="W397">
        <f>(1/2500)*'2500yr'!BQ397+((1/2000-1/2500)*(('2500yr'!BQ397+'2000yr'!BQ397)/2))+((1/1500-1/2000)*(('2000yr'!BQ397+'1500yr'!BQ397)/2))+((1/1000-1/1500)*(('1500yr'!BQ397+'1000yr'!BQ397)/2))+((1/750-1/1000)*(('1000yr'!BQ397+'750yr'!BQ397)/2))+((1/500-1/750)*(('750yr'!BQ397+'500yr'!BQ397)/2))+((1/250-1/500)*(('500yr'!BQ397+'250yr'!BQ397)/2))+((1/100-1/250)*(('250yr'!BQ397+'100yr'!BQ397)/2))</f>
        <v>0</v>
      </c>
      <c r="X397">
        <f>(1/2500)*'2500yr'!BR397+((1/2000-1/2500)*(('2500yr'!BR397+'2000yr'!BR397)/2))+((1/1500-1/2000)*(('2000yr'!BR397+'1500yr'!BR397)/2))+((1/1000-1/1500)*(('1500yr'!BR397+'1000yr'!BR397)/2))+((1/750-1/1000)*(('1000yr'!BR397+'750yr'!BR397)/2))+((1/500-1/750)*(('750yr'!BR397+'500yr'!BR397)/2))+((1/250-1/500)*(('500yr'!BR397+'250yr'!BR397)/2))+((1/100-1/250)*(('250yr'!BR397+'100yr'!BR397)/2))</f>
        <v>0</v>
      </c>
      <c r="Y397">
        <f>(1/2500)*'2500yr'!BS397+((1/2000-1/2500)*(('2500yr'!BS397+'2000yr'!BS397)/2))+((1/1500-1/2000)*(('2000yr'!BS397+'1500yr'!BS397)/2))+((1/1000-1/1500)*(('1500yr'!BS397+'1000yr'!BS397)/2))+((1/750-1/1000)*(('1000yr'!BS397+'750yr'!BS397)/2))+((1/500-1/750)*(('750yr'!BS397+'500yr'!BS397)/2))+((1/250-1/500)*(('500yr'!BS397+'250yr'!BS397)/2))+((1/100-1/250)*(('250yr'!BS397+'100yr'!BS397)/2))</f>
        <v>0</v>
      </c>
      <c r="Z397">
        <f>(1/2500)*'2500yr'!BT397+((1/2000-1/2500)*(('2500yr'!BT397+'2000yr'!BT397)/2))+((1/1500-1/2000)*(('2000yr'!BT397+'1500yr'!BT397)/2))+((1/1000-1/1500)*(('1500yr'!BT397+'1000yr'!BT397)/2))+((1/750-1/1000)*(('1000yr'!BT397+'750yr'!BT397)/2))+((1/500-1/750)*(('750yr'!BT397+'500yr'!BT397)/2))+((1/250-1/500)*(('500yr'!BT397+'250yr'!BT397)/2))+((1/100-1/250)*(('250yr'!BT397+'100yr'!BT397)/2))</f>
        <v>0</v>
      </c>
      <c r="AA397">
        <f>(1/2500)*'2500yr'!BU397+((1/2000-1/2500)*(('2500yr'!BU397+'2000yr'!BU397)/2))+((1/1500-1/2000)*(('2000yr'!BU397+'1500yr'!BU397)/2))+((1/1000-1/1500)*(('1500yr'!BU397+'1000yr'!BU397)/2))+((1/750-1/1000)*(('1000yr'!BU397+'750yr'!BU397)/2))+((1/500-1/750)*(('750yr'!BU397+'500yr'!BU397)/2))+((1/250-1/500)*(('500yr'!BU397+'250yr'!BU397)/2))+((1/100-1/250)*(('250yr'!BU397+'100yr'!BU397)/2))</f>
        <v>0</v>
      </c>
      <c r="AB397">
        <f>(1/2500)*'2500yr'!BV397+((1/2000-1/2500)*(('2500yr'!BV397+'2000yr'!BV397)/2))+((1/1500-1/2000)*(('2000yr'!BV397+'1500yr'!BV397)/2))+((1/1000-1/1500)*(('1500yr'!BV397+'1000yr'!BV397)/2))+((1/750-1/1000)*(('1000yr'!BV397+'750yr'!BV397)/2))+((1/500-1/750)*(('750yr'!BV397+'500yr'!BV397)/2))+((1/250-1/500)*(('500yr'!BV397+'250yr'!BV397)/2))+((1/100-1/250)*(('250yr'!BV397+'100yr'!BV397)/2))</f>
        <v>0</v>
      </c>
      <c r="AC397">
        <f>(1/2500)*'2500yr'!BW397+((1/2000-1/2500)*(('2500yr'!BW397+'2000yr'!BW397)/2))+((1/1500-1/2000)*(('2000yr'!BW397+'1500yr'!BW397)/2))+((1/1000-1/1500)*(('1500yr'!BW397+'1000yr'!BW397)/2))+((1/750-1/1000)*(('1000yr'!BW397+'750yr'!BW397)/2))+((1/500-1/750)*(('750yr'!BW397+'500yr'!BW397)/2))+((1/250-1/500)*(('500yr'!BW397+'250yr'!BW397)/2))+((1/100-1/250)*(('250yr'!BW397+'100yr'!BW397)/2))</f>
        <v>0</v>
      </c>
      <c r="AD397">
        <f>(1/2500)*'2500yr'!BX397+((1/2000-1/2500)*(('2500yr'!BX397+'2000yr'!BX397)/2))+((1/1500-1/2000)*(('2000yr'!BX397+'1500yr'!BX397)/2))+((1/1000-1/1500)*(('1500yr'!BX397+'1000yr'!BX397)/2))+((1/750-1/1000)*(('1000yr'!BX397+'750yr'!BX397)/2))+((1/500-1/750)*(('750yr'!BX397+'500yr'!BX397)/2))+((1/250-1/500)*(('500yr'!BX397+'250yr'!BX397)/2))+((1/100-1/250)*(('250yr'!BX397+'100yr'!BX397)/2))</f>
        <v>0</v>
      </c>
      <c r="AE397">
        <f>(1/2500)*'2500yr'!BY397+((1/2000-1/2500)*(('2500yr'!BY397+'2000yr'!BY397)/2))+((1/1500-1/2000)*(('2000yr'!BY397+'1500yr'!BY397)/2))+((1/1000-1/1500)*(('1500yr'!BY397+'1000yr'!BY397)/2))+((1/750-1/1000)*(('1000yr'!BY397+'750yr'!BY397)/2))+((1/500-1/750)*(('750yr'!BY397+'500yr'!BY397)/2))+((1/250-1/500)*(('500yr'!BY397+'250yr'!BY397)/2))+((1/100-1/250)*(('250yr'!BY397+'100yr'!BY397)/2))</f>
        <v>0</v>
      </c>
      <c r="AF397">
        <f>(1/2500)*'2500yr'!BZ397+((1/2000-1/2500)*(('2500yr'!BZ397+'2000yr'!BZ397)/2))+((1/1500-1/2000)*(('2000yr'!BZ397+'1500yr'!BZ397)/2))+((1/1000-1/1500)*(('1500yr'!BZ397+'1000yr'!BZ397)/2))+((1/750-1/1000)*(('1000yr'!BZ397+'750yr'!BZ397)/2))+((1/500-1/750)*(('750yr'!BZ397+'500yr'!BZ397)/2))+((1/250-1/500)*(('500yr'!BZ397+'250yr'!BZ397)/2))+((1/100-1/250)*(('250yr'!BZ397+'100yr'!BZ397)/2))</f>
        <v>0</v>
      </c>
      <c r="AG397">
        <f>(1/2500)*'2500yr'!CA397+((1/2000-1/2500)*(('2500yr'!CA397+'2000yr'!CA397)/2))+((1/1500-1/2000)*(('2000yr'!CA397+'1500yr'!CA397)/2))+((1/1000-1/1500)*(('1500yr'!CA397+'1000yr'!CA397)/2))+((1/750-1/1000)*(('1000yr'!CA397+'750yr'!CA397)/2))+((1/500-1/750)*(('750yr'!CA397+'500yr'!CA397)/2))+((1/250-1/500)*(('500yr'!CA397+'250yr'!CA397)/2))+((1/100-1/250)*(('250yr'!CA397+'100yr'!CA397)/2))</f>
        <v>0</v>
      </c>
    </row>
    <row r="398" spans="1:33" x14ac:dyDescent="0.25">
      <c r="A398" s="1">
        <f>'2500yr'!A398</f>
        <v>0</v>
      </c>
      <c r="B398" s="1">
        <f>'2500yr'!B398</f>
        <v>0</v>
      </c>
      <c r="C398" s="1">
        <f>'2500yr'!C398</f>
        <v>0</v>
      </c>
      <c r="D398" s="1">
        <f>'2500yr'!D398</f>
        <v>0</v>
      </c>
      <c r="E398" s="1">
        <f>'2500yr'!E398</f>
        <v>0</v>
      </c>
      <c r="F398" s="1">
        <f>'2500yr'!F398</f>
        <v>0</v>
      </c>
      <c r="G398" s="1">
        <f>'2500yr'!G398</f>
        <v>0</v>
      </c>
      <c r="H398" s="1">
        <f>'2500yr'!H398</f>
        <v>0</v>
      </c>
      <c r="I398" s="1">
        <f>'2500yr'!I398</f>
        <v>0</v>
      </c>
      <c r="J398" s="1">
        <f>'2500yr'!J398</f>
        <v>0</v>
      </c>
      <c r="K398" s="3">
        <f>'2500yr'!K398</f>
        <v>0</v>
      </c>
      <c r="L398" s="3">
        <f>'2500yr'!L398</f>
        <v>0</v>
      </c>
      <c r="M398" s="3">
        <f>'2500yr'!M398</f>
        <v>0</v>
      </c>
      <c r="N398" s="3">
        <f>'2500yr'!N398</f>
        <v>0</v>
      </c>
      <c r="O398" s="3">
        <f>'2500yr'!O398</f>
        <v>0</v>
      </c>
      <c r="P398" s="3">
        <f>'2500yr'!P398</f>
        <v>0</v>
      </c>
      <c r="Q398" s="3">
        <f>'2500yr'!Q398</f>
        <v>0</v>
      </c>
      <c r="R398" s="3">
        <f>'2500yr'!R398</f>
        <v>0</v>
      </c>
      <c r="S398" s="3">
        <f>'2500yr'!S398</f>
        <v>0</v>
      </c>
      <c r="T398" s="2">
        <f>'2500yr'!T398</f>
        <v>0</v>
      </c>
      <c r="U398" s="2">
        <f>'2500yr'!U398</f>
        <v>0</v>
      </c>
      <c r="V398">
        <f>(1/2500)*'2500yr'!BP398+((1/2000-1/2500)*(('2500yr'!BP398+'2000yr'!BP398)/2))+((1/1500-1/2000)*(('2000yr'!BP398+'1500yr'!BP398)/2))+((1/1000-1/1500)*(('1500yr'!BP398+'1000yr'!BP398)/2))+((1/750-1/1000)*(('1000yr'!BP398+'750yr'!BP398)/2))+((1/500-1/750)*(('750yr'!BP398+'500yr'!BP398)/2))+((1/250-1/500)*(('500yr'!BP398+'250yr'!BP398)/2))+((1/100-1/250)*(('250yr'!BP398+'100yr'!BP398)/2))</f>
        <v>0</v>
      </c>
      <c r="W398">
        <f>(1/2500)*'2500yr'!BQ398+((1/2000-1/2500)*(('2500yr'!BQ398+'2000yr'!BQ398)/2))+((1/1500-1/2000)*(('2000yr'!BQ398+'1500yr'!BQ398)/2))+((1/1000-1/1500)*(('1500yr'!BQ398+'1000yr'!BQ398)/2))+((1/750-1/1000)*(('1000yr'!BQ398+'750yr'!BQ398)/2))+((1/500-1/750)*(('750yr'!BQ398+'500yr'!BQ398)/2))+((1/250-1/500)*(('500yr'!BQ398+'250yr'!BQ398)/2))+((1/100-1/250)*(('250yr'!BQ398+'100yr'!BQ398)/2))</f>
        <v>0</v>
      </c>
      <c r="X398">
        <f>(1/2500)*'2500yr'!BR398+((1/2000-1/2500)*(('2500yr'!BR398+'2000yr'!BR398)/2))+((1/1500-1/2000)*(('2000yr'!BR398+'1500yr'!BR398)/2))+((1/1000-1/1500)*(('1500yr'!BR398+'1000yr'!BR398)/2))+((1/750-1/1000)*(('1000yr'!BR398+'750yr'!BR398)/2))+((1/500-1/750)*(('750yr'!BR398+'500yr'!BR398)/2))+((1/250-1/500)*(('500yr'!BR398+'250yr'!BR398)/2))+((1/100-1/250)*(('250yr'!BR398+'100yr'!BR398)/2))</f>
        <v>0</v>
      </c>
      <c r="Y398">
        <f>(1/2500)*'2500yr'!BS398+((1/2000-1/2500)*(('2500yr'!BS398+'2000yr'!BS398)/2))+((1/1500-1/2000)*(('2000yr'!BS398+'1500yr'!BS398)/2))+((1/1000-1/1500)*(('1500yr'!BS398+'1000yr'!BS398)/2))+((1/750-1/1000)*(('1000yr'!BS398+'750yr'!BS398)/2))+((1/500-1/750)*(('750yr'!BS398+'500yr'!BS398)/2))+((1/250-1/500)*(('500yr'!BS398+'250yr'!BS398)/2))+((1/100-1/250)*(('250yr'!BS398+'100yr'!BS398)/2))</f>
        <v>0</v>
      </c>
      <c r="Z398">
        <f>(1/2500)*'2500yr'!BT398+((1/2000-1/2500)*(('2500yr'!BT398+'2000yr'!BT398)/2))+((1/1500-1/2000)*(('2000yr'!BT398+'1500yr'!BT398)/2))+((1/1000-1/1500)*(('1500yr'!BT398+'1000yr'!BT398)/2))+((1/750-1/1000)*(('1000yr'!BT398+'750yr'!BT398)/2))+((1/500-1/750)*(('750yr'!BT398+'500yr'!BT398)/2))+((1/250-1/500)*(('500yr'!BT398+'250yr'!BT398)/2))+((1/100-1/250)*(('250yr'!BT398+'100yr'!BT398)/2))</f>
        <v>0</v>
      </c>
      <c r="AA398">
        <f>(1/2500)*'2500yr'!BU398+((1/2000-1/2500)*(('2500yr'!BU398+'2000yr'!BU398)/2))+((1/1500-1/2000)*(('2000yr'!BU398+'1500yr'!BU398)/2))+((1/1000-1/1500)*(('1500yr'!BU398+'1000yr'!BU398)/2))+((1/750-1/1000)*(('1000yr'!BU398+'750yr'!BU398)/2))+((1/500-1/750)*(('750yr'!BU398+'500yr'!BU398)/2))+((1/250-1/500)*(('500yr'!BU398+'250yr'!BU398)/2))+((1/100-1/250)*(('250yr'!BU398+'100yr'!BU398)/2))</f>
        <v>0</v>
      </c>
      <c r="AB398">
        <f>(1/2500)*'2500yr'!BV398+((1/2000-1/2500)*(('2500yr'!BV398+'2000yr'!BV398)/2))+((1/1500-1/2000)*(('2000yr'!BV398+'1500yr'!BV398)/2))+((1/1000-1/1500)*(('1500yr'!BV398+'1000yr'!BV398)/2))+((1/750-1/1000)*(('1000yr'!BV398+'750yr'!BV398)/2))+((1/500-1/750)*(('750yr'!BV398+'500yr'!BV398)/2))+((1/250-1/500)*(('500yr'!BV398+'250yr'!BV398)/2))+((1/100-1/250)*(('250yr'!BV398+'100yr'!BV398)/2))</f>
        <v>0</v>
      </c>
      <c r="AC398">
        <f>(1/2500)*'2500yr'!BW398+((1/2000-1/2500)*(('2500yr'!BW398+'2000yr'!BW398)/2))+((1/1500-1/2000)*(('2000yr'!BW398+'1500yr'!BW398)/2))+((1/1000-1/1500)*(('1500yr'!BW398+'1000yr'!BW398)/2))+((1/750-1/1000)*(('1000yr'!BW398+'750yr'!BW398)/2))+((1/500-1/750)*(('750yr'!BW398+'500yr'!BW398)/2))+((1/250-1/500)*(('500yr'!BW398+'250yr'!BW398)/2))+((1/100-1/250)*(('250yr'!BW398+'100yr'!BW398)/2))</f>
        <v>0</v>
      </c>
      <c r="AD398">
        <f>(1/2500)*'2500yr'!BX398+((1/2000-1/2500)*(('2500yr'!BX398+'2000yr'!BX398)/2))+((1/1500-1/2000)*(('2000yr'!BX398+'1500yr'!BX398)/2))+((1/1000-1/1500)*(('1500yr'!BX398+'1000yr'!BX398)/2))+((1/750-1/1000)*(('1000yr'!BX398+'750yr'!BX398)/2))+((1/500-1/750)*(('750yr'!BX398+'500yr'!BX398)/2))+((1/250-1/500)*(('500yr'!BX398+'250yr'!BX398)/2))+((1/100-1/250)*(('250yr'!BX398+'100yr'!BX398)/2))</f>
        <v>0</v>
      </c>
      <c r="AE398">
        <f>(1/2500)*'2500yr'!BY398+((1/2000-1/2500)*(('2500yr'!BY398+'2000yr'!BY398)/2))+((1/1500-1/2000)*(('2000yr'!BY398+'1500yr'!BY398)/2))+((1/1000-1/1500)*(('1500yr'!BY398+'1000yr'!BY398)/2))+((1/750-1/1000)*(('1000yr'!BY398+'750yr'!BY398)/2))+((1/500-1/750)*(('750yr'!BY398+'500yr'!BY398)/2))+((1/250-1/500)*(('500yr'!BY398+'250yr'!BY398)/2))+((1/100-1/250)*(('250yr'!BY398+'100yr'!BY398)/2))</f>
        <v>0</v>
      </c>
      <c r="AF398">
        <f>(1/2500)*'2500yr'!BZ398+((1/2000-1/2500)*(('2500yr'!BZ398+'2000yr'!BZ398)/2))+((1/1500-1/2000)*(('2000yr'!BZ398+'1500yr'!BZ398)/2))+((1/1000-1/1500)*(('1500yr'!BZ398+'1000yr'!BZ398)/2))+((1/750-1/1000)*(('1000yr'!BZ398+'750yr'!BZ398)/2))+((1/500-1/750)*(('750yr'!BZ398+'500yr'!BZ398)/2))+((1/250-1/500)*(('500yr'!BZ398+'250yr'!BZ398)/2))+((1/100-1/250)*(('250yr'!BZ398+'100yr'!BZ398)/2))</f>
        <v>0</v>
      </c>
      <c r="AG398">
        <f>(1/2500)*'2500yr'!CA398+((1/2000-1/2500)*(('2500yr'!CA398+'2000yr'!CA398)/2))+((1/1500-1/2000)*(('2000yr'!CA398+'1500yr'!CA398)/2))+((1/1000-1/1500)*(('1500yr'!CA398+'1000yr'!CA398)/2))+((1/750-1/1000)*(('1000yr'!CA398+'750yr'!CA398)/2))+((1/500-1/750)*(('750yr'!CA398+'500yr'!CA398)/2))+((1/250-1/500)*(('500yr'!CA398+'250yr'!CA398)/2))+((1/100-1/250)*(('250yr'!CA398+'100yr'!CA398)/2))</f>
        <v>0</v>
      </c>
    </row>
    <row r="399" spans="1:33" x14ac:dyDescent="0.25">
      <c r="A399" s="1">
        <f>'2500yr'!A399</f>
        <v>0</v>
      </c>
      <c r="B399" s="1">
        <f>'2500yr'!B399</f>
        <v>0</v>
      </c>
      <c r="C399" s="1">
        <f>'2500yr'!C399</f>
        <v>0</v>
      </c>
      <c r="D399" s="1">
        <f>'2500yr'!D399</f>
        <v>0</v>
      </c>
      <c r="E399" s="1">
        <f>'2500yr'!E399</f>
        <v>0</v>
      </c>
      <c r="F399" s="1">
        <f>'2500yr'!F399</f>
        <v>0</v>
      </c>
      <c r="G399" s="1">
        <f>'2500yr'!G399</f>
        <v>0</v>
      </c>
      <c r="H399" s="1">
        <f>'2500yr'!H399</f>
        <v>0</v>
      </c>
      <c r="I399" s="1">
        <f>'2500yr'!I399</f>
        <v>0</v>
      </c>
      <c r="J399" s="1">
        <f>'2500yr'!J399</f>
        <v>0</v>
      </c>
      <c r="K399" s="3">
        <f>'2500yr'!K399</f>
        <v>0</v>
      </c>
      <c r="L399" s="3">
        <f>'2500yr'!L399</f>
        <v>0</v>
      </c>
      <c r="M399" s="3">
        <f>'2500yr'!M399</f>
        <v>0</v>
      </c>
      <c r="N399" s="3">
        <f>'2500yr'!N399</f>
        <v>0</v>
      </c>
      <c r="O399" s="3">
        <f>'2500yr'!O399</f>
        <v>0</v>
      </c>
      <c r="P399" s="3">
        <f>'2500yr'!P399</f>
        <v>0</v>
      </c>
      <c r="Q399" s="3">
        <f>'2500yr'!Q399</f>
        <v>0</v>
      </c>
      <c r="R399" s="3">
        <f>'2500yr'!R399</f>
        <v>0</v>
      </c>
      <c r="S399" s="3">
        <f>'2500yr'!S399</f>
        <v>0</v>
      </c>
      <c r="T399" s="2">
        <f>'2500yr'!T399</f>
        <v>0</v>
      </c>
      <c r="U399" s="2">
        <f>'2500yr'!U399</f>
        <v>0</v>
      </c>
      <c r="V399">
        <f>(1/2500)*'2500yr'!BP399+((1/2000-1/2500)*(('2500yr'!BP399+'2000yr'!BP399)/2))+((1/1500-1/2000)*(('2000yr'!BP399+'1500yr'!BP399)/2))+((1/1000-1/1500)*(('1500yr'!BP399+'1000yr'!BP399)/2))+((1/750-1/1000)*(('1000yr'!BP399+'750yr'!BP399)/2))+((1/500-1/750)*(('750yr'!BP399+'500yr'!BP399)/2))+((1/250-1/500)*(('500yr'!BP399+'250yr'!BP399)/2))+((1/100-1/250)*(('250yr'!BP399+'100yr'!BP399)/2))</f>
        <v>0</v>
      </c>
      <c r="W399">
        <f>(1/2500)*'2500yr'!BQ399+((1/2000-1/2500)*(('2500yr'!BQ399+'2000yr'!BQ399)/2))+((1/1500-1/2000)*(('2000yr'!BQ399+'1500yr'!BQ399)/2))+((1/1000-1/1500)*(('1500yr'!BQ399+'1000yr'!BQ399)/2))+((1/750-1/1000)*(('1000yr'!BQ399+'750yr'!BQ399)/2))+((1/500-1/750)*(('750yr'!BQ399+'500yr'!BQ399)/2))+((1/250-1/500)*(('500yr'!BQ399+'250yr'!BQ399)/2))+((1/100-1/250)*(('250yr'!BQ399+'100yr'!BQ399)/2))</f>
        <v>0</v>
      </c>
      <c r="X399">
        <f>(1/2500)*'2500yr'!BR399+((1/2000-1/2500)*(('2500yr'!BR399+'2000yr'!BR399)/2))+((1/1500-1/2000)*(('2000yr'!BR399+'1500yr'!BR399)/2))+((1/1000-1/1500)*(('1500yr'!BR399+'1000yr'!BR399)/2))+((1/750-1/1000)*(('1000yr'!BR399+'750yr'!BR399)/2))+((1/500-1/750)*(('750yr'!BR399+'500yr'!BR399)/2))+((1/250-1/500)*(('500yr'!BR399+'250yr'!BR399)/2))+((1/100-1/250)*(('250yr'!BR399+'100yr'!BR399)/2))</f>
        <v>0</v>
      </c>
      <c r="Y399">
        <f>(1/2500)*'2500yr'!BS399+((1/2000-1/2500)*(('2500yr'!BS399+'2000yr'!BS399)/2))+((1/1500-1/2000)*(('2000yr'!BS399+'1500yr'!BS399)/2))+((1/1000-1/1500)*(('1500yr'!BS399+'1000yr'!BS399)/2))+((1/750-1/1000)*(('1000yr'!BS399+'750yr'!BS399)/2))+((1/500-1/750)*(('750yr'!BS399+'500yr'!BS399)/2))+((1/250-1/500)*(('500yr'!BS399+'250yr'!BS399)/2))+((1/100-1/250)*(('250yr'!BS399+'100yr'!BS399)/2))</f>
        <v>0</v>
      </c>
      <c r="Z399">
        <f>(1/2500)*'2500yr'!BT399+((1/2000-1/2500)*(('2500yr'!BT399+'2000yr'!BT399)/2))+((1/1500-1/2000)*(('2000yr'!BT399+'1500yr'!BT399)/2))+((1/1000-1/1500)*(('1500yr'!BT399+'1000yr'!BT399)/2))+((1/750-1/1000)*(('1000yr'!BT399+'750yr'!BT399)/2))+((1/500-1/750)*(('750yr'!BT399+'500yr'!BT399)/2))+((1/250-1/500)*(('500yr'!BT399+'250yr'!BT399)/2))+((1/100-1/250)*(('250yr'!BT399+'100yr'!BT399)/2))</f>
        <v>0</v>
      </c>
      <c r="AA399">
        <f>(1/2500)*'2500yr'!BU399+((1/2000-1/2500)*(('2500yr'!BU399+'2000yr'!BU399)/2))+((1/1500-1/2000)*(('2000yr'!BU399+'1500yr'!BU399)/2))+((1/1000-1/1500)*(('1500yr'!BU399+'1000yr'!BU399)/2))+((1/750-1/1000)*(('1000yr'!BU399+'750yr'!BU399)/2))+((1/500-1/750)*(('750yr'!BU399+'500yr'!BU399)/2))+((1/250-1/500)*(('500yr'!BU399+'250yr'!BU399)/2))+((1/100-1/250)*(('250yr'!BU399+'100yr'!BU399)/2))</f>
        <v>0</v>
      </c>
      <c r="AB399">
        <f>(1/2500)*'2500yr'!BV399+((1/2000-1/2500)*(('2500yr'!BV399+'2000yr'!BV399)/2))+((1/1500-1/2000)*(('2000yr'!BV399+'1500yr'!BV399)/2))+((1/1000-1/1500)*(('1500yr'!BV399+'1000yr'!BV399)/2))+((1/750-1/1000)*(('1000yr'!BV399+'750yr'!BV399)/2))+((1/500-1/750)*(('750yr'!BV399+'500yr'!BV399)/2))+((1/250-1/500)*(('500yr'!BV399+'250yr'!BV399)/2))+((1/100-1/250)*(('250yr'!BV399+'100yr'!BV399)/2))</f>
        <v>0</v>
      </c>
      <c r="AC399">
        <f>(1/2500)*'2500yr'!BW399+((1/2000-1/2500)*(('2500yr'!BW399+'2000yr'!BW399)/2))+((1/1500-1/2000)*(('2000yr'!BW399+'1500yr'!BW399)/2))+((1/1000-1/1500)*(('1500yr'!BW399+'1000yr'!BW399)/2))+((1/750-1/1000)*(('1000yr'!BW399+'750yr'!BW399)/2))+((1/500-1/750)*(('750yr'!BW399+'500yr'!BW399)/2))+((1/250-1/500)*(('500yr'!BW399+'250yr'!BW399)/2))+((1/100-1/250)*(('250yr'!BW399+'100yr'!BW399)/2))</f>
        <v>0</v>
      </c>
      <c r="AD399">
        <f>(1/2500)*'2500yr'!BX399+((1/2000-1/2500)*(('2500yr'!BX399+'2000yr'!BX399)/2))+((1/1500-1/2000)*(('2000yr'!BX399+'1500yr'!BX399)/2))+((1/1000-1/1500)*(('1500yr'!BX399+'1000yr'!BX399)/2))+((1/750-1/1000)*(('1000yr'!BX399+'750yr'!BX399)/2))+((1/500-1/750)*(('750yr'!BX399+'500yr'!BX399)/2))+((1/250-1/500)*(('500yr'!BX399+'250yr'!BX399)/2))+((1/100-1/250)*(('250yr'!BX399+'100yr'!BX399)/2))</f>
        <v>0</v>
      </c>
      <c r="AE399">
        <f>(1/2500)*'2500yr'!BY399+((1/2000-1/2500)*(('2500yr'!BY399+'2000yr'!BY399)/2))+((1/1500-1/2000)*(('2000yr'!BY399+'1500yr'!BY399)/2))+((1/1000-1/1500)*(('1500yr'!BY399+'1000yr'!BY399)/2))+((1/750-1/1000)*(('1000yr'!BY399+'750yr'!BY399)/2))+((1/500-1/750)*(('750yr'!BY399+'500yr'!BY399)/2))+((1/250-1/500)*(('500yr'!BY399+'250yr'!BY399)/2))+((1/100-1/250)*(('250yr'!BY399+'100yr'!BY399)/2))</f>
        <v>0</v>
      </c>
      <c r="AF399">
        <f>(1/2500)*'2500yr'!BZ399+((1/2000-1/2500)*(('2500yr'!BZ399+'2000yr'!BZ399)/2))+((1/1500-1/2000)*(('2000yr'!BZ399+'1500yr'!BZ399)/2))+((1/1000-1/1500)*(('1500yr'!BZ399+'1000yr'!BZ399)/2))+((1/750-1/1000)*(('1000yr'!BZ399+'750yr'!BZ399)/2))+((1/500-1/750)*(('750yr'!BZ399+'500yr'!BZ399)/2))+((1/250-1/500)*(('500yr'!BZ399+'250yr'!BZ399)/2))+((1/100-1/250)*(('250yr'!BZ399+'100yr'!BZ399)/2))</f>
        <v>0</v>
      </c>
      <c r="AG399">
        <f>(1/2500)*'2500yr'!CA399+((1/2000-1/2500)*(('2500yr'!CA399+'2000yr'!CA399)/2))+((1/1500-1/2000)*(('2000yr'!CA399+'1500yr'!CA399)/2))+((1/1000-1/1500)*(('1500yr'!CA399+'1000yr'!CA399)/2))+((1/750-1/1000)*(('1000yr'!CA399+'750yr'!CA399)/2))+((1/500-1/750)*(('750yr'!CA399+'500yr'!CA399)/2))+((1/250-1/500)*(('500yr'!CA399+'250yr'!CA399)/2))+((1/100-1/250)*(('250yr'!CA399+'100yr'!CA399)/2))</f>
        <v>0</v>
      </c>
    </row>
    <row r="400" spans="1:33" x14ac:dyDescent="0.25">
      <c r="A400" s="1">
        <f>'2500yr'!A400</f>
        <v>0</v>
      </c>
      <c r="B400" s="1">
        <f>'2500yr'!B400</f>
        <v>0</v>
      </c>
      <c r="C400" s="1">
        <f>'2500yr'!C400</f>
        <v>0</v>
      </c>
      <c r="D400" s="1">
        <f>'2500yr'!D400</f>
        <v>0</v>
      </c>
      <c r="E400" s="1">
        <f>'2500yr'!E400</f>
        <v>0</v>
      </c>
      <c r="F400" s="1">
        <f>'2500yr'!F400</f>
        <v>0</v>
      </c>
      <c r="G400" s="1">
        <f>'2500yr'!G400</f>
        <v>0</v>
      </c>
      <c r="H400" s="1">
        <f>'2500yr'!H400</f>
        <v>0</v>
      </c>
      <c r="I400" s="1">
        <f>'2500yr'!I400</f>
        <v>0</v>
      </c>
      <c r="J400" s="1">
        <f>'2500yr'!J400</f>
        <v>0</v>
      </c>
      <c r="K400" s="3">
        <f>'2500yr'!K400</f>
        <v>0</v>
      </c>
      <c r="L400" s="3">
        <f>'2500yr'!L400</f>
        <v>0</v>
      </c>
      <c r="M400" s="3">
        <f>'2500yr'!M400</f>
        <v>0</v>
      </c>
      <c r="N400" s="3">
        <f>'2500yr'!N400</f>
        <v>0</v>
      </c>
      <c r="O400" s="3">
        <f>'2500yr'!O400</f>
        <v>0</v>
      </c>
      <c r="P400" s="3">
        <f>'2500yr'!P400</f>
        <v>0</v>
      </c>
      <c r="Q400" s="3">
        <f>'2500yr'!Q400</f>
        <v>0</v>
      </c>
      <c r="R400" s="3">
        <f>'2500yr'!R400</f>
        <v>0</v>
      </c>
      <c r="S400" s="3">
        <f>'2500yr'!S400</f>
        <v>0</v>
      </c>
      <c r="T400" s="2">
        <f>'2500yr'!T400</f>
        <v>0</v>
      </c>
      <c r="U400" s="2">
        <f>'2500yr'!U400</f>
        <v>0</v>
      </c>
      <c r="V400">
        <f>(1/2500)*'2500yr'!BP400+((1/2000-1/2500)*(('2500yr'!BP400+'2000yr'!BP400)/2))+((1/1500-1/2000)*(('2000yr'!BP400+'1500yr'!BP400)/2))+((1/1000-1/1500)*(('1500yr'!BP400+'1000yr'!BP400)/2))+((1/750-1/1000)*(('1000yr'!BP400+'750yr'!BP400)/2))+((1/500-1/750)*(('750yr'!BP400+'500yr'!BP400)/2))+((1/250-1/500)*(('500yr'!BP400+'250yr'!BP400)/2))+((1/100-1/250)*(('250yr'!BP400+'100yr'!BP400)/2))</f>
        <v>0</v>
      </c>
      <c r="W400">
        <f>(1/2500)*'2500yr'!BQ400+((1/2000-1/2500)*(('2500yr'!BQ400+'2000yr'!BQ400)/2))+((1/1500-1/2000)*(('2000yr'!BQ400+'1500yr'!BQ400)/2))+((1/1000-1/1500)*(('1500yr'!BQ400+'1000yr'!BQ400)/2))+((1/750-1/1000)*(('1000yr'!BQ400+'750yr'!BQ400)/2))+((1/500-1/750)*(('750yr'!BQ400+'500yr'!BQ400)/2))+((1/250-1/500)*(('500yr'!BQ400+'250yr'!BQ400)/2))+((1/100-1/250)*(('250yr'!BQ400+'100yr'!BQ400)/2))</f>
        <v>0</v>
      </c>
      <c r="X400">
        <f>(1/2500)*'2500yr'!BR400+((1/2000-1/2500)*(('2500yr'!BR400+'2000yr'!BR400)/2))+((1/1500-1/2000)*(('2000yr'!BR400+'1500yr'!BR400)/2))+((1/1000-1/1500)*(('1500yr'!BR400+'1000yr'!BR400)/2))+((1/750-1/1000)*(('1000yr'!BR400+'750yr'!BR400)/2))+((1/500-1/750)*(('750yr'!BR400+'500yr'!BR400)/2))+((1/250-1/500)*(('500yr'!BR400+'250yr'!BR400)/2))+((1/100-1/250)*(('250yr'!BR400+'100yr'!BR400)/2))</f>
        <v>0</v>
      </c>
      <c r="Y400">
        <f>(1/2500)*'2500yr'!BS400+((1/2000-1/2500)*(('2500yr'!BS400+'2000yr'!BS400)/2))+((1/1500-1/2000)*(('2000yr'!BS400+'1500yr'!BS400)/2))+((1/1000-1/1500)*(('1500yr'!BS400+'1000yr'!BS400)/2))+((1/750-1/1000)*(('1000yr'!BS400+'750yr'!BS400)/2))+((1/500-1/750)*(('750yr'!BS400+'500yr'!BS400)/2))+((1/250-1/500)*(('500yr'!BS400+'250yr'!BS400)/2))+((1/100-1/250)*(('250yr'!BS400+'100yr'!BS400)/2))</f>
        <v>0</v>
      </c>
      <c r="Z400">
        <f>(1/2500)*'2500yr'!BT400+((1/2000-1/2500)*(('2500yr'!BT400+'2000yr'!BT400)/2))+((1/1500-1/2000)*(('2000yr'!BT400+'1500yr'!BT400)/2))+((1/1000-1/1500)*(('1500yr'!BT400+'1000yr'!BT400)/2))+((1/750-1/1000)*(('1000yr'!BT400+'750yr'!BT400)/2))+((1/500-1/750)*(('750yr'!BT400+'500yr'!BT400)/2))+((1/250-1/500)*(('500yr'!BT400+'250yr'!BT400)/2))+((1/100-1/250)*(('250yr'!BT400+'100yr'!BT400)/2))</f>
        <v>0</v>
      </c>
      <c r="AA400">
        <f>(1/2500)*'2500yr'!BU400+((1/2000-1/2500)*(('2500yr'!BU400+'2000yr'!BU400)/2))+((1/1500-1/2000)*(('2000yr'!BU400+'1500yr'!BU400)/2))+((1/1000-1/1500)*(('1500yr'!BU400+'1000yr'!BU400)/2))+((1/750-1/1000)*(('1000yr'!BU400+'750yr'!BU400)/2))+((1/500-1/750)*(('750yr'!BU400+'500yr'!BU400)/2))+((1/250-1/500)*(('500yr'!BU400+'250yr'!BU400)/2))+((1/100-1/250)*(('250yr'!BU400+'100yr'!BU400)/2))</f>
        <v>0</v>
      </c>
      <c r="AB400">
        <f>(1/2500)*'2500yr'!BV400+((1/2000-1/2500)*(('2500yr'!BV400+'2000yr'!BV400)/2))+((1/1500-1/2000)*(('2000yr'!BV400+'1500yr'!BV400)/2))+((1/1000-1/1500)*(('1500yr'!BV400+'1000yr'!BV400)/2))+((1/750-1/1000)*(('1000yr'!BV400+'750yr'!BV400)/2))+((1/500-1/750)*(('750yr'!BV400+'500yr'!BV400)/2))+((1/250-1/500)*(('500yr'!BV400+'250yr'!BV400)/2))+((1/100-1/250)*(('250yr'!BV400+'100yr'!BV400)/2))</f>
        <v>0</v>
      </c>
      <c r="AC400">
        <f>(1/2500)*'2500yr'!BW400+((1/2000-1/2500)*(('2500yr'!BW400+'2000yr'!BW400)/2))+((1/1500-1/2000)*(('2000yr'!BW400+'1500yr'!BW400)/2))+((1/1000-1/1500)*(('1500yr'!BW400+'1000yr'!BW400)/2))+((1/750-1/1000)*(('1000yr'!BW400+'750yr'!BW400)/2))+((1/500-1/750)*(('750yr'!BW400+'500yr'!BW400)/2))+((1/250-1/500)*(('500yr'!BW400+'250yr'!BW400)/2))+((1/100-1/250)*(('250yr'!BW400+'100yr'!BW400)/2))</f>
        <v>0</v>
      </c>
      <c r="AD400">
        <f>(1/2500)*'2500yr'!BX400+((1/2000-1/2500)*(('2500yr'!BX400+'2000yr'!BX400)/2))+((1/1500-1/2000)*(('2000yr'!BX400+'1500yr'!BX400)/2))+((1/1000-1/1500)*(('1500yr'!BX400+'1000yr'!BX400)/2))+((1/750-1/1000)*(('1000yr'!BX400+'750yr'!BX400)/2))+((1/500-1/750)*(('750yr'!BX400+'500yr'!BX400)/2))+((1/250-1/500)*(('500yr'!BX400+'250yr'!BX400)/2))+((1/100-1/250)*(('250yr'!BX400+'100yr'!BX400)/2))</f>
        <v>0</v>
      </c>
      <c r="AE400">
        <f>(1/2500)*'2500yr'!BY400+((1/2000-1/2500)*(('2500yr'!BY400+'2000yr'!BY400)/2))+((1/1500-1/2000)*(('2000yr'!BY400+'1500yr'!BY400)/2))+((1/1000-1/1500)*(('1500yr'!BY400+'1000yr'!BY400)/2))+((1/750-1/1000)*(('1000yr'!BY400+'750yr'!BY400)/2))+((1/500-1/750)*(('750yr'!BY400+'500yr'!BY400)/2))+((1/250-1/500)*(('500yr'!BY400+'250yr'!BY400)/2))+((1/100-1/250)*(('250yr'!BY400+'100yr'!BY400)/2))</f>
        <v>0</v>
      </c>
      <c r="AF400">
        <f>(1/2500)*'2500yr'!BZ400+((1/2000-1/2500)*(('2500yr'!BZ400+'2000yr'!BZ400)/2))+((1/1500-1/2000)*(('2000yr'!BZ400+'1500yr'!BZ400)/2))+((1/1000-1/1500)*(('1500yr'!BZ400+'1000yr'!BZ400)/2))+((1/750-1/1000)*(('1000yr'!BZ400+'750yr'!BZ400)/2))+((1/500-1/750)*(('750yr'!BZ400+'500yr'!BZ400)/2))+((1/250-1/500)*(('500yr'!BZ400+'250yr'!BZ400)/2))+((1/100-1/250)*(('250yr'!BZ400+'100yr'!BZ400)/2))</f>
        <v>0</v>
      </c>
      <c r="AG400">
        <f>(1/2500)*'2500yr'!CA400+((1/2000-1/2500)*(('2500yr'!CA400+'2000yr'!CA400)/2))+((1/1500-1/2000)*(('2000yr'!CA400+'1500yr'!CA400)/2))+((1/1000-1/1500)*(('1500yr'!CA400+'1000yr'!CA400)/2))+((1/750-1/1000)*(('1000yr'!CA400+'750yr'!CA400)/2))+((1/500-1/750)*(('750yr'!CA400+'500yr'!CA400)/2))+((1/250-1/500)*(('500yr'!CA400+'250yr'!CA400)/2))+((1/100-1/250)*(('250yr'!CA400+'100yr'!CA400)/2))</f>
        <v>0</v>
      </c>
    </row>
    <row r="401" spans="1:33" x14ac:dyDescent="0.25">
      <c r="A401" s="1">
        <f>'2500yr'!A401</f>
        <v>0</v>
      </c>
      <c r="B401" s="1">
        <f>'2500yr'!B401</f>
        <v>0</v>
      </c>
      <c r="C401" s="1">
        <f>'2500yr'!C401</f>
        <v>0</v>
      </c>
      <c r="D401" s="1">
        <f>'2500yr'!D401</f>
        <v>0</v>
      </c>
      <c r="E401" s="1">
        <f>'2500yr'!E401</f>
        <v>0</v>
      </c>
      <c r="F401" s="1">
        <f>'2500yr'!F401</f>
        <v>0</v>
      </c>
      <c r="G401" s="1">
        <f>'2500yr'!G401</f>
        <v>0</v>
      </c>
      <c r="H401" s="1">
        <f>'2500yr'!H401</f>
        <v>0</v>
      </c>
      <c r="I401" s="1">
        <f>'2500yr'!I401</f>
        <v>0</v>
      </c>
      <c r="J401" s="1">
        <f>'2500yr'!J401</f>
        <v>0</v>
      </c>
      <c r="K401" s="3">
        <f>'2500yr'!K401</f>
        <v>0</v>
      </c>
      <c r="L401" s="3">
        <f>'2500yr'!L401</f>
        <v>0</v>
      </c>
      <c r="M401" s="3">
        <f>'2500yr'!M401</f>
        <v>0</v>
      </c>
      <c r="N401" s="3">
        <f>'2500yr'!N401</f>
        <v>0</v>
      </c>
      <c r="O401" s="3">
        <f>'2500yr'!O401</f>
        <v>0</v>
      </c>
      <c r="P401" s="3">
        <f>'2500yr'!P401</f>
        <v>0</v>
      </c>
      <c r="Q401" s="3">
        <f>'2500yr'!Q401</f>
        <v>0</v>
      </c>
      <c r="R401" s="3">
        <f>'2500yr'!R401</f>
        <v>0</v>
      </c>
      <c r="S401" s="3">
        <f>'2500yr'!S401</f>
        <v>0</v>
      </c>
      <c r="T401" s="2">
        <f>'2500yr'!T401</f>
        <v>0</v>
      </c>
      <c r="U401" s="2">
        <f>'2500yr'!U401</f>
        <v>0</v>
      </c>
      <c r="V401">
        <f>(1/2500)*'2500yr'!BP401+((1/2000-1/2500)*(('2500yr'!BP401+'2000yr'!BP401)/2))+((1/1500-1/2000)*(('2000yr'!BP401+'1500yr'!BP401)/2))+((1/1000-1/1500)*(('1500yr'!BP401+'1000yr'!BP401)/2))+((1/750-1/1000)*(('1000yr'!BP401+'750yr'!BP401)/2))+((1/500-1/750)*(('750yr'!BP401+'500yr'!BP401)/2))+((1/250-1/500)*(('500yr'!BP401+'250yr'!BP401)/2))+((1/100-1/250)*(('250yr'!BP401+'100yr'!BP401)/2))</f>
        <v>0</v>
      </c>
      <c r="W401">
        <f>(1/2500)*'2500yr'!BQ401+((1/2000-1/2500)*(('2500yr'!BQ401+'2000yr'!BQ401)/2))+((1/1500-1/2000)*(('2000yr'!BQ401+'1500yr'!BQ401)/2))+((1/1000-1/1500)*(('1500yr'!BQ401+'1000yr'!BQ401)/2))+((1/750-1/1000)*(('1000yr'!BQ401+'750yr'!BQ401)/2))+((1/500-1/750)*(('750yr'!BQ401+'500yr'!BQ401)/2))+((1/250-1/500)*(('500yr'!BQ401+'250yr'!BQ401)/2))+((1/100-1/250)*(('250yr'!BQ401+'100yr'!BQ401)/2))</f>
        <v>0</v>
      </c>
      <c r="X401">
        <f>(1/2500)*'2500yr'!BR401+((1/2000-1/2500)*(('2500yr'!BR401+'2000yr'!BR401)/2))+((1/1500-1/2000)*(('2000yr'!BR401+'1500yr'!BR401)/2))+((1/1000-1/1500)*(('1500yr'!BR401+'1000yr'!BR401)/2))+((1/750-1/1000)*(('1000yr'!BR401+'750yr'!BR401)/2))+((1/500-1/750)*(('750yr'!BR401+'500yr'!BR401)/2))+((1/250-1/500)*(('500yr'!BR401+'250yr'!BR401)/2))+((1/100-1/250)*(('250yr'!BR401+'100yr'!BR401)/2))</f>
        <v>0</v>
      </c>
      <c r="Y401">
        <f>(1/2500)*'2500yr'!BS401+((1/2000-1/2500)*(('2500yr'!BS401+'2000yr'!BS401)/2))+((1/1500-1/2000)*(('2000yr'!BS401+'1500yr'!BS401)/2))+((1/1000-1/1500)*(('1500yr'!BS401+'1000yr'!BS401)/2))+((1/750-1/1000)*(('1000yr'!BS401+'750yr'!BS401)/2))+((1/500-1/750)*(('750yr'!BS401+'500yr'!BS401)/2))+((1/250-1/500)*(('500yr'!BS401+'250yr'!BS401)/2))+((1/100-1/250)*(('250yr'!BS401+'100yr'!BS401)/2))</f>
        <v>0</v>
      </c>
      <c r="Z401">
        <f>(1/2500)*'2500yr'!BT401+((1/2000-1/2500)*(('2500yr'!BT401+'2000yr'!BT401)/2))+((1/1500-1/2000)*(('2000yr'!BT401+'1500yr'!BT401)/2))+((1/1000-1/1500)*(('1500yr'!BT401+'1000yr'!BT401)/2))+((1/750-1/1000)*(('1000yr'!BT401+'750yr'!BT401)/2))+((1/500-1/750)*(('750yr'!BT401+'500yr'!BT401)/2))+((1/250-1/500)*(('500yr'!BT401+'250yr'!BT401)/2))+((1/100-1/250)*(('250yr'!BT401+'100yr'!BT401)/2))</f>
        <v>0</v>
      </c>
      <c r="AA401">
        <f>(1/2500)*'2500yr'!BU401+((1/2000-1/2500)*(('2500yr'!BU401+'2000yr'!BU401)/2))+((1/1500-1/2000)*(('2000yr'!BU401+'1500yr'!BU401)/2))+((1/1000-1/1500)*(('1500yr'!BU401+'1000yr'!BU401)/2))+((1/750-1/1000)*(('1000yr'!BU401+'750yr'!BU401)/2))+((1/500-1/750)*(('750yr'!BU401+'500yr'!BU401)/2))+((1/250-1/500)*(('500yr'!BU401+'250yr'!BU401)/2))+((1/100-1/250)*(('250yr'!BU401+'100yr'!BU401)/2))</f>
        <v>0</v>
      </c>
      <c r="AB401">
        <f>(1/2500)*'2500yr'!BV401+((1/2000-1/2500)*(('2500yr'!BV401+'2000yr'!BV401)/2))+((1/1500-1/2000)*(('2000yr'!BV401+'1500yr'!BV401)/2))+((1/1000-1/1500)*(('1500yr'!BV401+'1000yr'!BV401)/2))+((1/750-1/1000)*(('1000yr'!BV401+'750yr'!BV401)/2))+((1/500-1/750)*(('750yr'!BV401+'500yr'!BV401)/2))+((1/250-1/500)*(('500yr'!BV401+'250yr'!BV401)/2))+((1/100-1/250)*(('250yr'!BV401+'100yr'!BV401)/2))</f>
        <v>0</v>
      </c>
      <c r="AC401">
        <f>(1/2500)*'2500yr'!BW401+((1/2000-1/2500)*(('2500yr'!BW401+'2000yr'!BW401)/2))+((1/1500-1/2000)*(('2000yr'!BW401+'1500yr'!BW401)/2))+((1/1000-1/1500)*(('1500yr'!BW401+'1000yr'!BW401)/2))+((1/750-1/1000)*(('1000yr'!BW401+'750yr'!BW401)/2))+((1/500-1/750)*(('750yr'!BW401+'500yr'!BW401)/2))+((1/250-1/500)*(('500yr'!BW401+'250yr'!BW401)/2))+((1/100-1/250)*(('250yr'!BW401+'100yr'!BW401)/2))</f>
        <v>0</v>
      </c>
      <c r="AD401">
        <f>(1/2500)*'2500yr'!BX401+((1/2000-1/2500)*(('2500yr'!BX401+'2000yr'!BX401)/2))+((1/1500-1/2000)*(('2000yr'!BX401+'1500yr'!BX401)/2))+((1/1000-1/1500)*(('1500yr'!BX401+'1000yr'!BX401)/2))+((1/750-1/1000)*(('1000yr'!BX401+'750yr'!BX401)/2))+((1/500-1/750)*(('750yr'!BX401+'500yr'!BX401)/2))+((1/250-1/500)*(('500yr'!BX401+'250yr'!BX401)/2))+((1/100-1/250)*(('250yr'!BX401+'100yr'!BX401)/2))</f>
        <v>0</v>
      </c>
      <c r="AE401">
        <f>(1/2500)*'2500yr'!BY401+((1/2000-1/2500)*(('2500yr'!BY401+'2000yr'!BY401)/2))+((1/1500-1/2000)*(('2000yr'!BY401+'1500yr'!BY401)/2))+((1/1000-1/1500)*(('1500yr'!BY401+'1000yr'!BY401)/2))+((1/750-1/1000)*(('1000yr'!BY401+'750yr'!BY401)/2))+((1/500-1/750)*(('750yr'!BY401+'500yr'!BY401)/2))+((1/250-1/500)*(('500yr'!BY401+'250yr'!BY401)/2))+((1/100-1/250)*(('250yr'!BY401+'100yr'!BY401)/2))</f>
        <v>0</v>
      </c>
      <c r="AF401">
        <f>(1/2500)*'2500yr'!BZ401+((1/2000-1/2500)*(('2500yr'!BZ401+'2000yr'!BZ401)/2))+((1/1500-1/2000)*(('2000yr'!BZ401+'1500yr'!BZ401)/2))+((1/1000-1/1500)*(('1500yr'!BZ401+'1000yr'!BZ401)/2))+((1/750-1/1000)*(('1000yr'!BZ401+'750yr'!BZ401)/2))+((1/500-1/750)*(('750yr'!BZ401+'500yr'!BZ401)/2))+((1/250-1/500)*(('500yr'!BZ401+'250yr'!BZ401)/2))+((1/100-1/250)*(('250yr'!BZ401+'100yr'!BZ401)/2))</f>
        <v>0</v>
      </c>
      <c r="AG401">
        <f>(1/2500)*'2500yr'!CA401+((1/2000-1/2500)*(('2500yr'!CA401+'2000yr'!CA401)/2))+((1/1500-1/2000)*(('2000yr'!CA401+'1500yr'!CA401)/2))+((1/1000-1/1500)*(('1500yr'!CA401+'1000yr'!CA401)/2))+((1/750-1/1000)*(('1000yr'!CA401+'750yr'!CA401)/2))+((1/500-1/750)*(('750yr'!CA401+'500yr'!CA401)/2))+((1/250-1/500)*(('500yr'!CA401+'250yr'!CA401)/2))+((1/100-1/250)*(('250yr'!CA401+'100yr'!CA401)/2))</f>
        <v>0</v>
      </c>
    </row>
    <row r="402" spans="1:33" x14ac:dyDescent="0.25">
      <c r="A402" s="1">
        <f>'2500yr'!A402</f>
        <v>0</v>
      </c>
      <c r="B402" s="1">
        <f>'2500yr'!B402</f>
        <v>0</v>
      </c>
      <c r="C402" s="1">
        <f>'2500yr'!C402</f>
        <v>0</v>
      </c>
      <c r="D402" s="1">
        <f>'2500yr'!D402</f>
        <v>0</v>
      </c>
      <c r="E402" s="1">
        <f>'2500yr'!E402</f>
        <v>0</v>
      </c>
      <c r="F402" s="1">
        <f>'2500yr'!F402</f>
        <v>0</v>
      </c>
      <c r="G402" s="1">
        <f>'2500yr'!G402</f>
        <v>0</v>
      </c>
      <c r="H402" s="1">
        <f>'2500yr'!H402</f>
        <v>0</v>
      </c>
      <c r="I402" s="1">
        <f>'2500yr'!I402</f>
        <v>0</v>
      </c>
      <c r="J402" s="1">
        <f>'2500yr'!J402</f>
        <v>0</v>
      </c>
      <c r="K402" s="3">
        <f>'2500yr'!K402</f>
        <v>0</v>
      </c>
      <c r="L402" s="3">
        <f>'2500yr'!L402</f>
        <v>0</v>
      </c>
      <c r="M402" s="3">
        <f>'2500yr'!M402</f>
        <v>0</v>
      </c>
      <c r="N402" s="3">
        <f>'2500yr'!N402</f>
        <v>0</v>
      </c>
      <c r="O402" s="3">
        <f>'2500yr'!O402</f>
        <v>0</v>
      </c>
      <c r="P402" s="3">
        <f>'2500yr'!P402</f>
        <v>0</v>
      </c>
      <c r="Q402" s="3">
        <f>'2500yr'!Q402</f>
        <v>0</v>
      </c>
      <c r="R402" s="3">
        <f>'2500yr'!R402</f>
        <v>0</v>
      </c>
      <c r="S402" s="3">
        <f>'2500yr'!S402</f>
        <v>0</v>
      </c>
      <c r="T402" s="2">
        <f>'2500yr'!T402</f>
        <v>0</v>
      </c>
      <c r="U402" s="2">
        <f>'2500yr'!U402</f>
        <v>0</v>
      </c>
      <c r="V402">
        <f>(1/2500)*'2500yr'!BP402+((1/2000-1/2500)*(('2500yr'!BP402+'2000yr'!BP402)/2))+((1/1500-1/2000)*(('2000yr'!BP402+'1500yr'!BP402)/2))+((1/1000-1/1500)*(('1500yr'!BP402+'1000yr'!BP402)/2))+((1/750-1/1000)*(('1000yr'!BP402+'750yr'!BP402)/2))+((1/500-1/750)*(('750yr'!BP402+'500yr'!BP402)/2))+((1/250-1/500)*(('500yr'!BP402+'250yr'!BP402)/2))+((1/100-1/250)*(('250yr'!BP402+'100yr'!BP402)/2))</f>
        <v>0</v>
      </c>
      <c r="W402">
        <f>(1/2500)*'2500yr'!BQ402+((1/2000-1/2500)*(('2500yr'!BQ402+'2000yr'!BQ402)/2))+((1/1500-1/2000)*(('2000yr'!BQ402+'1500yr'!BQ402)/2))+((1/1000-1/1500)*(('1500yr'!BQ402+'1000yr'!BQ402)/2))+((1/750-1/1000)*(('1000yr'!BQ402+'750yr'!BQ402)/2))+((1/500-1/750)*(('750yr'!BQ402+'500yr'!BQ402)/2))+((1/250-1/500)*(('500yr'!BQ402+'250yr'!BQ402)/2))+((1/100-1/250)*(('250yr'!BQ402+'100yr'!BQ402)/2))</f>
        <v>0</v>
      </c>
      <c r="X402">
        <f>(1/2500)*'2500yr'!BR402+((1/2000-1/2500)*(('2500yr'!BR402+'2000yr'!BR402)/2))+((1/1500-1/2000)*(('2000yr'!BR402+'1500yr'!BR402)/2))+((1/1000-1/1500)*(('1500yr'!BR402+'1000yr'!BR402)/2))+((1/750-1/1000)*(('1000yr'!BR402+'750yr'!BR402)/2))+((1/500-1/750)*(('750yr'!BR402+'500yr'!BR402)/2))+((1/250-1/500)*(('500yr'!BR402+'250yr'!BR402)/2))+((1/100-1/250)*(('250yr'!BR402+'100yr'!BR402)/2))</f>
        <v>0</v>
      </c>
      <c r="Y402">
        <f>(1/2500)*'2500yr'!BS402+((1/2000-1/2500)*(('2500yr'!BS402+'2000yr'!BS402)/2))+((1/1500-1/2000)*(('2000yr'!BS402+'1500yr'!BS402)/2))+((1/1000-1/1500)*(('1500yr'!BS402+'1000yr'!BS402)/2))+((1/750-1/1000)*(('1000yr'!BS402+'750yr'!BS402)/2))+((1/500-1/750)*(('750yr'!BS402+'500yr'!BS402)/2))+((1/250-1/500)*(('500yr'!BS402+'250yr'!BS402)/2))+((1/100-1/250)*(('250yr'!BS402+'100yr'!BS402)/2))</f>
        <v>0</v>
      </c>
      <c r="Z402">
        <f>(1/2500)*'2500yr'!BT402+((1/2000-1/2500)*(('2500yr'!BT402+'2000yr'!BT402)/2))+((1/1500-1/2000)*(('2000yr'!BT402+'1500yr'!BT402)/2))+((1/1000-1/1500)*(('1500yr'!BT402+'1000yr'!BT402)/2))+((1/750-1/1000)*(('1000yr'!BT402+'750yr'!BT402)/2))+((1/500-1/750)*(('750yr'!BT402+'500yr'!BT402)/2))+((1/250-1/500)*(('500yr'!BT402+'250yr'!BT402)/2))+((1/100-1/250)*(('250yr'!BT402+'100yr'!BT402)/2))</f>
        <v>0</v>
      </c>
      <c r="AA402">
        <f>(1/2500)*'2500yr'!BU402+((1/2000-1/2500)*(('2500yr'!BU402+'2000yr'!BU402)/2))+((1/1500-1/2000)*(('2000yr'!BU402+'1500yr'!BU402)/2))+((1/1000-1/1500)*(('1500yr'!BU402+'1000yr'!BU402)/2))+((1/750-1/1000)*(('1000yr'!BU402+'750yr'!BU402)/2))+((1/500-1/750)*(('750yr'!BU402+'500yr'!BU402)/2))+((1/250-1/500)*(('500yr'!BU402+'250yr'!BU402)/2))+((1/100-1/250)*(('250yr'!BU402+'100yr'!BU402)/2))</f>
        <v>0</v>
      </c>
      <c r="AB402">
        <f>(1/2500)*'2500yr'!BV402+((1/2000-1/2500)*(('2500yr'!BV402+'2000yr'!BV402)/2))+((1/1500-1/2000)*(('2000yr'!BV402+'1500yr'!BV402)/2))+((1/1000-1/1500)*(('1500yr'!BV402+'1000yr'!BV402)/2))+((1/750-1/1000)*(('1000yr'!BV402+'750yr'!BV402)/2))+((1/500-1/750)*(('750yr'!BV402+'500yr'!BV402)/2))+((1/250-1/500)*(('500yr'!BV402+'250yr'!BV402)/2))+((1/100-1/250)*(('250yr'!BV402+'100yr'!BV402)/2))</f>
        <v>0</v>
      </c>
      <c r="AC402">
        <f>(1/2500)*'2500yr'!BW402+((1/2000-1/2500)*(('2500yr'!BW402+'2000yr'!BW402)/2))+((1/1500-1/2000)*(('2000yr'!BW402+'1500yr'!BW402)/2))+((1/1000-1/1500)*(('1500yr'!BW402+'1000yr'!BW402)/2))+((1/750-1/1000)*(('1000yr'!BW402+'750yr'!BW402)/2))+((1/500-1/750)*(('750yr'!BW402+'500yr'!BW402)/2))+((1/250-1/500)*(('500yr'!BW402+'250yr'!BW402)/2))+((1/100-1/250)*(('250yr'!BW402+'100yr'!BW402)/2))</f>
        <v>0</v>
      </c>
      <c r="AD402">
        <f>(1/2500)*'2500yr'!BX402+((1/2000-1/2500)*(('2500yr'!BX402+'2000yr'!BX402)/2))+((1/1500-1/2000)*(('2000yr'!BX402+'1500yr'!BX402)/2))+((1/1000-1/1500)*(('1500yr'!BX402+'1000yr'!BX402)/2))+((1/750-1/1000)*(('1000yr'!BX402+'750yr'!BX402)/2))+((1/500-1/750)*(('750yr'!BX402+'500yr'!BX402)/2))+((1/250-1/500)*(('500yr'!BX402+'250yr'!BX402)/2))+((1/100-1/250)*(('250yr'!BX402+'100yr'!BX402)/2))</f>
        <v>0</v>
      </c>
      <c r="AE402">
        <f>(1/2500)*'2500yr'!BY402+((1/2000-1/2500)*(('2500yr'!BY402+'2000yr'!BY402)/2))+((1/1500-1/2000)*(('2000yr'!BY402+'1500yr'!BY402)/2))+((1/1000-1/1500)*(('1500yr'!BY402+'1000yr'!BY402)/2))+((1/750-1/1000)*(('1000yr'!BY402+'750yr'!BY402)/2))+((1/500-1/750)*(('750yr'!BY402+'500yr'!BY402)/2))+((1/250-1/500)*(('500yr'!BY402+'250yr'!BY402)/2))+((1/100-1/250)*(('250yr'!BY402+'100yr'!BY402)/2))</f>
        <v>0</v>
      </c>
      <c r="AF402">
        <f>(1/2500)*'2500yr'!BZ402+((1/2000-1/2500)*(('2500yr'!BZ402+'2000yr'!BZ402)/2))+((1/1500-1/2000)*(('2000yr'!BZ402+'1500yr'!BZ402)/2))+((1/1000-1/1500)*(('1500yr'!BZ402+'1000yr'!BZ402)/2))+((1/750-1/1000)*(('1000yr'!BZ402+'750yr'!BZ402)/2))+((1/500-1/750)*(('750yr'!BZ402+'500yr'!BZ402)/2))+((1/250-1/500)*(('500yr'!BZ402+'250yr'!BZ402)/2))+((1/100-1/250)*(('250yr'!BZ402+'100yr'!BZ402)/2))</f>
        <v>0</v>
      </c>
      <c r="AG402">
        <f>(1/2500)*'2500yr'!CA402+((1/2000-1/2500)*(('2500yr'!CA402+'2000yr'!CA402)/2))+((1/1500-1/2000)*(('2000yr'!CA402+'1500yr'!CA402)/2))+((1/1000-1/1500)*(('1500yr'!CA402+'1000yr'!CA402)/2))+((1/750-1/1000)*(('1000yr'!CA402+'750yr'!CA402)/2))+((1/500-1/750)*(('750yr'!CA402+'500yr'!CA402)/2))+((1/250-1/500)*(('500yr'!CA402+'250yr'!CA402)/2))+((1/100-1/250)*(('250yr'!CA402+'100yr'!CA402)/2))</f>
        <v>0</v>
      </c>
    </row>
    <row r="403" spans="1:33" x14ac:dyDescent="0.25">
      <c r="A403" s="1">
        <f>'2500yr'!A403</f>
        <v>0</v>
      </c>
      <c r="B403" s="1">
        <f>'2500yr'!B403</f>
        <v>0</v>
      </c>
      <c r="C403" s="1">
        <f>'2500yr'!C403</f>
        <v>0</v>
      </c>
      <c r="D403" s="1">
        <f>'2500yr'!D403</f>
        <v>0</v>
      </c>
      <c r="E403" s="1">
        <f>'2500yr'!E403</f>
        <v>0</v>
      </c>
      <c r="F403" s="1">
        <f>'2500yr'!F403</f>
        <v>0</v>
      </c>
      <c r="G403" s="1">
        <f>'2500yr'!G403</f>
        <v>0</v>
      </c>
      <c r="H403" s="1">
        <f>'2500yr'!H403</f>
        <v>0</v>
      </c>
      <c r="I403" s="1">
        <f>'2500yr'!I403</f>
        <v>0</v>
      </c>
      <c r="J403" s="1">
        <f>'2500yr'!J403</f>
        <v>0</v>
      </c>
      <c r="K403" s="3">
        <f>'2500yr'!K403</f>
        <v>0</v>
      </c>
      <c r="L403" s="3">
        <f>'2500yr'!L403</f>
        <v>0</v>
      </c>
      <c r="M403" s="3">
        <f>'2500yr'!M403</f>
        <v>0</v>
      </c>
      <c r="N403" s="3">
        <f>'2500yr'!N403</f>
        <v>0</v>
      </c>
      <c r="O403" s="3">
        <f>'2500yr'!O403</f>
        <v>0</v>
      </c>
      <c r="P403" s="3">
        <f>'2500yr'!P403</f>
        <v>0</v>
      </c>
      <c r="Q403" s="3">
        <f>'2500yr'!Q403</f>
        <v>0</v>
      </c>
      <c r="R403" s="3">
        <f>'2500yr'!R403</f>
        <v>0</v>
      </c>
      <c r="S403" s="3">
        <f>'2500yr'!S403</f>
        <v>0</v>
      </c>
      <c r="T403" s="2">
        <f>'2500yr'!T403</f>
        <v>0</v>
      </c>
      <c r="U403" s="2">
        <f>'2500yr'!U403</f>
        <v>0</v>
      </c>
      <c r="V403">
        <f>(1/2500)*'2500yr'!BP403+((1/2000-1/2500)*(('2500yr'!BP403+'2000yr'!BP403)/2))+((1/1500-1/2000)*(('2000yr'!BP403+'1500yr'!BP403)/2))+((1/1000-1/1500)*(('1500yr'!BP403+'1000yr'!BP403)/2))+((1/750-1/1000)*(('1000yr'!BP403+'750yr'!BP403)/2))+((1/500-1/750)*(('750yr'!BP403+'500yr'!BP403)/2))+((1/250-1/500)*(('500yr'!BP403+'250yr'!BP403)/2))+((1/100-1/250)*(('250yr'!BP403+'100yr'!BP403)/2))</f>
        <v>0</v>
      </c>
      <c r="W403">
        <f>(1/2500)*'2500yr'!BQ403+((1/2000-1/2500)*(('2500yr'!BQ403+'2000yr'!BQ403)/2))+((1/1500-1/2000)*(('2000yr'!BQ403+'1500yr'!BQ403)/2))+((1/1000-1/1500)*(('1500yr'!BQ403+'1000yr'!BQ403)/2))+((1/750-1/1000)*(('1000yr'!BQ403+'750yr'!BQ403)/2))+((1/500-1/750)*(('750yr'!BQ403+'500yr'!BQ403)/2))+((1/250-1/500)*(('500yr'!BQ403+'250yr'!BQ403)/2))+((1/100-1/250)*(('250yr'!BQ403+'100yr'!BQ403)/2))</f>
        <v>0</v>
      </c>
      <c r="X403">
        <f>(1/2500)*'2500yr'!BR403+((1/2000-1/2500)*(('2500yr'!BR403+'2000yr'!BR403)/2))+((1/1500-1/2000)*(('2000yr'!BR403+'1500yr'!BR403)/2))+((1/1000-1/1500)*(('1500yr'!BR403+'1000yr'!BR403)/2))+((1/750-1/1000)*(('1000yr'!BR403+'750yr'!BR403)/2))+((1/500-1/750)*(('750yr'!BR403+'500yr'!BR403)/2))+((1/250-1/500)*(('500yr'!BR403+'250yr'!BR403)/2))+((1/100-1/250)*(('250yr'!BR403+'100yr'!BR403)/2))</f>
        <v>0</v>
      </c>
      <c r="Y403">
        <f>(1/2500)*'2500yr'!BS403+((1/2000-1/2500)*(('2500yr'!BS403+'2000yr'!BS403)/2))+((1/1500-1/2000)*(('2000yr'!BS403+'1500yr'!BS403)/2))+((1/1000-1/1500)*(('1500yr'!BS403+'1000yr'!BS403)/2))+((1/750-1/1000)*(('1000yr'!BS403+'750yr'!BS403)/2))+((1/500-1/750)*(('750yr'!BS403+'500yr'!BS403)/2))+((1/250-1/500)*(('500yr'!BS403+'250yr'!BS403)/2))+((1/100-1/250)*(('250yr'!BS403+'100yr'!BS403)/2))</f>
        <v>0</v>
      </c>
      <c r="Z403">
        <f>(1/2500)*'2500yr'!BT403+((1/2000-1/2500)*(('2500yr'!BT403+'2000yr'!BT403)/2))+((1/1500-1/2000)*(('2000yr'!BT403+'1500yr'!BT403)/2))+((1/1000-1/1500)*(('1500yr'!BT403+'1000yr'!BT403)/2))+((1/750-1/1000)*(('1000yr'!BT403+'750yr'!BT403)/2))+((1/500-1/750)*(('750yr'!BT403+'500yr'!BT403)/2))+((1/250-1/500)*(('500yr'!BT403+'250yr'!BT403)/2))+((1/100-1/250)*(('250yr'!BT403+'100yr'!BT403)/2))</f>
        <v>0</v>
      </c>
      <c r="AA403">
        <f>(1/2500)*'2500yr'!BU403+((1/2000-1/2500)*(('2500yr'!BU403+'2000yr'!BU403)/2))+((1/1500-1/2000)*(('2000yr'!BU403+'1500yr'!BU403)/2))+((1/1000-1/1500)*(('1500yr'!BU403+'1000yr'!BU403)/2))+((1/750-1/1000)*(('1000yr'!BU403+'750yr'!BU403)/2))+((1/500-1/750)*(('750yr'!BU403+'500yr'!BU403)/2))+((1/250-1/500)*(('500yr'!BU403+'250yr'!BU403)/2))+((1/100-1/250)*(('250yr'!BU403+'100yr'!BU403)/2))</f>
        <v>0</v>
      </c>
      <c r="AB403">
        <f>(1/2500)*'2500yr'!BV403+((1/2000-1/2500)*(('2500yr'!BV403+'2000yr'!BV403)/2))+((1/1500-1/2000)*(('2000yr'!BV403+'1500yr'!BV403)/2))+((1/1000-1/1500)*(('1500yr'!BV403+'1000yr'!BV403)/2))+((1/750-1/1000)*(('1000yr'!BV403+'750yr'!BV403)/2))+((1/500-1/750)*(('750yr'!BV403+'500yr'!BV403)/2))+((1/250-1/500)*(('500yr'!BV403+'250yr'!BV403)/2))+((1/100-1/250)*(('250yr'!BV403+'100yr'!BV403)/2))</f>
        <v>0</v>
      </c>
      <c r="AC403">
        <f>(1/2500)*'2500yr'!BW403+((1/2000-1/2500)*(('2500yr'!BW403+'2000yr'!BW403)/2))+((1/1500-1/2000)*(('2000yr'!BW403+'1500yr'!BW403)/2))+((1/1000-1/1500)*(('1500yr'!BW403+'1000yr'!BW403)/2))+((1/750-1/1000)*(('1000yr'!BW403+'750yr'!BW403)/2))+((1/500-1/750)*(('750yr'!BW403+'500yr'!BW403)/2))+((1/250-1/500)*(('500yr'!BW403+'250yr'!BW403)/2))+((1/100-1/250)*(('250yr'!BW403+'100yr'!BW403)/2))</f>
        <v>0</v>
      </c>
      <c r="AD403">
        <f>(1/2500)*'2500yr'!BX403+((1/2000-1/2500)*(('2500yr'!BX403+'2000yr'!BX403)/2))+((1/1500-1/2000)*(('2000yr'!BX403+'1500yr'!BX403)/2))+((1/1000-1/1500)*(('1500yr'!BX403+'1000yr'!BX403)/2))+((1/750-1/1000)*(('1000yr'!BX403+'750yr'!BX403)/2))+((1/500-1/750)*(('750yr'!BX403+'500yr'!BX403)/2))+((1/250-1/500)*(('500yr'!BX403+'250yr'!BX403)/2))+((1/100-1/250)*(('250yr'!BX403+'100yr'!BX403)/2))</f>
        <v>0</v>
      </c>
      <c r="AE403">
        <f>(1/2500)*'2500yr'!BY403+((1/2000-1/2500)*(('2500yr'!BY403+'2000yr'!BY403)/2))+((1/1500-1/2000)*(('2000yr'!BY403+'1500yr'!BY403)/2))+((1/1000-1/1500)*(('1500yr'!BY403+'1000yr'!BY403)/2))+((1/750-1/1000)*(('1000yr'!BY403+'750yr'!BY403)/2))+((1/500-1/750)*(('750yr'!BY403+'500yr'!BY403)/2))+((1/250-1/500)*(('500yr'!BY403+'250yr'!BY403)/2))+((1/100-1/250)*(('250yr'!BY403+'100yr'!BY403)/2))</f>
        <v>0</v>
      </c>
      <c r="AF403">
        <f>(1/2500)*'2500yr'!BZ403+((1/2000-1/2500)*(('2500yr'!BZ403+'2000yr'!BZ403)/2))+((1/1500-1/2000)*(('2000yr'!BZ403+'1500yr'!BZ403)/2))+((1/1000-1/1500)*(('1500yr'!BZ403+'1000yr'!BZ403)/2))+((1/750-1/1000)*(('1000yr'!BZ403+'750yr'!BZ403)/2))+((1/500-1/750)*(('750yr'!BZ403+'500yr'!BZ403)/2))+((1/250-1/500)*(('500yr'!BZ403+'250yr'!BZ403)/2))+((1/100-1/250)*(('250yr'!BZ403+'100yr'!BZ403)/2))</f>
        <v>0</v>
      </c>
      <c r="AG403">
        <f>(1/2500)*'2500yr'!CA403+((1/2000-1/2500)*(('2500yr'!CA403+'2000yr'!CA403)/2))+((1/1500-1/2000)*(('2000yr'!CA403+'1500yr'!CA403)/2))+((1/1000-1/1500)*(('1500yr'!CA403+'1000yr'!CA403)/2))+((1/750-1/1000)*(('1000yr'!CA403+'750yr'!CA403)/2))+((1/500-1/750)*(('750yr'!CA403+'500yr'!CA403)/2))+((1/250-1/500)*(('500yr'!CA403+'250yr'!CA403)/2))+((1/100-1/250)*(('250yr'!CA403+'100yr'!CA403)/2))</f>
        <v>0</v>
      </c>
    </row>
    <row r="404" spans="1:33" x14ac:dyDescent="0.25">
      <c r="A404" s="1">
        <f>'2500yr'!A404</f>
        <v>0</v>
      </c>
      <c r="B404" s="1">
        <f>'2500yr'!B404</f>
        <v>0</v>
      </c>
      <c r="C404" s="1">
        <f>'2500yr'!C404</f>
        <v>0</v>
      </c>
      <c r="D404" s="1">
        <f>'2500yr'!D404</f>
        <v>0</v>
      </c>
      <c r="E404" s="1">
        <f>'2500yr'!E404</f>
        <v>0</v>
      </c>
      <c r="F404" s="1">
        <f>'2500yr'!F404</f>
        <v>0</v>
      </c>
      <c r="G404" s="1">
        <f>'2500yr'!G404</f>
        <v>0</v>
      </c>
      <c r="H404" s="1">
        <f>'2500yr'!H404</f>
        <v>0</v>
      </c>
      <c r="I404" s="1">
        <f>'2500yr'!I404</f>
        <v>0</v>
      </c>
      <c r="J404" s="1">
        <f>'2500yr'!J404</f>
        <v>0</v>
      </c>
      <c r="K404" s="3">
        <f>'2500yr'!K404</f>
        <v>0</v>
      </c>
      <c r="L404" s="3">
        <f>'2500yr'!L404</f>
        <v>0</v>
      </c>
      <c r="M404" s="3">
        <f>'2500yr'!M404</f>
        <v>0</v>
      </c>
      <c r="N404" s="3">
        <f>'2500yr'!N404</f>
        <v>0</v>
      </c>
      <c r="O404" s="3">
        <f>'2500yr'!O404</f>
        <v>0</v>
      </c>
      <c r="P404" s="3">
        <f>'2500yr'!P404</f>
        <v>0</v>
      </c>
      <c r="Q404" s="3">
        <f>'2500yr'!Q404</f>
        <v>0</v>
      </c>
      <c r="R404" s="3">
        <f>'2500yr'!R404</f>
        <v>0</v>
      </c>
      <c r="S404" s="3">
        <f>'2500yr'!S404</f>
        <v>0</v>
      </c>
      <c r="T404" s="2">
        <f>'2500yr'!T404</f>
        <v>0</v>
      </c>
      <c r="U404" s="2">
        <f>'2500yr'!U404</f>
        <v>0</v>
      </c>
      <c r="V404">
        <f>(1/2500)*'2500yr'!BP404+((1/2000-1/2500)*(('2500yr'!BP404+'2000yr'!BP404)/2))+((1/1500-1/2000)*(('2000yr'!BP404+'1500yr'!BP404)/2))+((1/1000-1/1500)*(('1500yr'!BP404+'1000yr'!BP404)/2))+((1/750-1/1000)*(('1000yr'!BP404+'750yr'!BP404)/2))+((1/500-1/750)*(('750yr'!BP404+'500yr'!BP404)/2))+((1/250-1/500)*(('500yr'!BP404+'250yr'!BP404)/2))+((1/100-1/250)*(('250yr'!BP404+'100yr'!BP404)/2))</f>
        <v>0</v>
      </c>
      <c r="W404">
        <f>(1/2500)*'2500yr'!BQ404+((1/2000-1/2500)*(('2500yr'!BQ404+'2000yr'!BQ404)/2))+((1/1500-1/2000)*(('2000yr'!BQ404+'1500yr'!BQ404)/2))+((1/1000-1/1500)*(('1500yr'!BQ404+'1000yr'!BQ404)/2))+((1/750-1/1000)*(('1000yr'!BQ404+'750yr'!BQ404)/2))+((1/500-1/750)*(('750yr'!BQ404+'500yr'!BQ404)/2))+((1/250-1/500)*(('500yr'!BQ404+'250yr'!BQ404)/2))+((1/100-1/250)*(('250yr'!BQ404+'100yr'!BQ404)/2))</f>
        <v>0</v>
      </c>
      <c r="X404">
        <f>(1/2500)*'2500yr'!BR404+((1/2000-1/2500)*(('2500yr'!BR404+'2000yr'!BR404)/2))+((1/1500-1/2000)*(('2000yr'!BR404+'1500yr'!BR404)/2))+((1/1000-1/1500)*(('1500yr'!BR404+'1000yr'!BR404)/2))+((1/750-1/1000)*(('1000yr'!BR404+'750yr'!BR404)/2))+((1/500-1/750)*(('750yr'!BR404+'500yr'!BR404)/2))+((1/250-1/500)*(('500yr'!BR404+'250yr'!BR404)/2))+((1/100-1/250)*(('250yr'!BR404+'100yr'!BR404)/2))</f>
        <v>0</v>
      </c>
      <c r="Y404">
        <f>(1/2500)*'2500yr'!BS404+((1/2000-1/2500)*(('2500yr'!BS404+'2000yr'!BS404)/2))+((1/1500-1/2000)*(('2000yr'!BS404+'1500yr'!BS404)/2))+((1/1000-1/1500)*(('1500yr'!BS404+'1000yr'!BS404)/2))+((1/750-1/1000)*(('1000yr'!BS404+'750yr'!BS404)/2))+((1/500-1/750)*(('750yr'!BS404+'500yr'!BS404)/2))+((1/250-1/500)*(('500yr'!BS404+'250yr'!BS404)/2))+((1/100-1/250)*(('250yr'!BS404+'100yr'!BS404)/2))</f>
        <v>0</v>
      </c>
      <c r="Z404">
        <f>(1/2500)*'2500yr'!BT404+((1/2000-1/2500)*(('2500yr'!BT404+'2000yr'!BT404)/2))+((1/1500-1/2000)*(('2000yr'!BT404+'1500yr'!BT404)/2))+((1/1000-1/1500)*(('1500yr'!BT404+'1000yr'!BT404)/2))+((1/750-1/1000)*(('1000yr'!BT404+'750yr'!BT404)/2))+((1/500-1/750)*(('750yr'!BT404+'500yr'!BT404)/2))+((1/250-1/500)*(('500yr'!BT404+'250yr'!BT404)/2))+((1/100-1/250)*(('250yr'!BT404+'100yr'!BT404)/2))</f>
        <v>0</v>
      </c>
      <c r="AA404">
        <f>(1/2500)*'2500yr'!BU404+((1/2000-1/2500)*(('2500yr'!BU404+'2000yr'!BU404)/2))+((1/1500-1/2000)*(('2000yr'!BU404+'1500yr'!BU404)/2))+((1/1000-1/1500)*(('1500yr'!BU404+'1000yr'!BU404)/2))+((1/750-1/1000)*(('1000yr'!BU404+'750yr'!BU404)/2))+((1/500-1/750)*(('750yr'!BU404+'500yr'!BU404)/2))+((1/250-1/500)*(('500yr'!BU404+'250yr'!BU404)/2))+((1/100-1/250)*(('250yr'!BU404+'100yr'!BU404)/2))</f>
        <v>0</v>
      </c>
      <c r="AB404">
        <f>(1/2500)*'2500yr'!BV404+((1/2000-1/2500)*(('2500yr'!BV404+'2000yr'!BV404)/2))+((1/1500-1/2000)*(('2000yr'!BV404+'1500yr'!BV404)/2))+((1/1000-1/1500)*(('1500yr'!BV404+'1000yr'!BV404)/2))+((1/750-1/1000)*(('1000yr'!BV404+'750yr'!BV404)/2))+((1/500-1/750)*(('750yr'!BV404+'500yr'!BV404)/2))+((1/250-1/500)*(('500yr'!BV404+'250yr'!BV404)/2))+((1/100-1/250)*(('250yr'!BV404+'100yr'!BV404)/2))</f>
        <v>0</v>
      </c>
      <c r="AC404">
        <f>(1/2500)*'2500yr'!BW404+((1/2000-1/2500)*(('2500yr'!BW404+'2000yr'!BW404)/2))+((1/1500-1/2000)*(('2000yr'!BW404+'1500yr'!BW404)/2))+((1/1000-1/1500)*(('1500yr'!BW404+'1000yr'!BW404)/2))+((1/750-1/1000)*(('1000yr'!BW404+'750yr'!BW404)/2))+((1/500-1/750)*(('750yr'!BW404+'500yr'!BW404)/2))+((1/250-1/500)*(('500yr'!BW404+'250yr'!BW404)/2))+((1/100-1/250)*(('250yr'!BW404+'100yr'!BW404)/2))</f>
        <v>0</v>
      </c>
      <c r="AD404">
        <f>(1/2500)*'2500yr'!BX404+((1/2000-1/2500)*(('2500yr'!BX404+'2000yr'!BX404)/2))+((1/1500-1/2000)*(('2000yr'!BX404+'1500yr'!BX404)/2))+((1/1000-1/1500)*(('1500yr'!BX404+'1000yr'!BX404)/2))+((1/750-1/1000)*(('1000yr'!BX404+'750yr'!BX404)/2))+((1/500-1/750)*(('750yr'!BX404+'500yr'!BX404)/2))+((1/250-1/500)*(('500yr'!BX404+'250yr'!BX404)/2))+((1/100-1/250)*(('250yr'!BX404+'100yr'!BX404)/2))</f>
        <v>0</v>
      </c>
      <c r="AE404">
        <f>(1/2500)*'2500yr'!BY404+((1/2000-1/2500)*(('2500yr'!BY404+'2000yr'!BY404)/2))+((1/1500-1/2000)*(('2000yr'!BY404+'1500yr'!BY404)/2))+((1/1000-1/1500)*(('1500yr'!BY404+'1000yr'!BY404)/2))+((1/750-1/1000)*(('1000yr'!BY404+'750yr'!BY404)/2))+((1/500-1/750)*(('750yr'!BY404+'500yr'!BY404)/2))+((1/250-1/500)*(('500yr'!BY404+'250yr'!BY404)/2))+((1/100-1/250)*(('250yr'!BY404+'100yr'!BY404)/2))</f>
        <v>0</v>
      </c>
      <c r="AF404">
        <f>(1/2500)*'2500yr'!BZ404+((1/2000-1/2500)*(('2500yr'!BZ404+'2000yr'!BZ404)/2))+((1/1500-1/2000)*(('2000yr'!BZ404+'1500yr'!BZ404)/2))+((1/1000-1/1500)*(('1500yr'!BZ404+'1000yr'!BZ404)/2))+((1/750-1/1000)*(('1000yr'!BZ404+'750yr'!BZ404)/2))+((1/500-1/750)*(('750yr'!BZ404+'500yr'!BZ404)/2))+((1/250-1/500)*(('500yr'!BZ404+'250yr'!BZ404)/2))+((1/100-1/250)*(('250yr'!BZ404+'100yr'!BZ404)/2))</f>
        <v>0</v>
      </c>
      <c r="AG404">
        <f>(1/2500)*'2500yr'!CA404+((1/2000-1/2500)*(('2500yr'!CA404+'2000yr'!CA404)/2))+((1/1500-1/2000)*(('2000yr'!CA404+'1500yr'!CA404)/2))+((1/1000-1/1500)*(('1500yr'!CA404+'1000yr'!CA404)/2))+((1/750-1/1000)*(('1000yr'!CA404+'750yr'!CA404)/2))+((1/500-1/750)*(('750yr'!CA404+'500yr'!CA404)/2))+((1/250-1/500)*(('500yr'!CA404+'250yr'!CA404)/2))+((1/100-1/250)*(('250yr'!CA404+'100yr'!CA404)/2))</f>
        <v>0</v>
      </c>
    </row>
    <row r="405" spans="1:33" x14ac:dyDescent="0.25">
      <c r="A405" s="1">
        <f>'2500yr'!A405</f>
        <v>0</v>
      </c>
      <c r="B405" s="1">
        <f>'2500yr'!B405</f>
        <v>0</v>
      </c>
      <c r="C405" s="1">
        <f>'2500yr'!C405</f>
        <v>0</v>
      </c>
      <c r="D405" s="1">
        <f>'2500yr'!D405</f>
        <v>0</v>
      </c>
      <c r="E405" s="1">
        <f>'2500yr'!E405</f>
        <v>0</v>
      </c>
      <c r="F405" s="1">
        <f>'2500yr'!F405</f>
        <v>0</v>
      </c>
      <c r="G405" s="1">
        <f>'2500yr'!G405</f>
        <v>0</v>
      </c>
      <c r="H405" s="1">
        <f>'2500yr'!H405</f>
        <v>0</v>
      </c>
      <c r="I405" s="1">
        <f>'2500yr'!I405</f>
        <v>0</v>
      </c>
      <c r="J405" s="1">
        <f>'2500yr'!J405</f>
        <v>0</v>
      </c>
      <c r="K405" s="3">
        <f>'2500yr'!K405</f>
        <v>0</v>
      </c>
      <c r="L405" s="3">
        <f>'2500yr'!L405</f>
        <v>0</v>
      </c>
      <c r="M405" s="3">
        <f>'2500yr'!M405</f>
        <v>0</v>
      </c>
      <c r="N405" s="3">
        <f>'2500yr'!N405</f>
        <v>0</v>
      </c>
      <c r="O405" s="3">
        <f>'2500yr'!O405</f>
        <v>0</v>
      </c>
      <c r="P405" s="3">
        <f>'2500yr'!P405</f>
        <v>0</v>
      </c>
      <c r="Q405" s="3">
        <f>'2500yr'!Q405</f>
        <v>0</v>
      </c>
      <c r="R405" s="3">
        <f>'2500yr'!R405</f>
        <v>0</v>
      </c>
      <c r="S405" s="3">
        <f>'2500yr'!S405</f>
        <v>0</v>
      </c>
      <c r="T405" s="2">
        <f>'2500yr'!T405</f>
        <v>0</v>
      </c>
      <c r="U405" s="2">
        <f>'2500yr'!U405</f>
        <v>0</v>
      </c>
      <c r="V405">
        <f>(1/2500)*'2500yr'!BP405+((1/2000-1/2500)*(('2500yr'!BP405+'2000yr'!BP405)/2))+((1/1500-1/2000)*(('2000yr'!BP405+'1500yr'!BP405)/2))+((1/1000-1/1500)*(('1500yr'!BP405+'1000yr'!BP405)/2))+((1/750-1/1000)*(('1000yr'!BP405+'750yr'!BP405)/2))+((1/500-1/750)*(('750yr'!BP405+'500yr'!BP405)/2))+((1/250-1/500)*(('500yr'!BP405+'250yr'!BP405)/2))+((1/100-1/250)*(('250yr'!BP405+'100yr'!BP405)/2))</f>
        <v>0</v>
      </c>
      <c r="W405">
        <f>(1/2500)*'2500yr'!BQ405+((1/2000-1/2500)*(('2500yr'!BQ405+'2000yr'!BQ405)/2))+((1/1500-1/2000)*(('2000yr'!BQ405+'1500yr'!BQ405)/2))+((1/1000-1/1500)*(('1500yr'!BQ405+'1000yr'!BQ405)/2))+((1/750-1/1000)*(('1000yr'!BQ405+'750yr'!BQ405)/2))+((1/500-1/750)*(('750yr'!BQ405+'500yr'!BQ405)/2))+((1/250-1/500)*(('500yr'!BQ405+'250yr'!BQ405)/2))+((1/100-1/250)*(('250yr'!BQ405+'100yr'!BQ405)/2))</f>
        <v>0</v>
      </c>
      <c r="X405">
        <f>(1/2500)*'2500yr'!BR405+((1/2000-1/2500)*(('2500yr'!BR405+'2000yr'!BR405)/2))+((1/1500-1/2000)*(('2000yr'!BR405+'1500yr'!BR405)/2))+((1/1000-1/1500)*(('1500yr'!BR405+'1000yr'!BR405)/2))+((1/750-1/1000)*(('1000yr'!BR405+'750yr'!BR405)/2))+((1/500-1/750)*(('750yr'!BR405+'500yr'!BR405)/2))+((1/250-1/500)*(('500yr'!BR405+'250yr'!BR405)/2))+((1/100-1/250)*(('250yr'!BR405+'100yr'!BR405)/2))</f>
        <v>0</v>
      </c>
      <c r="Y405">
        <f>(1/2500)*'2500yr'!BS405+((1/2000-1/2500)*(('2500yr'!BS405+'2000yr'!BS405)/2))+((1/1500-1/2000)*(('2000yr'!BS405+'1500yr'!BS405)/2))+((1/1000-1/1500)*(('1500yr'!BS405+'1000yr'!BS405)/2))+((1/750-1/1000)*(('1000yr'!BS405+'750yr'!BS405)/2))+((1/500-1/750)*(('750yr'!BS405+'500yr'!BS405)/2))+((1/250-1/500)*(('500yr'!BS405+'250yr'!BS405)/2))+((1/100-1/250)*(('250yr'!BS405+'100yr'!BS405)/2))</f>
        <v>0</v>
      </c>
      <c r="Z405">
        <f>(1/2500)*'2500yr'!BT405+((1/2000-1/2500)*(('2500yr'!BT405+'2000yr'!BT405)/2))+((1/1500-1/2000)*(('2000yr'!BT405+'1500yr'!BT405)/2))+((1/1000-1/1500)*(('1500yr'!BT405+'1000yr'!BT405)/2))+((1/750-1/1000)*(('1000yr'!BT405+'750yr'!BT405)/2))+((1/500-1/750)*(('750yr'!BT405+'500yr'!BT405)/2))+((1/250-1/500)*(('500yr'!BT405+'250yr'!BT405)/2))+((1/100-1/250)*(('250yr'!BT405+'100yr'!BT405)/2))</f>
        <v>0</v>
      </c>
      <c r="AA405">
        <f>(1/2500)*'2500yr'!BU405+((1/2000-1/2500)*(('2500yr'!BU405+'2000yr'!BU405)/2))+((1/1500-1/2000)*(('2000yr'!BU405+'1500yr'!BU405)/2))+((1/1000-1/1500)*(('1500yr'!BU405+'1000yr'!BU405)/2))+((1/750-1/1000)*(('1000yr'!BU405+'750yr'!BU405)/2))+((1/500-1/750)*(('750yr'!BU405+'500yr'!BU405)/2))+((1/250-1/500)*(('500yr'!BU405+'250yr'!BU405)/2))+((1/100-1/250)*(('250yr'!BU405+'100yr'!BU405)/2))</f>
        <v>0</v>
      </c>
      <c r="AB405">
        <f>(1/2500)*'2500yr'!BV405+((1/2000-1/2500)*(('2500yr'!BV405+'2000yr'!BV405)/2))+((1/1500-1/2000)*(('2000yr'!BV405+'1500yr'!BV405)/2))+((1/1000-1/1500)*(('1500yr'!BV405+'1000yr'!BV405)/2))+((1/750-1/1000)*(('1000yr'!BV405+'750yr'!BV405)/2))+((1/500-1/750)*(('750yr'!BV405+'500yr'!BV405)/2))+((1/250-1/500)*(('500yr'!BV405+'250yr'!BV405)/2))+((1/100-1/250)*(('250yr'!BV405+'100yr'!BV405)/2))</f>
        <v>0</v>
      </c>
      <c r="AC405">
        <f>(1/2500)*'2500yr'!BW405+((1/2000-1/2500)*(('2500yr'!BW405+'2000yr'!BW405)/2))+((1/1500-1/2000)*(('2000yr'!BW405+'1500yr'!BW405)/2))+((1/1000-1/1500)*(('1500yr'!BW405+'1000yr'!BW405)/2))+((1/750-1/1000)*(('1000yr'!BW405+'750yr'!BW405)/2))+((1/500-1/750)*(('750yr'!BW405+'500yr'!BW405)/2))+((1/250-1/500)*(('500yr'!BW405+'250yr'!BW405)/2))+((1/100-1/250)*(('250yr'!BW405+'100yr'!BW405)/2))</f>
        <v>0</v>
      </c>
      <c r="AD405">
        <f>(1/2500)*'2500yr'!BX405+((1/2000-1/2500)*(('2500yr'!BX405+'2000yr'!BX405)/2))+((1/1500-1/2000)*(('2000yr'!BX405+'1500yr'!BX405)/2))+((1/1000-1/1500)*(('1500yr'!BX405+'1000yr'!BX405)/2))+((1/750-1/1000)*(('1000yr'!BX405+'750yr'!BX405)/2))+((1/500-1/750)*(('750yr'!BX405+'500yr'!BX405)/2))+((1/250-1/500)*(('500yr'!BX405+'250yr'!BX405)/2))+((1/100-1/250)*(('250yr'!BX405+'100yr'!BX405)/2))</f>
        <v>0</v>
      </c>
      <c r="AE405">
        <f>(1/2500)*'2500yr'!BY405+((1/2000-1/2500)*(('2500yr'!BY405+'2000yr'!BY405)/2))+((1/1500-1/2000)*(('2000yr'!BY405+'1500yr'!BY405)/2))+((1/1000-1/1500)*(('1500yr'!BY405+'1000yr'!BY405)/2))+((1/750-1/1000)*(('1000yr'!BY405+'750yr'!BY405)/2))+((1/500-1/750)*(('750yr'!BY405+'500yr'!BY405)/2))+((1/250-1/500)*(('500yr'!BY405+'250yr'!BY405)/2))+((1/100-1/250)*(('250yr'!BY405+'100yr'!BY405)/2))</f>
        <v>0</v>
      </c>
      <c r="AF405">
        <f>(1/2500)*'2500yr'!BZ405+((1/2000-1/2500)*(('2500yr'!BZ405+'2000yr'!BZ405)/2))+((1/1500-1/2000)*(('2000yr'!BZ405+'1500yr'!BZ405)/2))+((1/1000-1/1500)*(('1500yr'!BZ405+'1000yr'!BZ405)/2))+((1/750-1/1000)*(('1000yr'!BZ405+'750yr'!BZ405)/2))+((1/500-1/750)*(('750yr'!BZ405+'500yr'!BZ405)/2))+((1/250-1/500)*(('500yr'!BZ405+'250yr'!BZ405)/2))+((1/100-1/250)*(('250yr'!BZ405+'100yr'!BZ405)/2))</f>
        <v>0</v>
      </c>
      <c r="AG405">
        <f>(1/2500)*'2500yr'!CA405+((1/2000-1/2500)*(('2500yr'!CA405+'2000yr'!CA405)/2))+((1/1500-1/2000)*(('2000yr'!CA405+'1500yr'!CA405)/2))+((1/1000-1/1500)*(('1500yr'!CA405+'1000yr'!CA405)/2))+((1/750-1/1000)*(('1000yr'!CA405+'750yr'!CA405)/2))+((1/500-1/750)*(('750yr'!CA405+'500yr'!CA405)/2))+((1/250-1/500)*(('500yr'!CA405+'250yr'!CA405)/2))+((1/100-1/250)*(('250yr'!CA405+'100yr'!CA405)/2))</f>
        <v>0</v>
      </c>
    </row>
    <row r="406" spans="1:33" x14ac:dyDescent="0.25">
      <c r="A406" s="1">
        <f>'2500yr'!A406</f>
        <v>0</v>
      </c>
      <c r="B406" s="1">
        <f>'2500yr'!B406</f>
        <v>0</v>
      </c>
      <c r="C406" s="1">
        <f>'2500yr'!C406</f>
        <v>0</v>
      </c>
      <c r="D406" s="1">
        <f>'2500yr'!D406</f>
        <v>0</v>
      </c>
      <c r="E406" s="1">
        <f>'2500yr'!E406</f>
        <v>0</v>
      </c>
      <c r="F406" s="1">
        <f>'2500yr'!F406</f>
        <v>0</v>
      </c>
      <c r="G406" s="1">
        <f>'2500yr'!G406</f>
        <v>0</v>
      </c>
      <c r="H406" s="1">
        <f>'2500yr'!H406</f>
        <v>0</v>
      </c>
      <c r="I406" s="1">
        <f>'2500yr'!I406</f>
        <v>0</v>
      </c>
      <c r="J406" s="1">
        <f>'2500yr'!J406</f>
        <v>0</v>
      </c>
      <c r="K406" s="3">
        <f>'2500yr'!K406</f>
        <v>0</v>
      </c>
      <c r="L406" s="3">
        <f>'2500yr'!L406</f>
        <v>0</v>
      </c>
      <c r="M406" s="3">
        <f>'2500yr'!M406</f>
        <v>0</v>
      </c>
      <c r="N406" s="3">
        <f>'2500yr'!N406</f>
        <v>0</v>
      </c>
      <c r="O406" s="3">
        <f>'2500yr'!O406</f>
        <v>0</v>
      </c>
      <c r="P406" s="3">
        <f>'2500yr'!P406</f>
        <v>0</v>
      </c>
      <c r="Q406" s="3">
        <f>'2500yr'!Q406</f>
        <v>0</v>
      </c>
      <c r="R406" s="3">
        <f>'2500yr'!R406</f>
        <v>0</v>
      </c>
      <c r="S406" s="3">
        <f>'2500yr'!S406</f>
        <v>0</v>
      </c>
      <c r="T406" s="2">
        <f>'2500yr'!T406</f>
        <v>0</v>
      </c>
      <c r="U406" s="2">
        <f>'2500yr'!U406</f>
        <v>0</v>
      </c>
      <c r="V406">
        <f>(1/2500)*'2500yr'!BP406+((1/2000-1/2500)*(('2500yr'!BP406+'2000yr'!BP406)/2))+((1/1500-1/2000)*(('2000yr'!BP406+'1500yr'!BP406)/2))+((1/1000-1/1500)*(('1500yr'!BP406+'1000yr'!BP406)/2))+((1/750-1/1000)*(('1000yr'!BP406+'750yr'!BP406)/2))+((1/500-1/750)*(('750yr'!BP406+'500yr'!BP406)/2))+((1/250-1/500)*(('500yr'!BP406+'250yr'!BP406)/2))+((1/100-1/250)*(('250yr'!BP406+'100yr'!BP406)/2))</f>
        <v>0</v>
      </c>
      <c r="W406">
        <f>(1/2500)*'2500yr'!BQ406+((1/2000-1/2500)*(('2500yr'!BQ406+'2000yr'!BQ406)/2))+((1/1500-1/2000)*(('2000yr'!BQ406+'1500yr'!BQ406)/2))+((1/1000-1/1500)*(('1500yr'!BQ406+'1000yr'!BQ406)/2))+((1/750-1/1000)*(('1000yr'!BQ406+'750yr'!BQ406)/2))+((1/500-1/750)*(('750yr'!BQ406+'500yr'!BQ406)/2))+((1/250-1/500)*(('500yr'!BQ406+'250yr'!BQ406)/2))+((1/100-1/250)*(('250yr'!BQ406+'100yr'!BQ406)/2))</f>
        <v>0</v>
      </c>
      <c r="X406">
        <f>(1/2500)*'2500yr'!BR406+((1/2000-1/2500)*(('2500yr'!BR406+'2000yr'!BR406)/2))+((1/1500-1/2000)*(('2000yr'!BR406+'1500yr'!BR406)/2))+((1/1000-1/1500)*(('1500yr'!BR406+'1000yr'!BR406)/2))+((1/750-1/1000)*(('1000yr'!BR406+'750yr'!BR406)/2))+((1/500-1/750)*(('750yr'!BR406+'500yr'!BR406)/2))+((1/250-1/500)*(('500yr'!BR406+'250yr'!BR406)/2))+((1/100-1/250)*(('250yr'!BR406+'100yr'!BR406)/2))</f>
        <v>0</v>
      </c>
      <c r="Y406">
        <f>(1/2500)*'2500yr'!BS406+((1/2000-1/2500)*(('2500yr'!BS406+'2000yr'!BS406)/2))+((1/1500-1/2000)*(('2000yr'!BS406+'1500yr'!BS406)/2))+((1/1000-1/1500)*(('1500yr'!BS406+'1000yr'!BS406)/2))+((1/750-1/1000)*(('1000yr'!BS406+'750yr'!BS406)/2))+((1/500-1/750)*(('750yr'!BS406+'500yr'!BS406)/2))+((1/250-1/500)*(('500yr'!BS406+'250yr'!BS406)/2))+((1/100-1/250)*(('250yr'!BS406+'100yr'!BS406)/2))</f>
        <v>0</v>
      </c>
      <c r="Z406">
        <f>(1/2500)*'2500yr'!BT406+((1/2000-1/2500)*(('2500yr'!BT406+'2000yr'!BT406)/2))+((1/1500-1/2000)*(('2000yr'!BT406+'1500yr'!BT406)/2))+((1/1000-1/1500)*(('1500yr'!BT406+'1000yr'!BT406)/2))+((1/750-1/1000)*(('1000yr'!BT406+'750yr'!BT406)/2))+((1/500-1/750)*(('750yr'!BT406+'500yr'!BT406)/2))+((1/250-1/500)*(('500yr'!BT406+'250yr'!BT406)/2))+((1/100-1/250)*(('250yr'!BT406+'100yr'!BT406)/2))</f>
        <v>0</v>
      </c>
      <c r="AA406">
        <f>(1/2500)*'2500yr'!BU406+((1/2000-1/2500)*(('2500yr'!BU406+'2000yr'!BU406)/2))+((1/1500-1/2000)*(('2000yr'!BU406+'1500yr'!BU406)/2))+((1/1000-1/1500)*(('1500yr'!BU406+'1000yr'!BU406)/2))+((1/750-1/1000)*(('1000yr'!BU406+'750yr'!BU406)/2))+((1/500-1/750)*(('750yr'!BU406+'500yr'!BU406)/2))+((1/250-1/500)*(('500yr'!BU406+'250yr'!BU406)/2))+((1/100-1/250)*(('250yr'!BU406+'100yr'!BU406)/2))</f>
        <v>0</v>
      </c>
      <c r="AB406">
        <f>(1/2500)*'2500yr'!BV406+((1/2000-1/2500)*(('2500yr'!BV406+'2000yr'!BV406)/2))+((1/1500-1/2000)*(('2000yr'!BV406+'1500yr'!BV406)/2))+((1/1000-1/1500)*(('1500yr'!BV406+'1000yr'!BV406)/2))+((1/750-1/1000)*(('1000yr'!BV406+'750yr'!BV406)/2))+((1/500-1/750)*(('750yr'!BV406+'500yr'!BV406)/2))+((1/250-1/500)*(('500yr'!BV406+'250yr'!BV406)/2))+((1/100-1/250)*(('250yr'!BV406+'100yr'!BV406)/2))</f>
        <v>0</v>
      </c>
      <c r="AC406">
        <f>(1/2500)*'2500yr'!BW406+((1/2000-1/2500)*(('2500yr'!BW406+'2000yr'!BW406)/2))+((1/1500-1/2000)*(('2000yr'!BW406+'1500yr'!BW406)/2))+((1/1000-1/1500)*(('1500yr'!BW406+'1000yr'!BW406)/2))+((1/750-1/1000)*(('1000yr'!BW406+'750yr'!BW406)/2))+((1/500-1/750)*(('750yr'!BW406+'500yr'!BW406)/2))+((1/250-1/500)*(('500yr'!BW406+'250yr'!BW406)/2))+((1/100-1/250)*(('250yr'!BW406+'100yr'!BW406)/2))</f>
        <v>0</v>
      </c>
      <c r="AD406">
        <f>(1/2500)*'2500yr'!BX406+((1/2000-1/2500)*(('2500yr'!BX406+'2000yr'!BX406)/2))+((1/1500-1/2000)*(('2000yr'!BX406+'1500yr'!BX406)/2))+((1/1000-1/1500)*(('1500yr'!BX406+'1000yr'!BX406)/2))+((1/750-1/1000)*(('1000yr'!BX406+'750yr'!BX406)/2))+((1/500-1/750)*(('750yr'!BX406+'500yr'!BX406)/2))+((1/250-1/500)*(('500yr'!BX406+'250yr'!BX406)/2))+((1/100-1/250)*(('250yr'!BX406+'100yr'!BX406)/2))</f>
        <v>0</v>
      </c>
      <c r="AE406">
        <f>(1/2500)*'2500yr'!BY406+((1/2000-1/2500)*(('2500yr'!BY406+'2000yr'!BY406)/2))+((1/1500-1/2000)*(('2000yr'!BY406+'1500yr'!BY406)/2))+((1/1000-1/1500)*(('1500yr'!BY406+'1000yr'!BY406)/2))+((1/750-1/1000)*(('1000yr'!BY406+'750yr'!BY406)/2))+((1/500-1/750)*(('750yr'!BY406+'500yr'!BY406)/2))+((1/250-1/500)*(('500yr'!BY406+'250yr'!BY406)/2))+((1/100-1/250)*(('250yr'!BY406+'100yr'!BY406)/2))</f>
        <v>0</v>
      </c>
      <c r="AF406">
        <f>(1/2500)*'2500yr'!BZ406+((1/2000-1/2500)*(('2500yr'!BZ406+'2000yr'!BZ406)/2))+((1/1500-1/2000)*(('2000yr'!BZ406+'1500yr'!BZ406)/2))+((1/1000-1/1500)*(('1500yr'!BZ406+'1000yr'!BZ406)/2))+((1/750-1/1000)*(('1000yr'!BZ406+'750yr'!BZ406)/2))+((1/500-1/750)*(('750yr'!BZ406+'500yr'!BZ406)/2))+((1/250-1/500)*(('500yr'!BZ406+'250yr'!BZ406)/2))+((1/100-1/250)*(('250yr'!BZ406+'100yr'!BZ406)/2))</f>
        <v>0</v>
      </c>
      <c r="AG406">
        <f>(1/2500)*'2500yr'!CA406+((1/2000-1/2500)*(('2500yr'!CA406+'2000yr'!CA406)/2))+((1/1500-1/2000)*(('2000yr'!CA406+'1500yr'!CA406)/2))+((1/1000-1/1500)*(('1500yr'!CA406+'1000yr'!CA406)/2))+((1/750-1/1000)*(('1000yr'!CA406+'750yr'!CA406)/2))+((1/500-1/750)*(('750yr'!CA406+'500yr'!CA406)/2))+((1/250-1/500)*(('500yr'!CA406+'250yr'!CA406)/2))+((1/100-1/250)*(('250yr'!CA406+'100yr'!CA406)/2))</f>
        <v>0</v>
      </c>
    </row>
    <row r="407" spans="1:33" x14ac:dyDescent="0.25">
      <c r="A407" s="1">
        <f>'2500yr'!A407</f>
        <v>0</v>
      </c>
      <c r="B407" s="1">
        <f>'2500yr'!B407</f>
        <v>0</v>
      </c>
      <c r="C407" s="1">
        <f>'2500yr'!C407</f>
        <v>0</v>
      </c>
      <c r="D407" s="1">
        <f>'2500yr'!D407</f>
        <v>0</v>
      </c>
      <c r="E407" s="1">
        <f>'2500yr'!E407</f>
        <v>0</v>
      </c>
      <c r="F407" s="1">
        <f>'2500yr'!F407</f>
        <v>0</v>
      </c>
      <c r="G407" s="1">
        <f>'2500yr'!G407</f>
        <v>0</v>
      </c>
      <c r="H407" s="1">
        <f>'2500yr'!H407</f>
        <v>0</v>
      </c>
      <c r="I407" s="1">
        <f>'2500yr'!I407</f>
        <v>0</v>
      </c>
      <c r="J407" s="1">
        <f>'2500yr'!J407</f>
        <v>0</v>
      </c>
      <c r="K407" s="3">
        <f>'2500yr'!K407</f>
        <v>0</v>
      </c>
      <c r="L407" s="3">
        <f>'2500yr'!L407</f>
        <v>0</v>
      </c>
      <c r="M407" s="3">
        <f>'2500yr'!M407</f>
        <v>0</v>
      </c>
      <c r="N407" s="3">
        <f>'2500yr'!N407</f>
        <v>0</v>
      </c>
      <c r="O407" s="3">
        <f>'2500yr'!O407</f>
        <v>0</v>
      </c>
      <c r="P407" s="3">
        <f>'2500yr'!P407</f>
        <v>0</v>
      </c>
      <c r="Q407" s="3">
        <f>'2500yr'!Q407</f>
        <v>0</v>
      </c>
      <c r="R407" s="3">
        <f>'2500yr'!R407</f>
        <v>0</v>
      </c>
      <c r="S407" s="3">
        <f>'2500yr'!S407</f>
        <v>0</v>
      </c>
      <c r="T407" s="2">
        <f>'2500yr'!T407</f>
        <v>0</v>
      </c>
      <c r="U407" s="2">
        <f>'2500yr'!U407</f>
        <v>0</v>
      </c>
      <c r="V407">
        <f>(1/2500)*'2500yr'!BP407+((1/2000-1/2500)*(('2500yr'!BP407+'2000yr'!BP407)/2))+((1/1500-1/2000)*(('2000yr'!BP407+'1500yr'!BP407)/2))+((1/1000-1/1500)*(('1500yr'!BP407+'1000yr'!BP407)/2))+((1/750-1/1000)*(('1000yr'!BP407+'750yr'!BP407)/2))+((1/500-1/750)*(('750yr'!BP407+'500yr'!BP407)/2))+((1/250-1/500)*(('500yr'!BP407+'250yr'!BP407)/2))+((1/100-1/250)*(('250yr'!BP407+'100yr'!BP407)/2))</f>
        <v>0</v>
      </c>
      <c r="W407">
        <f>(1/2500)*'2500yr'!BQ407+((1/2000-1/2500)*(('2500yr'!BQ407+'2000yr'!BQ407)/2))+((1/1500-1/2000)*(('2000yr'!BQ407+'1500yr'!BQ407)/2))+((1/1000-1/1500)*(('1500yr'!BQ407+'1000yr'!BQ407)/2))+((1/750-1/1000)*(('1000yr'!BQ407+'750yr'!BQ407)/2))+((1/500-1/750)*(('750yr'!BQ407+'500yr'!BQ407)/2))+((1/250-1/500)*(('500yr'!BQ407+'250yr'!BQ407)/2))+((1/100-1/250)*(('250yr'!BQ407+'100yr'!BQ407)/2))</f>
        <v>0</v>
      </c>
      <c r="X407">
        <f>(1/2500)*'2500yr'!BR407+((1/2000-1/2500)*(('2500yr'!BR407+'2000yr'!BR407)/2))+((1/1500-1/2000)*(('2000yr'!BR407+'1500yr'!BR407)/2))+((1/1000-1/1500)*(('1500yr'!BR407+'1000yr'!BR407)/2))+((1/750-1/1000)*(('1000yr'!BR407+'750yr'!BR407)/2))+((1/500-1/750)*(('750yr'!BR407+'500yr'!BR407)/2))+((1/250-1/500)*(('500yr'!BR407+'250yr'!BR407)/2))+((1/100-1/250)*(('250yr'!BR407+'100yr'!BR407)/2))</f>
        <v>0</v>
      </c>
      <c r="Y407">
        <f>(1/2500)*'2500yr'!BS407+((1/2000-1/2500)*(('2500yr'!BS407+'2000yr'!BS407)/2))+((1/1500-1/2000)*(('2000yr'!BS407+'1500yr'!BS407)/2))+((1/1000-1/1500)*(('1500yr'!BS407+'1000yr'!BS407)/2))+((1/750-1/1000)*(('1000yr'!BS407+'750yr'!BS407)/2))+((1/500-1/750)*(('750yr'!BS407+'500yr'!BS407)/2))+((1/250-1/500)*(('500yr'!BS407+'250yr'!BS407)/2))+((1/100-1/250)*(('250yr'!BS407+'100yr'!BS407)/2))</f>
        <v>0</v>
      </c>
      <c r="Z407">
        <f>(1/2500)*'2500yr'!BT407+((1/2000-1/2500)*(('2500yr'!BT407+'2000yr'!BT407)/2))+((1/1500-1/2000)*(('2000yr'!BT407+'1500yr'!BT407)/2))+((1/1000-1/1500)*(('1500yr'!BT407+'1000yr'!BT407)/2))+((1/750-1/1000)*(('1000yr'!BT407+'750yr'!BT407)/2))+((1/500-1/750)*(('750yr'!BT407+'500yr'!BT407)/2))+((1/250-1/500)*(('500yr'!BT407+'250yr'!BT407)/2))+((1/100-1/250)*(('250yr'!BT407+'100yr'!BT407)/2))</f>
        <v>0</v>
      </c>
      <c r="AA407">
        <f>(1/2500)*'2500yr'!BU407+((1/2000-1/2500)*(('2500yr'!BU407+'2000yr'!BU407)/2))+((1/1500-1/2000)*(('2000yr'!BU407+'1500yr'!BU407)/2))+((1/1000-1/1500)*(('1500yr'!BU407+'1000yr'!BU407)/2))+((1/750-1/1000)*(('1000yr'!BU407+'750yr'!BU407)/2))+((1/500-1/750)*(('750yr'!BU407+'500yr'!BU407)/2))+((1/250-1/500)*(('500yr'!BU407+'250yr'!BU407)/2))+((1/100-1/250)*(('250yr'!BU407+'100yr'!BU407)/2))</f>
        <v>0</v>
      </c>
      <c r="AB407">
        <f>(1/2500)*'2500yr'!BV407+((1/2000-1/2500)*(('2500yr'!BV407+'2000yr'!BV407)/2))+((1/1500-1/2000)*(('2000yr'!BV407+'1500yr'!BV407)/2))+((1/1000-1/1500)*(('1500yr'!BV407+'1000yr'!BV407)/2))+((1/750-1/1000)*(('1000yr'!BV407+'750yr'!BV407)/2))+((1/500-1/750)*(('750yr'!BV407+'500yr'!BV407)/2))+((1/250-1/500)*(('500yr'!BV407+'250yr'!BV407)/2))+((1/100-1/250)*(('250yr'!BV407+'100yr'!BV407)/2))</f>
        <v>0</v>
      </c>
      <c r="AC407">
        <f>(1/2500)*'2500yr'!BW407+((1/2000-1/2500)*(('2500yr'!BW407+'2000yr'!BW407)/2))+((1/1500-1/2000)*(('2000yr'!BW407+'1500yr'!BW407)/2))+((1/1000-1/1500)*(('1500yr'!BW407+'1000yr'!BW407)/2))+((1/750-1/1000)*(('1000yr'!BW407+'750yr'!BW407)/2))+((1/500-1/750)*(('750yr'!BW407+'500yr'!BW407)/2))+((1/250-1/500)*(('500yr'!BW407+'250yr'!BW407)/2))+((1/100-1/250)*(('250yr'!BW407+'100yr'!BW407)/2))</f>
        <v>0</v>
      </c>
      <c r="AD407">
        <f>(1/2500)*'2500yr'!BX407+((1/2000-1/2500)*(('2500yr'!BX407+'2000yr'!BX407)/2))+((1/1500-1/2000)*(('2000yr'!BX407+'1500yr'!BX407)/2))+((1/1000-1/1500)*(('1500yr'!BX407+'1000yr'!BX407)/2))+((1/750-1/1000)*(('1000yr'!BX407+'750yr'!BX407)/2))+((1/500-1/750)*(('750yr'!BX407+'500yr'!BX407)/2))+((1/250-1/500)*(('500yr'!BX407+'250yr'!BX407)/2))+((1/100-1/250)*(('250yr'!BX407+'100yr'!BX407)/2))</f>
        <v>0</v>
      </c>
      <c r="AE407">
        <f>(1/2500)*'2500yr'!BY407+((1/2000-1/2500)*(('2500yr'!BY407+'2000yr'!BY407)/2))+((1/1500-1/2000)*(('2000yr'!BY407+'1500yr'!BY407)/2))+((1/1000-1/1500)*(('1500yr'!BY407+'1000yr'!BY407)/2))+((1/750-1/1000)*(('1000yr'!BY407+'750yr'!BY407)/2))+((1/500-1/750)*(('750yr'!BY407+'500yr'!BY407)/2))+((1/250-1/500)*(('500yr'!BY407+'250yr'!BY407)/2))+((1/100-1/250)*(('250yr'!BY407+'100yr'!BY407)/2))</f>
        <v>0</v>
      </c>
      <c r="AF407">
        <f>(1/2500)*'2500yr'!BZ407+((1/2000-1/2500)*(('2500yr'!BZ407+'2000yr'!BZ407)/2))+((1/1500-1/2000)*(('2000yr'!BZ407+'1500yr'!BZ407)/2))+((1/1000-1/1500)*(('1500yr'!BZ407+'1000yr'!BZ407)/2))+((1/750-1/1000)*(('1000yr'!BZ407+'750yr'!BZ407)/2))+((1/500-1/750)*(('750yr'!BZ407+'500yr'!BZ407)/2))+((1/250-1/500)*(('500yr'!BZ407+'250yr'!BZ407)/2))+((1/100-1/250)*(('250yr'!BZ407+'100yr'!BZ407)/2))</f>
        <v>0</v>
      </c>
      <c r="AG407">
        <f>(1/2500)*'2500yr'!CA407+((1/2000-1/2500)*(('2500yr'!CA407+'2000yr'!CA407)/2))+((1/1500-1/2000)*(('2000yr'!CA407+'1500yr'!CA407)/2))+((1/1000-1/1500)*(('1500yr'!CA407+'1000yr'!CA407)/2))+((1/750-1/1000)*(('1000yr'!CA407+'750yr'!CA407)/2))+((1/500-1/750)*(('750yr'!CA407+'500yr'!CA407)/2))+((1/250-1/500)*(('500yr'!CA407+'250yr'!CA407)/2))+((1/100-1/250)*(('250yr'!CA407+'100yr'!CA407)/2))</f>
        <v>0</v>
      </c>
    </row>
    <row r="408" spans="1:33" x14ac:dyDescent="0.25">
      <c r="A408" s="1">
        <f>'2500yr'!A408</f>
        <v>0</v>
      </c>
      <c r="B408" s="1">
        <f>'2500yr'!B408</f>
        <v>0</v>
      </c>
      <c r="C408" s="1">
        <f>'2500yr'!C408</f>
        <v>0</v>
      </c>
      <c r="D408" s="1">
        <f>'2500yr'!D408</f>
        <v>0</v>
      </c>
      <c r="E408" s="1">
        <f>'2500yr'!E408</f>
        <v>0</v>
      </c>
      <c r="F408" s="1">
        <f>'2500yr'!F408</f>
        <v>0</v>
      </c>
      <c r="G408" s="1">
        <f>'2500yr'!G408</f>
        <v>0</v>
      </c>
      <c r="H408" s="1">
        <f>'2500yr'!H408</f>
        <v>0</v>
      </c>
      <c r="I408" s="1">
        <f>'2500yr'!I408</f>
        <v>0</v>
      </c>
      <c r="J408" s="1">
        <f>'2500yr'!J408</f>
        <v>0</v>
      </c>
      <c r="K408" s="3">
        <f>'2500yr'!K408</f>
        <v>0</v>
      </c>
      <c r="L408" s="3">
        <f>'2500yr'!L408</f>
        <v>0</v>
      </c>
      <c r="M408" s="3">
        <f>'2500yr'!M408</f>
        <v>0</v>
      </c>
      <c r="N408" s="3">
        <f>'2500yr'!N408</f>
        <v>0</v>
      </c>
      <c r="O408" s="3">
        <f>'2500yr'!O408</f>
        <v>0</v>
      </c>
      <c r="P408" s="3">
        <f>'2500yr'!P408</f>
        <v>0</v>
      </c>
      <c r="Q408" s="3">
        <f>'2500yr'!Q408</f>
        <v>0</v>
      </c>
      <c r="R408" s="3">
        <f>'2500yr'!R408</f>
        <v>0</v>
      </c>
      <c r="S408" s="3">
        <f>'2500yr'!S408</f>
        <v>0</v>
      </c>
      <c r="T408" s="2">
        <f>'2500yr'!T408</f>
        <v>0</v>
      </c>
      <c r="U408" s="2">
        <f>'2500yr'!U408</f>
        <v>0</v>
      </c>
      <c r="V408">
        <f>(1/2500)*'2500yr'!BP408+((1/2000-1/2500)*(('2500yr'!BP408+'2000yr'!BP408)/2))+((1/1500-1/2000)*(('2000yr'!BP408+'1500yr'!BP408)/2))+((1/1000-1/1500)*(('1500yr'!BP408+'1000yr'!BP408)/2))+((1/750-1/1000)*(('1000yr'!BP408+'750yr'!BP408)/2))+((1/500-1/750)*(('750yr'!BP408+'500yr'!BP408)/2))+((1/250-1/500)*(('500yr'!BP408+'250yr'!BP408)/2))+((1/100-1/250)*(('250yr'!BP408+'100yr'!BP408)/2))</f>
        <v>0</v>
      </c>
      <c r="W408">
        <f>(1/2500)*'2500yr'!BQ408+((1/2000-1/2500)*(('2500yr'!BQ408+'2000yr'!BQ408)/2))+((1/1500-1/2000)*(('2000yr'!BQ408+'1500yr'!BQ408)/2))+((1/1000-1/1500)*(('1500yr'!BQ408+'1000yr'!BQ408)/2))+((1/750-1/1000)*(('1000yr'!BQ408+'750yr'!BQ408)/2))+((1/500-1/750)*(('750yr'!BQ408+'500yr'!BQ408)/2))+((1/250-1/500)*(('500yr'!BQ408+'250yr'!BQ408)/2))+((1/100-1/250)*(('250yr'!BQ408+'100yr'!BQ408)/2))</f>
        <v>0</v>
      </c>
      <c r="X408">
        <f>(1/2500)*'2500yr'!BR408+((1/2000-1/2500)*(('2500yr'!BR408+'2000yr'!BR408)/2))+((1/1500-1/2000)*(('2000yr'!BR408+'1500yr'!BR408)/2))+((1/1000-1/1500)*(('1500yr'!BR408+'1000yr'!BR408)/2))+((1/750-1/1000)*(('1000yr'!BR408+'750yr'!BR408)/2))+((1/500-1/750)*(('750yr'!BR408+'500yr'!BR408)/2))+((1/250-1/500)*(('500yr'!BR408+'250yr'!BR408)/2))+((1/100-1/250)*(('250yr'!BR408+'100yr'!BR408)/2))</f>
        <v>0</v>
      </c>
      <c r="Y408">
        <f>(1/2500)*'2500yr'!BS408+((1/2000-1/2500)*(('2500yr'!BS408+'2000yr'!BS408)/2))+((1/1500-1/2000)*(('2000yr'!BS408+'1500yr'!BS408)/2))+((1/1000-1/1500)*(('1500yr'!BS408+'1000yr'!BS408)/2))+((1/750-1/1000)*(('1000yr'!BS408+'750yr'!BS408)/2))+((1/500-1/750)*(('750yr'!BS408+'500yr'!BS408)/2))+((1/250-1/500)*(('500yr'!BS408+'250yr'!BS408)/2))+((1/100-1/250)*(('250yr'!BS408+'100yr'!BS408)/2))</f>
        <v>0</v>
      </c>
      <c r="Z408">
        <f>(1/2500)*'2500yr'!BT408+((1/2000-1/2500)*(('2500yr'!BT408+'2000yr'!BT408)/2))+((1/1500-1/2000)*(('2000yr'!BT408+'1500yr'!BT408)/2))+((1/1000-1/1500)*(('1500yr'!BT408+'1000yr'!BT408)/2))+((1/750-1/1000)*(('1000yr'!BT408+'750yr'!BT408)/2))+((1/500-1/750)*(('750yr'!BT408+'500yr'!BT408)/2))+((1/250-1/500)*(('500yr'!BT408+'250yr'!BT408)/2))+((1/100-1/250)*(('250yr'!BT408+'100yr'!BT408)/2))</f>
        <v>0</v>
      </c>
      <c r="AA408">
        <f>(1/2500)*'2500yr'!BU408+((1/2000-1/2500)*(('2500yr'!BU408+'2000yr'!BU408)/2))+((1/1500-1/2000)*(('2000yr'!BU408+'1500yr'!BU408)/2))+((1/1000-1/1500)*(('1500yr'!BU408+'1000yr'!BU408)/2))+((1/750-1/1000)*(('1000yr'!BU408+'750yr'!BU408)/2))+((1/500-1/750)*(('750yr'!BU408+'500yr'!BU408)/2))+((1/250-1/500)*(('500yr'!BU408+'250yr'!BU408)/2))+((1/100-1/250)*(('250yr'!BU408+'100yr'!BU408)/2))</f>
        <v>0</v>
      </c>
      <c r="AB408">
        <f>(1/2500)*'2500yr'!BV408+((1/2000-1/2500)*(('2500yr'!BV408+'2000yr'!BV408)/2))+((1/1500-1/2000)*(('2000yr'!BV408+'1500yr'!BV408)/2))+((1/1000-1/1500)*(('1500yr'!BV408+'1000yr'!BV408)/2))+((1/750-1/1000)*(('1000yr'!BV408+'750yr'!BV408)/2))+((1/500-1/750)*(('750yr'!BV408+'500yr'!BV408)/2))+((1/250-1/500)*(('500yr'!BV408+'250yr'!BV408)/2))+((1/100-1/250)*(('250yr'!BV408+'100yr'!BV408)/2))</f>
        <v>0</v>
      </c>
      <c r="AC408">
        <f>(1/2500)*'2500yr'!BW408+((1/2000-1/2500)*(('2500yr'!BW408+'2000yr'!BW408)/2))+((1/1500-1/2000)*(('2000yr'!BW408+'1500yr'!BW408)/2))+((1/1000-1/1500)*(('1500yr'!BW408+'1000yr'!BW408)/2))+((1/750-1/1000)*(('1000yr'!BW408+'750yr'!BW408)/2))+((1/500-1/750)*(('750yr'!BW408+'500yr'!BW408)/2))+((1/250-1/500)*(('500yr'!BW408+'250yr'!BW408)/2))+((1/100-1/250)*(('250yr'!BW408+'100yr'!BW408)/2))</f>
        <v>0</v>
      </c>
      <c r="AD408">
        <f>(1/2500)*'2500yr'!BX408+((1/2000-1/2500)*(('2500yr'!BX408+'2000yr'!BX408)/2))+((1/1500-1/2000)*(('2000yr'!BX408+'1500yr'!BX408)/2))+((1/1000-1/1500)*(('1500yr'!BX408+'1000yr'!BX408)/2))+((1/750-1/1000)*(('1000yr'!BX408+'750yr'!BX408)/2))+((1/500-1/750)*(('750yr'!BX408+'500yr'!BX408)/2))+((1/250-1/500)*(('500yr'!BX408+'250yr'!BX408)/2))+((1/100-1/250)*(('250yr'!BX408+'100yr'!BX408)/2))</f>
        <v>0</v>
      </c>
      <c r="AE408">
        <f>(1/2500)*'2500yr'!BY408+((1/2000-1/2500)*(('2500yr'!BY408+'2000yr'!BY408)/2))+((1/1500-1/2000)*(('2000yr'!BY408+'1500yr'!BY408)/2))+((1/1000-1/1500)*(('1500yr'!BY408+'1000yr'!BY408)/2))+((1/750-1/1000)*(('1000yr'!BY408+'750yr'!BY408)/2))+((1/500-1/750)*(('750yr'!BY408+'500yr'!BY408)/2))+((1/250-1/500)*(('500yr'!BY408+'250yr'!BY408)/2))+((1/100-1/250)*(('250yr'!BY408+'100yr'!BY408)/2))</f>
        <v>0</v>
      </c>
      <c r="AF408">
        <f>(1/2500)*'2500yr'!BZ408+((1/2000-1/2500)*(('2500yr'!BZ408+'2000yr'!BZ408)/2))+((1/1500-1/2000)*(('2000yr'!BZ408+'1500yr'!BZ408)/2))+((1/1000-1/1500)*(('1500yr'!BZ408+'1000yr'!BZ408)/2))+((1/750-1/1000)*(('1000yr'!BZ408+'750yr'!BZ408)/2))+((1/500-1/750)*(('750yr'!BZ408+'500yr'!BZ408)/2))+((1/250-1/500)*(('500yr'!BZ408+'250yr'!BZ408)/2))+((1/100-1/250)*(('250yr'!BZ408+'100yr'!BZ408)/2))</f>
        <v>0</v>
      </c>
      <c r="AG408">
        <f>(1/2500)*'2500yr'!CA408+((1/2000-1/2500)*(('2500yr'!CA408+'2000yr'!CA408)/2))+((1/1500-1/2000)*(('2000yr'!CA408+'1500yr'!CA408)/2))+((1/1000-1/1500)*(('1500yr'!CA408+'1000yr'!CA408)/2))+((1/750-1/1000)*(('1000yr'!CA408+'750yr'!CA408)/2))+((1/500-1/750)*(('750yr'!CA408+'500yr'!CA408)/2))+((1/250-1/500)*(('500yr'!CA408+'250yr'!CA408)/2))+((1/100-1/250)*(('250yr'!CA408+'100yr'!CA408)/2))</f>
        <v>0</v>
      </c>
    </row>
    <row r="409" spans="1:33" x14ac:dyDescent="0.25">
      <c r="A409" s="1">
        <f>'2500yr'!A409</f>
        <v>0</v>
      </c>
      <c r="B409" s="1">
        <f>'2500yr'!B409</f>
        <v>0</v>
      </c>
      <c r="C409" s="1">
        <f>'2500yr'!C409</f>
        <v>0</v>
      </c>
      <c r="D409" s="1">
        <f>'2500yr'!D409</f>
        <v>0</v>
      </c>
      <c r="E409" s="1">
        <f>'2500yr'!E409</f>
        <v>0</v>
      </c>
      <c r="F409" s="1">
        <f>'2500yr'!F409</f>
        <v>0</v>
      </c>
      <c r="G409" s="1">
        <f>'2500yr'!G409</f>
        <v>0</v>
      </c>
      <c r="H409" s="1">
        <f>'2500yr'!H409</f>
        <v>0</v>
      </c>
      <c r="I409" s="1">
        <f>'2500yr'!I409</f>
        <v>0</v>
      </c>
      <c r="J409" s="1">
        <f>'2500yr'!J409</f>
        <v>0</v>
      </c>
      <c r="K409" s="3">
        <f>'2500yr'!K409</f>
        <v>0</v>
      </c>
      <c r="L409" s="3">
        <f>'2500yr'!L409</f>
        <v>0</v>
      </c>
      <c r="M409" s="3">
        <f>'2500yr'!M409</f>
        <v>0</v>
      </c>
      <c r="N409" s="3">
        <f>'2500yr'!N409</f>
        <v>0</v>
      </c>
      <c r="O409" s="3">
        <f>'2500yr'!O409</f>
        <v>0</v>
      </c>
      <c r="P409" s="3">
        <f>'2500yr'!P409</f>
        <v>0</v>
      </c>
      <c r="Q409" s="3">
        <f>'2500yr'!Q409</f>
        <v>0</v>
      </c>
      <c r="R409" s="3">
        <f>'2500yr'!R409</f>
        <v>0</v>
      </c>
      <c r="S409" s="3">
        <f>'2500yr'!S409</f>
        <v>0</v>
      </c>
      <c r="T409" s="2">
        <f>'2500yr'!T409</f>
        <v>0</v>
      </c>
      <c r="U409" s="2">
        <f>'2500yr'!U409</f>
        <v>0</v>
      </c>
      <c r="V409">
        <f>(1/2500)*'2500yr'!BP409+((1/2000-1/2500)*(('2500yr'!BP409+'2000yr'!BP409)/2))+((1/1500-1/2000)*(('2000yr'!BP409+'1500yr'!BP409)/2))+((1/1000-1/1500)*(('1500yr'!BP409+'1000yr'!BP409)/2))+((1/750-1/1000)*(('1000yr'!BP409+'750yr'!BP409)/2))+((1/500-1/750)*(('750yr'!BP409+'500yr'!BP409)/2))+((1/250-1/500)*(('500yr'!BP409+'250yr'!BP409)/2))+((1/100-1/250)*(('250yr'!BP409+'100yr'!BP409)/2))</f>
        <v>0</v>
      </c>
      <c r="W409">
        <f>(1/2500)*'2500yr'!BQ409+((1/2000-1/2500)*(('2500yr'!BQ409+'2000yr'!BQ409)/2))+((1/1500-1/2000)*(('2000yr'!BQ409+'1500yr'!BQ409)/2))+((1/1000-1/1500)*(('1500yr'!BQ409+'1000yr'!BQ409)/2))+((1/750-1/1000)*(('1000yr'!BQ409+'750yr'!BQ409)/2))+((1/500-1/750)*(('750yr'!BQ409+'500yr'!BQ409)/2))+((1/250-1/500)*(('500yr'!BQ409+'250yr'!BQ409)/2))+((1/100-1/250)*(('250yr'!BQ409+'100yr'!BQ409)/2))</f>
        <v>0</v>
      </c>
      <c r="X409">
        <f>(1/2500)*'2500yr'!BR409+((1/2000-1/2500)*(('2500yr'!BR409+'2000yr'!BR409)/2))+((1/1500-1/2000)*(('2000yr'!BR409+'1500yr'!BR409)/2))+((1/1000-1/1500)*(('1500yr'!BR409+'1000yr'!BR409)/2))+((1/750-1/1000)*(('1000yr'!BR409+'750yr'!BR409)/2))+((1/500-1/750)*(('750yr'!BR409+'500yr'!BR409)/2))+((1/250-1/500)*(('500yr'!BR409+'250yr'!BR409)/2))+((1/100-1/250)*(('250yr'!BR409+'100yr'!BR409)/2))</f>
        <v>0</v>
      </c>
      <c r="Y409">
        <f>(1/2500)*'2500yr'!BS409+((1/2000-1/2500)*(('2500yr'!BS409+'2000yr'!BS409)/2))+((1/1500-1/2000)*(('2000yr'!BS409+'1500yr'!BS409)/2))+((1/1000-1/1500)*(('1500yr'!BS409+'1000yr'!BS409)/2))+((1/750-1/1000)*(('1000yr'!BS409+'750yr'!BS409)/2))+((1/500-1/750)*(('750yr'!BS409+'500yr'!BS409)/2))+((1/250-1/500)*(('500yr'!BS409+'250yr'!BS409)/2))+((1/100-1/250)*(('250yr'!BS409+'100yr'!BS409)/2))</f>
        <v>0</v>
      </c>
      <c r="Z409">
        <f>(1/2500)*'2500yr'!BT409+((1/2000-1/2500)*(('2500yr'!BT409+'2000yr'!BT409)/2))+((1/1500-1/2000)*(('2000yr'!BT409+'1500yr'!BT409)/2))+((1/1000-1/1500)*(('1500yr'!BT409+'1000yr'!BT409)/2))+((1/750-1/1000)*(('1000yr'!BT409+'750yr'!BT409)/2))+((1/500-1/750)*(('750yr'!BT409+'500yr'!BT409)/2))+((1/250-1/500)*(('500yr'!BT409+'250yr'!BT409)/2))+((1/100-1/250)*(('250yr'!BT409+'100yr'!BT409)/2))</f>
        <v>0</v>
      </c>
      <c r="AA409">
        <f>(1/2500)*'2500yr'!BU409+((1/2000-1/2500)*(('2500yr'!BU409+'2000yr'!BU409)/2))+((1/1500-1/2000)*(('2000yr'!BU409+'1500yr'!BU409)/2))+((1/1000-1/1500)*(('1500yr'!BU409+'1000yr'!BU409)/2))+((1/750-1/1000)*(('1000yr'!BU409+'750yr'!BU409)/2))+((1/500-1/750)*(('750yr'!BU409+'500yr'!BU409)/2))+((1/250-1/500)*(('500yr'!BU409+'250yr'!BU409)/2))+((1/100-1/250)*(('250yr'!BU409+'100yr'!BU409)/2))</f>
        <v>0</v>
      </c>
      <c r="AB409">
        <f>(1/2500)*'2500yr'!BV409+((1/2000-1/2500)*(('2500yr'!BV409+'2000yr'!BV409)/2))+((1/1500-1/2000)*(('2000yr'!BV409+'1500yr'!BV409)/2))+((1/1000-1/1500)*(('1500yr'!BV409+'1000yr'!BV409)/2))+((1/750-1/1000)*(('1000yr'!BV409+'750yr'!BV409)/2))+((1/500-1/750)*(('750yr'!BV409+'500yr'!BV409)/2))+((1/250-1/500)*(('500yr'!BV409+'250yr'!BV409)/2))+((1/100-1/250)*(('250yr'!BV409+'100yr'!BV409)/2))</f>
        <v>0</v>
      </c>
      <c r="AC409">
        <f>(1/2500)*'2500yr'!BW409+((1/2000-1/2500)*(('2500yr'!BW409+'2000yr'!BW409)/2))+((1/1500-1/2000)*(('2000yr'!BW409+'1500yr'!BW409)/2))+((1/1000-1/1500)*(('1500yr'!BW409+'1000yr'!BW409)/2))+((1/750-1/1000)*(('1000yr'!BW409+'750yr'!BW409)/2))+((1/500-1/750)*(('750yr'!BW409+'500yr'!BW409)/2))+((1/250-1/500)*(('500yr'!BW409+'250yr'!BW409)/2))+((1/100-1/250)*(('250yr'!BW409+'100yr'!BW409)/2))</f>
        <v>0</v>
      </c>
      <c r="AD409">
        <f>(1/2500)*'2500yr'!BX409+((1/2000-1/2500)*(('2500yr'!BX409+'2000yr'!BX409)/2))+((1/1500-1/2000)*(('2000yr'!BX409+'1500yr'!BX409)/2))+((1/1000-1/1500)*(('1500yr'!BX409+'1000yr'!BX409)/2))+((1/750-1/1000)*(('1000yr'!BX409+'750yr'!BX409)/2))+((1/500-1/750)*(('750yr'!BX409+'500yr'!BX409)/2))+((1/250-1/500)*(('500yr'!BX409+'250yr'!BX409)/2))+((1/100-1/250)*(('250yr'!BX409+'100yr'!BX409)/2))</f>
        <v>0</v>
      </c>
      <c r="AE409">
        <f>(1/2500)*'2500yr'!BY409+((1/2000-1/2500)*(('2500yr'!BY409+'2000yr'!BY409)/2))+((1/1500-1/2000)*(('2000yr'!BY409+'1500yr'!BY409)/2))+((1/1000-1/1500)*(('1500yr'!BY409+'1000yr'!BY409)/2))+((1/750-1/1000)*(('1000yr'!BY409+'750yr'!BY409)/2))+((1/500-1/750)*(('750yr'!BY409+'500yr'!BY409)/2))+((1/250-1/500)*(('500yr'!BY409+'250yr'!BY409)/2))+((1/100-1/250)*(('250yr'!BY409+'100yr'!BY409)/2))</f>
        <v>0</v>
      </c>
      <c r="AF409">
        <f>(1/2500)*'2500yr'!BZ409+((1/2000-1/2500)*(('2500yr'!BZ409+'2000yr'!BZ409)/2))+((1/1500-1/2000)*(('2000yr'!BZ409+'1500yr'!BZ409)/2))+((1/1000-1/1500)*(('1500yr'!BZ409+'1000yr'!BZ409)/2))+((1/750-1/1000)*(('1000yr'!BZ409+'750yr'!BZ409)/2))+((1/500-1/750)*(('750yr'!BZ409+'500yr'!BZ409)/2))+((1/250-1/500)*(('500yr'!BZ409+'250yr'!BZ409)/2))+((1/100-1/250)*(('250yr'!BZ409+'100yr'!BZ409)/2))</f>
        <v>0</v>
      </c>
      <c r="AG409">
        <f>(1/2500)*'2500yr'!CA409+((1/2000-1/2500)*(('2500yr'!CA409+'2000yr'!CA409)/2))+((1/1500-1/2000)*(('2000yr'!CA409+'1500yr'!CA409)/2))+((1/1000-1/1500)*(('1500yr'!CA409+'1000yr'!CA409)/2))+((1/750-1/1000)*(('1000yr'!CA409+'750yr'!CA409)/2))+((1/500-1/750)*(('750yr'!CA409+'500yr'!CA409)/2))+((1/250-1/500)*(('500yr'!CA409+'250yr'!CA409)/2))+((1/100-1/250)*(('250yr'!CA409+'100yr'!CA409)/2))</f>
        <v>0</v>
      </c>
    </row>
    <row r="410" spans="1:33" x14ac:dyDescent="0.25">
      <c r="A410" s="1">
        <f>'2500yr'!A410</f>
        <v>0</v>
      </c>
      <c r="B410" s="1">
        <f>'2500yr'!B410</f>
        <v>0</v>
      </c>
      <c r="C410" s="1">
        <f>'2500yr'!C410</f>
        <v>0</v>
      </c>
      <c r="D410" s="1">
        <f>'2500yr'!D410</f>
        <v>0</v>
      </c>
      <c r="E410" s="1">
        <f>'2500yr'!E410</f>
        <v>0</v>
      </c>
      <c r="F410" s="1">
        <f>'2500yr'!F410</f>
        <v>0</v>
      </c>
      <c r="G410" s="1">
        <f>'2500yr'!G410</f>
        <v>0</v>
      </c>
      <c r="H410" s="1">
        <f>'2500yr'!H410</f>
        <v>0</v>
      </c>
      <c r="I410" s="1">
        <f>'2500yr'!I410</f>
        <v>0</v>
      </c>
      <c r="J410" s="1">
        <f>'2500yr'!J410</f>
        <v>0</v>
      </c>
      <c r="K410" s="3">
        <f>'2500yr'!K410</f>
        <v>0</v>
      </c>
      <c r="L410" s="3">
        <f>'2500yr'!L410</f>
        <v>0</v>
      </c>
      <c r="M410" s="3">
        <f>'2500yr'!M410</f>
        <v>0</v>
      </c>
      <c r="N410" s="3">
        <f>'2500yr'!N410</f>
        <v>0</v>
      </c>
      <c r="O410" s="3">
        <f>'2500yr'!O410</f>
        <v>0</v>
      </c>
      <c r="P410" s="3">
        <f>'2500yr'!P410</f>
        <v>0</v>
      </c>
      <c r="Q410" s="3">
        <f>'2500yr'!Q410</f>
        <v>0</v>
      </c>
      <c r="R410" s="3">
        <f>'2500yr'!R410</f>
        <v>0</v>
      </c>
      <c r="S410" s="3">
        <f>'2500yr'!S410</f>
        <v>0</v>
      </c>
      <c r="T410" s="2">
        <f>'2500yr'!T410</f>
        <v>0</v>
      </c>
      <c r="U410" s="2">
        <f>'2500yr'!U410</f>
        <v>0</v>
      </c>
      <c r="V410">
        <f>(1/2500)*'2500yr'!BP410+((1/2000-1/2500)*(('2500yr'!BP410+'2000yr'!BP410)/2))+((1/1500-1/2000)*(('2000yr'!BP410+'1500yr'!BP410)/2))+((1/1000-1/1500)*(('1500yr'!BP410+'1000yr'!BP410)/2))+((1/750-1/1000)*(('1000yr'!BP410+'750yr'!BP410)/2))+((1/500-1/750)*(('750yr'!BP410+'500yr'!BP410)/2))+((1/250-1/500)*(('500yr'!BP410+'250yr'!BP410)/2))+((1/100-1/250)*(('250yr'!BP410+'100yr'!BP410)/2))</f>
        <v>0</v>
      </c>
      <c r="W410">
        <f>(1/2500)*'2500yr'!BQ410+((1/2000-1/2500)*(('2500yr'!BQ410+'2000yr'!BQ410)/2))+((1/1500-1/2000)*(('2000yr'!BQ410+'1500yr'!BQ410)/2))+((1/1000-1/1500)*(('1500yr'!BQ410+'1000yr'!BQ410)/2))+((1/750-1/1000)*(('1000yr'!BQ410+'750yr'!BQ410)/2))+((1/500-1/750)*(('750yr'!BQ410+'500yr'!BQ410)/2))+((1/250-1/500)*(('500yr'!BQ410+'250yr'!BQ410)/2))+((1/100-1/250)*(('250yr'!BQ410+'100yr'!BQ410)/2))</f>
        <v>0</v>
      </c>
      <c r="X410">
        <f>(1/2500)*'2500yr'!BR410+((1/2000-1/2500)*(('2500yr'!BR410+'2000yr'!BR410)/2))+((1/1500-1/2000)*(('2000yr'!BR410+'1500yr'!BR410)/2))+((1/1000-1/1500)*(('1500yr'!BR410+'1000yr'!BR410)/2))+((1/750-1/1000)*(('1000yr'!BR410+'750yr'!BR410)/2))+((1/500-1/750)*(('750yr'!BR410+'500yr'!BR410)/2))+((1/250-1/500)*(('500yr'!BR410+'250yr'!BR410)/2))+((1/100-1/250)*(('250yr'!BR410+'100yr'!BR410)/2))</f>
        <v>0</v>
      </c>
      <c r="Y410">
        <f>(1/2500)*'2500yr'!BS410+((1/2000-1/2500)*(('2500yr'!BS410+'2000yr'!BS410)/2))+((1/1500-1/2000)*(('2000yr'!BS410+'1500yr'!BS410)/2))+((1/1000-1/1500)*(('1500yr'!BS410+'1000yr'!BS410)/2))+((1/750-1/1000)*(('1000yr'!BS410+'750yr'!BS410)/2))+((1/500-1/750)*(('750yr'!BS410+'500yr'!BS410)/2))+((1/250-1/500)*(('500yr'!BS410+'250yr'!BS410)/2))+((1/100-1/250)*(('250yr'!BS410+'100yr'!BS410)/2))</f>
        <v>0</v>
      </c>
      <c r="Z410">
        <f>(1/2500)*'2500yr'!BT410+((1/2000-1/2500)*(('2500yr'!BT410+'2000yr'!BT410)/2))+((1/1500-1/2000)*(('2000yr'!BT410+'1500yr'!BT410)/2))+((1/1000-1/1500)*(('1500yr'!BT410+'1000yr'!BT410)/2))+((1/750-1/1000)*(('1000yr'!BT410+'750yr'!BT410)/2))+((1/500-1/750)*(('750yr'!BT410+'500yr'!BT410)/2))+((1/250-1/500)*(('500yr'!BT410+'250yr'!BT410)/2))+((1/100-1/250)*(('250yr'!BT410+'100yr'!BT410)/2))</f>
        <v>0</v>
      </c>
      <c r="AA410">
        <f>(1/2500)*'2500yr'!BU410+((1/2000-1/2500)*(('2500yr'!BU410+'2000yr'!BU410)/2))+((1/1500-1/2000)*(('2000yr'!BU410+'1500yr'!BU410)/2))+((1/1000-1/1500)*(('1500yr'!BU410+'1000yr'!BU410)/2))+((1/750-1/1000)*(('1000yr'!BU410+'750yr'!BU410)/2))+((1/500-1/750)*(('750yr'!BU410+'500yr'!BU410)/2))+((1/250-1/500)*(('500yr'!BU410+'250yr'!BU410)/2))+((1/100-1/250)*(('250yr'!BU410+'100yr'!BU410)/2))</f>
        <v>0</v>
      </c>
      <c r="AB410">
        <f>(1/2500)*'2500yr'!BV410+((1/2000-1/2500)*(('2500yr'!BV410+'2000yr'!BV410)/2))+((1/1500-1/2000)*(('2000yr'!BV410+'1500yr'!BV410)/2))+((1/1000-1/1500)*(('1500yr'!BV410+'1000yr'!BV410)/2))+((1/750-1/1000)*(('1000yr'!BV410+'750yr'!BV410)/2))+((1/500-1/750)*(('750yr'!BV410+'500yr'!BV410)/2))+((1/250-1/500)*(('500yr'!BV410+'250yr'!BV410)/2))+((1/100-1/250)*(('250yr'!BV410+'100yr'!BV410)/2))</f>
        <v>0</v>
      </c>
      <c r="AC410">
        <f>(1/2500)*'2500yr'!BW410+((1/2000-1/2500)*(('2500yr'!BW410+'2000yr'!BW410)/2))+((1/1500-1/2000)*(('2000yr'!BW410+'1500yr'!BW410)/2))+((1/1000-1/1500)*(('1500yr'!BW410+'1000yr'!BW410)/2))+((1/750-1/1000)*(('1000yr'!BW410+'750yr'!BW410)/2))+((1/500-1/750)*(('750yr'!BW410+'500yr'!BW410)/2))+((1/250-1/500)*(('500yr'!BW410+'250yr'!BW410)/2))+((1/100-1/250)*(('250yr'!BW410+'100yr'!BW410)/2))</f>
        <v>0</v>
      </c>
      <c r="AD410">
        <f>(1/2500)*'2500yr'!BX410+((1/2000-1/2500)*(('2500yr'!BX410+'2000yr'!BX410)/2))+((1/1500-1/2000)*(('2000yr'!BX410+'1500yr'!BX410)/2))+((1/1000-1/1500)*(('1500yr'!BX410+'1000yr'!BX410)/2))+((1/750-1/1000)*(('1000yr'!BX410+'750yr'!BX410)/2))+((1/500-1/750)*(('750yr'!BX410+'500yr'!BX410)/2))+((1/250-1/500)*(('500yr'!BX410+'250yr'!BX410)/2))+((1/100-1/250)*(('250yr'!BX410+'100yr'!BX410)/2))</f>
        <v>0</v>
      </c>
      <c r="AE410">
        <f>(1/2500)*'2500yr'!BY410+((1/2000-1/2500)*(('2500yr'!BY410+'2000yr'!BY410)/2))+((1/1500-1/2000)*(('2000yr'!BY410+'1500yr'!BY410)/2))+((1/1000-1/1500)*(('1500yr'!BY410+'1000yr'!BY410)/2))+((1/750-1/1000)*(('1000yr'!BY410+'750yr'!BY410)/2))+((1/500-1/750)*(('750yr'!BY410+'500yr'!BY410)/2))+((1/250-1/500)*(('500yr'!BY410+'250yr'!BY410)/2))+((1/100-1/250)*(('250yr'!BY410+'100yr'!BY410)/2))</f>
        <v>0</v>
      </c>
      <c r="AF410">
        <f>(1/2500)*'2500yr'!BZ410+((1/2000-1/2500)*(('2500yr'!BZ410+'2000yr'!BZ410)/2))+((1/1500-1/2000)*(('2000yr'!BZ410+'1500yr'!BZ410)/2))+((1/1000-1/1500)*(('1500yr'!BZ410+'1000yr'!BZ410)/2))+((1/750-1/1000)*(('1000yr'!BZ410+'750yr'!BZ410)/2))+((1/500-1/750)*(('750yr'!BZ410+'500yr'!BZ410)/2))+((1/250-1/500)*(('500yr'!BZ410+'250yr'!BZ410)/2))+((1/100-1/250)*(('250yr'!BZ410+'100yr'!BZ410)/2))</f>
        <v>0</v>
      </c>
      <c r="AG410">
        <f>(1/2500)*'2500yr'!CA410+((1/2000-1/2500)*(('2500yr'!CA410+'2000yr'!CA410)/2))+((1/1500-1/2000)*(('2000yr'!CA410+'1500yr'!CA410)/2))+((1/1000-1/1500)*(('1500yr'!CA410+'1000yr'!CA410)/2))+((1/750-1/1000)*(('1000yr'!CA410+'750yr'!CA410)/2))+((1/500-1/750)*(('750yr'!CA410+'500yr'!CA410)/2))+((1/250-1/500)*(('500yr'!CA410+'250yr'!CA410)/2))+((1/100-1/250)*(('250yr'!CA410+'100yr'!CA410)/2))</f>
        <v>0</v>
      </c>
    </row>
    <row r="411" spans="1:33" x14ac:dyDescent="0.25">
      <c r="A411" s="1">
        <f>'2500yr'!A411</f>
        <v>0</v>
      </c>
      <c r="B411" s="1">
        <f>'2500yr'!B411</f>
        <v>0</v>
      </c>
      <c r="C411" s="1">
        <f>'2500yr'!C411</f>
        <v>0</v>
      </c>
      <c r="D411" s="1">
        <f>'2500yr'!D411</f>
        <v>0</v>
      </c>
      <c r="E411" s="1">
        <f>'2500yr'!E411</f>
        <v>0</v>
      </c>
      <c r="F411" s="1">
        <f>'2500yr'!F411</f>
        <v>0</v>
      </c>
      <c r="G411" s="1">
        <f>'2500yr'!G411</f>
        <v>0</v>
      </c>
      <c r="H411" s="1">
        <f>'2500yr'!H411</f>
        <v>0</v>
      </c>
      <c r="I411" s="1">
        <f>'2500yr'!I411</f>
        <v>0</v>
      </c>
      <c r="J411" s="1">
        <f>'2500yr'!J411</f>
        <v>0</v>
      </c>
      <c r="K411" s="3">
        <f>'2500yr'!K411</f>
        <v>0</v>
      </c>
      <c r="L411" s="3">
        <f>'2500yr'!L411</f>
        <v>0</v>
      </c>
      <c r="M411" s="3">
        <f>'2500yr'!M411</f>
        <v>0</v>
      </c>
      <c r="N411" s="3">
        <f>'2500yr'!N411</f>
        <v>0</v>
      </c>
      <c r="O411" s="3">
        <f>'2500yr'!O411</f>
        <v>0</v>
      </c>
      <c r="P411" s="3">
        <f>'2500yr'!P411</f>
        <v>0</v>
      </c>
      <c r="Q411" s="3">
        <f>'2500yr'!Q411</f>
        <v>0</v>
      </c>
      <c r="R411" s="3">
        <f>'2500yr'!R411</f>
        <v>0</v>
      </c>
      <c r="S411" s="3">
        <f>'2500yr'!S411</f>
        <v>0</v>
      </c>
      <c r="T411" s="2">
        <f>'2500yr'!T411</f>
        <v>0</v>
      </c>
      <c r="U411" s="2">
        <f>'2500yr'!U411</f>
        <v>0</v>
      </c>
      <c r="V411">
        <f>(1/2500)*'2500yr'!BP411+((1/2000-1/2500)*(('2500yr'!BP411+'2000yr'!BP411)/2))+((1/1500-1/2000)*(('2000yr'!BP411+'1500yr'!BP411)/2))+((1/1000-1/1500)*(('1500yr'!BP411+'1000yr'!BP411)/2))+((1/750-1/1000)*(('1000yr'!BP411+'750yr'!BP411)/2))+((1/500-1/750)*(('750yr'!BP411+'500yr'!BP411)/2))+((1/250-1/500)*(('500yr'!BP411+'250yr'!BP411)/2))+((1/100-1/250)*(('250yr'!BP411+'100yr'!BP411)/2))</f>
        <v>0</v>
      </c>
      <c r="W411">
        <f>(1/2500)*'2500yr'!BQ411+((1/2000-1/2500)*(('2500yr'!BQ411+'2000yr'!BQ411)/2))+((1/1500-1/2000)*(('2000yr'!BQ411+'1500yr'!BQ411)/2))+((1/1000-1/1500)*(('1500yr'!BQ411+'1000yr'!BQ411)/2))+((1/750-1/1000)*(('1000yr'!BQ411+'750yr'!BQ411)/2))+((1/500-1/750)*(('750yr'!BQ411+'500yr'!BQ411)/2))+((1/250-1/500)*(('500yr'!BQ411+'250yr'!BQ411)/2))+((1/100-1/250)*(('250yr'!BQ411+'100yr'!BQ411)/2))</f>
        <v>0</v>
      </c>
      <c r="X411">
        <f>(1/2500)*'2500yr'!BR411+((1/2000-1/2500)*(('2500yr'!BR411+'2000yr'!BR411)/2))+((1/1500-1/2000)*(('2000yr'!BR411+'1500yr'!BR411)/2))+((1/1000-1/1500)*(('1500yr'!BR411+'1000yr'!BR411)/2))+((1/750-1/1000)*(('1000yr'!BR411+'750yr'!BR411)/2))+((1/500-1/750)*(('750yr'!BR411+'500yr'!BR411)/2))+((1/250-1/500)*(('500yr'!BR411+'250yr'!BR411)/2))+((1/100-1/250)*(('250yr'!BR411+'100yr'!BR411)/2))</f>
        <v>0</v>
      </c>
      <c r="Y411">
        <f>(1/2500)*'2500yr'!BS411+((1/2000-1/2500)*(('2500yr'!BS411+'2000yr'!BS411)/2))+((1/1500-1/2000)*(('2000yr'!BS411+'1500yr'!BS411)/2))+((1/1000-1/1500)*(('1500yr'!BS411+'1000yr'!BS411)/2))+((1/750-1/1000)*(('1000yr'!BS411+'750yr'!BS411)/2))+((1/500-1/750)*(('750yr'!BS411+'500yr'!BS411)/2))+((1/250-1/500)*(('500yr'!BS411+'250yr'!BS411)/2))+((1/100-1/250)*(('250yr'!BS411+'100yr'!BS411)/2))</f>
        <v>0</v>
      </c>
      <c r="Z411">
        <f>(1/2500)*'2500yr'!BT411+((1/2000-1/2500)*(('2500yr'!BT411+'2000yr'!BT411)/2))+((1/1500-1/2000)*(('2000yr'!BT411+'1500yr'!BT411)/2))+((1/1000-1/1500)*(('1500yr'!BT411+'1000yr'!BT411)/2))+((1/750-1/1000)*(('1000yr'!BT411+'750yr'!BT411)/2))+((1/500-1/750)*(('750yr'!BT411+'500yr'!BT411)/2))+((1/250-1/500)*(('500yr'!BT411+'250yr'!BT411)/2))+((1/100-1/250)*(('250yr'!BT411+'100yr'!BT411)/2))</f>
        <v>0</v>
      </c>
      <c r="AA411">
        <f>(1/2500)*'2500yr'!BU411+((1/2000-1/2500)*(('2500yr'!BU411+'2000yr'!BU411)/2))+((1/1500-1/2000)*(('2000yr'!BU411+'1500yr'!BU411)/2))+((1/1000-1/1500)*(('1500yr'!BU411+'1000yr'!BU411)/2))+((1/750-1/1000)*(('1000yr'!BU411+'750yr'!BU411)/2))+((1/500-1/750)*(('750yr'!BU411+'500yr'!BU411)/2))+((1/250-1/500)*(('500yr'!BU411+'250yr'!BU411)/2))+((1/100-1/250)*(('250yr'!BU411+'100yr'!BU411)/2))</f>
        <v>0</v>
      </c>
      <c r="AB411">
        <f>(1/2500)*'2500yr'!BV411+((1/2000-1/2500)*(('2500yr'!BV411+'2000yr'!BV411)/2))+((1/1500-1/2000)*(('2000yr'!BV411+'1500yr'!BV411)/2))+((1/1000-1/1500)*(('1500yr'!BV411+'1000yr'!BV411)/2))+((1/750-1/1000)*(('1000yr'!BV411+'750yr'!BV411)/2))+((1/500-1/750)*(('750yr'!BV411+'500yr'!BV411)/2))+((1/250-1/500)*(('500yr'!BV411+'250yr'!BV411)/2))+((1/100-1/250)*(('250yr'!BV411+'100yr'!BV411)/2))</f>
        <v>0</v>
      </c>
      <c r="AC411">
        <f>(1/2500)*'2500yr'!BW411+((1/2000-1/2500)*(('2500yr'!BW411+'2000yr'!BW411)/2))+((1/1500-1/2000)*(('2000yr'!BW411+'1500yr'!BW411)/2))+((1/1000-1/1500)*(('1500yr'!BW411+'1000yr'!BW411)/2))+((1/750-1/1000)*(('1000yr'!BW411+'750yr'!BW411)/2))+((1/500-1/750)*(('750yr'!BW411+'500yr'!BW411)/2))+((1/250-1/500)*(('500yr'!BW411+'250yr'!BW411)/2))+((1/100-1/250)*(('250yr'!BW411+'100yr'!BW411)/2))</f>
        <v>0</v>
      </c>
      <c r="AD411">
        <f>(1/2500)*'2500yr'!BX411+((1/2000-1/2500)*(('2500yr'!BX411+'2000yr'!BX411)/2))+((1/1500-1/2000)*(('2000yr'!BX411+'1500yr'!BX411)/2))+((1/1000-1/1500)*(('1500yr'!BX411+'1000yr'!BX411)/2))+((1/750-1/1000)*(('1000yr'!BX411+'750yr'!BX411)/2))+((1/500-1/750)*(('750yr'!BX411+'500yr'!BX411)/2))+((1/250-1/500)*(('500yr'!BX411+'250yr'!BX411)/2))+((1/100-1/250)*(('250yr'!BX411+'100yr'!BX411)/2))</f>
        <v>0</v>
      </c>
      <c r="AE411">
        <f>(1/2500)*'2500yr'!BY411+((1/2000-1/2500)*(('2500yr'!BY411+'2000yr'!BY411)/2))+((1/1500-1/2000)*(('2000yr'!BY411+'1500yr'!BY411)/2))+((1/1000-1/1500)*(('1500yr'!BY411+'1000yr'!BY411)/2))+((1/750-1/1000)*(('1000yr'!BY411+'750yr'!BY411)/2))+((1/500-1/750)*(('750yr'!BY411+'500yr'!BY411)/2))+((1/250-1/500)*(('500yr'!BY411+'250yr'!BY411)/2))+((1/100-1/250)*(('250yr'!BY411+'100yr'!BY411)/2))</f>
        <v>0</v>
      </c>
      <c r="AF411">
        <f>(1/2500)*'2500yr'!BZ411+((1/2000-1/2500)*(('2500yr'!BZ411+'2000yr'!BZ411)/2))+((1/1500-1/2000)*(('2000yr'!BZ411+'1500yr'!BZ411)/2))+((1/1000-1/1500)*(('1500yr'!BZ411+'1000yr'!BZ411)/2))+((1/750-1/1000)*(('1000yr'!BZ411+'750yr'!BZ411)/2))+((1/500-1/750)*(('750yr'!BZ411+'500yr'!BZ411)/2))+((1/250-1/500)*(('500yr'!BZ411+'250yr'!BZ411)/2))+((1/100-1/250)*(('250yr'!BZ411+'100yr'!BZ411)/2))</f>
        <v>0</v>
      </c>
      <c r="AG411">
        <f>(1/2500)*'2500yr'!CA411+((1/2000-1/2500)*(('2500yr'!CA411+'2000yr'!CA411)/2))+((1/1500-1/2000)*(('2000yr'!CA411+'1500yr'!CA411)/2))+((1/1000-1/1500)*(('1500yr'!CA411+'1000yr'!CA411)/2))+((1/750-1/1000)*(('1000yr'!CA411+'750yr'!CA411)/2))+((1/500-1/750)*(('750yr'!CA411+'500yr'!CA411)/2))+((1/250-1/500)*(('500yr'!CA411+'250yr'!CA411)/2))+((1/100-1/250)*(('250yr'!CA411+'100yr'!CA411)/2))</f>
        <v>0</v>
      </c>
    </row>
    <row r="412" spans="1:33" x14ac:dyDescent="0.25">
      <c r="A412" s="1">
        <f>'2500yr'!A412</f>
        <v>0</v>
      </c>
      <c r="B412" s="1">
        <f>'2500yr'!B412</f>
        <v>0</v>
      </c>
      <c r="C412" s="1">
        <f>'2500yr'!C412</f>
        <v>0</v>
      </c>
      <c r="D412" s="1">
        <f>'2500yr'!D412</f>
        <v>0</v>
      </c>
      <c r="E412" s="1">
        <f>'2500yr'!E412</f>
        <v>0</v>
      </c>
      <c r="F412" s="1">
        <f>'2500yr'!F412</f>
        <v>0</v>
      </c>
      <c r="G412" s="1">
        <f>'2500yr'!G412</f>
        <v>0</v>
      </c>
      <c r="H412" s="1">
        <f>'2500yr'!H412</f>
        <v>0</v>
      </c>
      <c r="I412" s="1">
        <f>'2500yr'!I412</f>
        <v>0</v>
      </c>
      <c r="J412" s="1">
        <f>'2500yr'!J412</f>
        <v>0</v>
      </c>
      <c r="K412" s="3">
        <f>'2500yr'!K412</f>
        <v>0</v>
      </c>
      <c r="L412" s="3">
        <f>'2500yr'!L412</f>
        <v>0</v>
      </c>
      <c r="M412" s="3">
        <f>'2500yr'!M412</f>
        <v>0</v>
      </c>
      <c r="N412" s="3">
        <f>'2500yr'!N412</f>
        <v>0</v>
      </c>
      <c r="O412" s="3">
        <f>'2500yr'!O412</f>
        <v>0</v>
      </c>
      <c r="P412" s="3">
        <f>'2500yr'!P412</f>
        <v>0</v>
      </c>
      <c r="Q412" s="3">
        <f>'2500yr'!Q412</f>
        <v>0</v>
      </c>
      <c r="R412" s="3">
        <f>'2500yr'!R412</f>
        <v>0</v>
      </c>
      <c r="S412" s="3">
        <f>'2500yr'!S412</f>
        <v>0</v>
      </c>
      <c r="T412" s="2">
        <f>'2500yr'!T412</f>
        <v>0</v>
      </c>
      <c r="U412" s="2">
        <f>'2500yr'!U412</f>
        <v>0</v>
      </c>
      <c r="V412">
        <f>(1/2500)*'2500yr'!BP412+((1/2000-1/2500)*(('2500yr'!BP412+'2000yr'!BP412)/2))+((1/1500-1/2000)*(('2000yr'!BP412+'1500yr'!BP412)/2))+((1/1000-1/1500)*(('1500yr'!BP412+'1000yr'!BP412)/2))+((1/750-1/1000)*(('1000yr'!BP412+'750yr'!BP412)/2))+((1/500-1/750)*(('750yr'!BP412+'500yr'!BP412)/2))+((1/250-1/500)*(('500yr'!BP412+'250yr'!BP412)/2))+((1/100-1/250)*(('250yr'!BP412+'100yr'!BP412)/2))</f>
        <v>0</v>
      </c>
      <c r="W412">
        <f>(1/2500)*'2500yr'!BQ412+((1/2000-1/2500)*(('2500yr'!BQ412+'2000yr'!BQ412)/2))+((1/1500-1/2000)*(('2000yr'!BQ412+'1500yr'!BQ412)/2))+((1/1000-1/1500)*(('1500yr'!BQ412+'1000yr'!BQ412)/2))+((1/750-1/1000)*(('1000yr'!BQ412+'750yr'!BQ412)/2))+((1/500-1/750)*(('750yr'!BQ412+'500yr'!BQ412)/2))+((1/250-1/500)*(('500yr'!BQ412+'250yr'!BQ412)/2))+((1/100-1/250)*(('250yr'!BQ412+'100yr'!BQ412)/2))</f>
        <v>0</v>
      </c>
      <c r="X412">
        <f>(1/2500)*'2500yr'!BR412+((1/2000-1/2500)*(('2500yr'!BR412+'2000yr'!BR412)/2))+((1/1500-1/2000)*(('2000yr'!BR412+'1500yr'!BR412)/2))+((1/1000-1/1500)*(('1500yr'!BR412+'1000yr'!BR412)/2))+((1/750-1/1000)*(('1000yr'!BR412+'750yr'!BR412)/2))+((1/500-1/750)*(('750yr'!BR412+'500yr'!BR412)/2))+((1/250-1/500)*(('500yr'!BR412+'250yr'!BR412)/2))+((1/100-1/250)*(('250yr'!BR412+'100yr'!BR412)/2))</f>
        <v>0</v>
      </c>
      <c r="Y412">
        <f>(1/2500)*'2500yr'!BS412+((1/2000-1/2500)*(('2500yr'!BS412+'2000yr'!BS412)/2))+((1/1500-1/2000)*(('2000yr'!BS412+'1500yr'!BS412)/2))+((1/1000-1/1500)*(('1500yr'!BS412+'1000yr'!BS412)/2))+((1/750-1/1000)*(('1000yr'!BS412+'750yr'!BS412)/2))+((1/500-1/750)*(('750yr'!BS412+'500yr'!BS412)/2))+((1/250-1/500)*(('500yr'!BS412+'250yr'!BS412)/2))+((1/100-1/250)*(('250yr'!BS412+'100yr'!BS412)/2))</f>
        <v>0</v>
      </c>
      <c r="Z412">
        <f>(1/2500)*'2500yr'!BT412+((1/2000-1/2500)*(('2500yr'!BT412+'2000yr'!BT412)/2))+((1/1500-1/2000)*(('2000yr'!BT412+'1500yr'!BT412)/2))+((1/1000-1/1500)*(('1500yr'!BT412+'1000yr'!BT412)/2))+((1/750-1/1000)*(('1000yr'!BT412+'750yr'!BT412)/2))+((1/500-1/750)*(('750yr'!BT412+'500yr'!BT412)/2))+((1/250-1/500)*(('500yr'!BT412+'250yr'!BT412)/2))+((1/100-1/250)*(('250yr'!BT412+'100yr'!BT412)/2))</f>
        <v>0</v>
      </c>
      <c r="AA412">
        <f>(1/2500)*'2500yr'!BU412+((1/2000-1/2500)*(('2500yr'!BU412+'2000yr'!BU412)/2))+((1/1500-1/2000)*(('2000yr'!BU412+'1500yr'!BU412)/2))+((1/1000-1/1500)*(('1500yr'!BU412+'1000yr'!BU412)/2))+((1/750-1/1000)*(('1000yr'!BU412+'750yr'!BU412)/2))+((1/500-1/750)*(('750yr'!BU412+'500yr'!BU412)/2))+((1/250-1/500)*(('500yr'!BU412+'250yr'!BU412)/2))+((1/100-1/250)*(('250yr'!BU412+'100yr'!BU412)/2))</f>
        <v>0</v>
      </c>
      <c r="AB412">
        <f>(1/2500)*'2500yr'!BV412+((1/2000-1/2500)*(('2500yr'!BV412+'2000yr'!BV412)/2))+((1/1500-1/2000)*(('2000yr'!BV412+'1500yr'!BV412)/2))+((1/1000-1/1500)*(('1500yr'!BV412+'1000yr'!BV412)/2))+((1/750-1/1000)*(('1000yr'!BV412+'750yr'!BV412)/2))+((1/500-1/750)*(('750yr'!BV412+'500yr'!BV412)/2))+((1/250-1/500)*(('500yr'!BV412+'250yr'!BV412)/2))+((1/100-1/250)*(('250yr'!BV412+'100yr'!BV412)/2))</f>
        <v>0</v>
      </c>
      <c r="AC412">
        <f>(1/2500)*'2500yr'!BW412+((1/2000-1/2500)*(('2500yr'!BW412+'2000yr'!BW412)/2))+((1/1500-1/2000)*(('2000yr'!BW412+'1500yr'!BW412)/2))+((1/1000-1/1500)*(('1500yr'!BW412+'1000yr'!BW412)/2))+((1/750-1/1000)*(('1000yr'!BW412+'750yr'!BW412)/2))+((1/500-1/750)*(('750yr'!BW412+'500yr'!BW412)/2))+((1/250-1/500)*(('500yr'!BW412+'250yr'!BW412)/2))+((1/100-1/250)*(('250yr'!BW412+'100yr'!BW412)/2))</f>
        <v>0</v>
      </c>
      <c r="AD412">
        <f>(1/2500)*'2500yr'!BX412+((1/2000-1/2500)*(('2500yr'!BX412+'2000yr'!BX412)/2))+((1/1500-1/2000)*(('2000yr'!BX412+'1500yr'!BX412)/2))+((1/1000-1/1500)*(('1500yr'!BX412+'1000yr'!BX412)/2))+((1/750-1/1000)*(('1000yr'!BX412+'750yr'!BX412)/2))+((1/500-1/750)*(('750yr'!BX412+'500yr'!BX412)/2))+((1/250-1/500)*(('500yr'!BX412+'250yr'!BX412)/2))+((1/100-1/250)*(('250yr'!BX412+'100yr'!BX412)/2))</f>
        <v>0</v>
      </c>
      <c r="AE412">
        <f>(1/2500)*'2500yr'!BY412+((1/2000-1/2500)*(('2500yr'!BY412+'2000yr'!BY412)/2))+((1/1500-1/2000)*(('2000yr'!BY412+'1500yr'!BY412)/2))+((1/1000-1/1500)*(('1500yr'!BY412+'1000yr'!BY412)/2))+((1/750-1/1000)*(('1000yr'!BY412+'750yr'!BY412)/2))+((1/500-1/750)*(('750yr'!BY412+'500yr'!BY412)/2))+((1/250-1/500)*(('500yr'!BY412+'250yr'!BY412)/2))+((1/100-1/250)*(('250yr'!BY412+'100yr'!BY412)/2))</f>
        <v>0</v>
      </c>
      <c r="AF412">
        <f>(1/2500)*'2500yr'!BZ412+((1/2000-1/2500)*(('2500yr'!BZ412+'2000yr'!BZ412)/2))+((1/1500-1/2000)*(('2000yr'!BZ412+'1500yr'!BZ412)/2))+((1/1000-1/1500)*(('1500yr'!BZ412+'1000yr'!BZ412)/2))+((1/750-1/1000)*(('1000yr'!BZ412+'750yr'!BZ412)/2))+((1/500-1/750)*(('750yr'!BZ412+'500yr'!BZ412)/2))+((1/250-1/500)*(('500yr'!BZ412+'250yr'!BZ412)/2))+((1/100-1/250)*(('250yr'!BZ412+'100yr'!BZ412)/2))</f>
        <v>0</v>
      </c>
      <c r="AG412">
        <f>(1/2500)*'2500yr'!CA412+((1/2000-1/2500)*(('2500yr'!CA412+'2000yr'!CA412)/2))+((1/1500-1/2000)*(('2000yr'!CA412+'1500yr'!CA412)/2))+((1/1000-1/1500)*(('1500yr'!CA412+'1000yr'!CA412)/2))+((1/750-1/1000)*(('1000yr'!CA412+'750yr'!CA412)/2))+((1/500-1/750)*(('750yr'!CA412+'500yr'!CA412)/2))+((1/250-1/500)*(('500yr'!CA412+'250yr'!CA412)/2))+((1/100-1/250)*(('250yr'!CA412+'100yr'!CA412)/2))</f>
        <v>0</v>
      </c>
    </row>
    <row r="413" spans="1:33" x14ac:dyDescent="0.25">
      <c r="A413" s="1">
        <f>'2500yr'!A413</f>
        <v>0</v>
      </c>
      <c r="B413" s="1">
        <f>'2500yr'!B413</f>
        <v>0</v>
      </c>
      <c r="C413" s="1">
        <f>'2500yr'!C413</f>
        <v>0</v>
      </c>
      <c r="D413" s="1">
        <f>'2500yr'!D413</f>
        <v>0</v>
      </c>
      <c r="E413" s="1">
        <f>'2500yr'!E413</f>
        <v>0</v>
      </c>
      <c r="F413" s="1">
        <f>'2500yr'!F413</f>
        <v>0</v>
      </c>
      <c r="G413" s="1">
        <f>'2500yr'!G413</f>
        <v>0</v>
      </c>
      <c r="H413" s="1">
        <f>'2500yr'!H413</f>
        <v>0</v>
      </c>
      <c r="I413" s="1">
        <f>'2500yr'!I413</f>
        <v>0</v>
      </c>
      <c r="J413" s="1">
        <f>'2500yr'!J413</f>
        <v>0</v>
      </c>
      <c r="K413" s="3">
        <f>'2500yr'!K413</f>
        <v>0</v>
      </c>
      <c r="L413" s="3">
        <f>'2500yr'!L413</f>
        <v>0</v>
      </c>
      <c r="M413" s="3">
        <f>'2500yr'!M413</f>
        <v>0</v>
      </c>
      <c r="N413" s="3">
        <f>'2500yr'!N413</f>
        <v>0</v>
      </c>
      <c r="O413" s="3">
        <f>'2500yr'!O413</f>
        <v>0</v>
      </c>
      <c r="P413" s="3">
        <f>'2500yr'!P413</f>
        <v>0</v>
      </c>
      <c r="Q413" s="3">
        <f>'2500yr'!Q413</f>
        <v>0</v>
      </c>
      <c r="R413" s="3">
        <f>'2500yr'!R413</f>
        <v>0</v>
      </c>
      <c r="S413" s="3">
        <f>'2500yr'!S413</f>
        <v>0</v>
      </c>
      <c r="T413" s="2">
        <f>'2500yr'!T413</f>
        <v>0</v>
      </c>
      <c r="U413" s="2">
        <f>'2500yr'!U413</f>
        <v>0</v>
      </c>
      <c r="V413">
        <f>(1/2500)*'2500yr'!BP413+((1/2000-1/2500)*(('2500yr'!BP413+'2000yr'!BP413)/2))+((1/1500-1/2000)*(('2000yr'!BP413+'1500yr'!BP413)/2))+((1/1000-1/1500)*(('1500yr'!BP413+'1000yr'!BP413)/2))+((1/750-1/1000)*(('1000yr'!BP413+'750yr'!BP413)/2))+((1/500-1/750)*(('750yr'!BP413+'500yr'!BP413)/2))+((1/250-1/500)*(('500yr'!BP413+'250yr'!BP413)/2))+((1/100-1/250)*(('250yr'!BP413+'100yr'!BP413)/2))</f>
        <v>0</v>
      </c>
      <c r="W413">
        <f>(1/2500)*'2500yr'!BQ413+((1/2000-1/2500)*(('2500yr'!BQ413+'2000yr'!BQ413)/2))+((1/1500-1/2000)*(('2000yr'!BQ413+'1500yr'!BQ413)/2))+((1/1000-1/1500)*(('1500yr'!BQ413+'1000yr'!BQ413)/2))+((1/750-1/1000)*(('1000yr'!BQ413+'750yr'!BQ413)/2))+((1/500-1/750)*(('750yr'!BQ413+'500yr'!BQ413)/2))+((1/250-1/500)*(('500yr'!BQ413+'250yr'!BQ413)/2))+((1/100-1/250)*(('250yr'!BQ413+'100yr'!BQ413)/2))</f>
        <v>0</v>
      </c>
      <c r="X413">
        <f>(1/2500)*'2500yr'!BR413+((1/2000-1/2500)*(('2500yr'!BR413+'2000yr'!BR413)/2))+((1/1500-1/2000)*(('2000yr'!BR413+'1500yr'!BR413)/2))+((1/1000-1/1500)*(('1500yr'!BR413+'1000yr'!BR413)/2))+((1/750-1/1000)*(('1000yr'!BR413+'750yr'!BR413)/2))+((1/500-1/750)*(('750yr'!BR413+'500yr'!BR413)/2))+((1/250-1/500)*(('500yr'!BR413+'250yr'!BR413)/2))+((1/100-1/250)*(('250yr'!BR413+'100yr'!BR413)/2))</f>
        <v>0</v>
      </c>
      <c r="Y413">
        <f>(1/2500)*'2500yr'!BS413+((1/2000-1/2500)*(('2500yr'!BS413+'2000yr'!BS413)/2))+((1/1500-1/2000)*(('2000yr'!BS413+'1500yr'!BS413)/2))+((1/1000-1/1500)*(('1500yr'!BS413+'1000yr'!BS413)/2))+((1/750-1/1000)*(('1000yr'!BS413+'750yr'!BS413)/2))+((1/500-1/750)*(('750yr'!BS413+'500yr'!BS413)/2))+((1/250-1/500)*(('500yr'!BS413+'250yr'!BS413)/2))+((1/100-1/250)*(('250yr'!BS413+'100yr'!BS413)/2))</f>
        <v>0</v>
      </c>
      <c r="Z413">
        <f>(1/2500)*'2500yr'!BT413+((1/2000-1/2500)*(('2500yr'!BT413+'2000yr'!BT413)/2))+((1/1500-1/2000)*(('2000yr'!BT413+'1500yr'!BT413)/2))+((1/1000-1/1500)*(('1500yr'!BT413+'1000yr'!BT413)/2))+((1/750-1/1000)*(('1000yr'!BT413+'750yr'!BT413)/2))+((1/500-1/750)*(('750yr'!BT413+'500yr'!BT413)/2))+((1/250-1/500)*(('500yr'!BT413+'250yr'!BT413)/2))+((1/100-1/250)*(('250yr'!BT413+'100yr'!BT413)/2))</f>
        <v>0</v>
      </c>
      <c r="AA413">
        <f>(1/2500)*'2500yr'!BU413+((1/2000-1/2500)*(('2500yr'!BU413+'2000yr'!BU413)/2))+((1/1500-1/2000)*(('2000yr'!BU413+'1500yr'!BU413)/2))+((1/1000-1/1500)*(('1500yr'!BU413+'1000yr'!BU413)/2))+((1/750-1/1000)*(('1000yr'!BU413+'750yr'!BU413)/2))+((1/500-1/750)*(('750yr'!BU413+'500yr'!BU413)/2))+((1/250-1/500)*(('500yr'!BU413+'250yr'!BU413)/2))+((1/100-1/250)*(('250yr'!BU413+'100yr'!BU413)/2))</f>
        <v>0</v>
      </c>
      <c r="AB413">
        <f>(1/2500)*'2500yr'!BV413+((1/2000-1/2500)*(('2500yr'!BV413+'2000yr'!BV413)/2))+((1/1500-1/2000)*(('2000yr'!BV413+'1500yr'!BV413)/2))+((1/1000-1/1500)*(('1500yr'!BV413+'1000yr'!BV413)/2))+((1/750-1/1000)*(('1000yr'!BV413+'750yr'!BV413)/2))+((1/500-1/750)*(('750yr'!BV413+'500yr'!BV413)/2))+((1/250-1/500)*(('500yr'!BV413+'250yr'!BV413)/2))+((1/100-1/250)*(('250yr'!BV413+'100yr'!BV413)/2))</f>
        <v>0</v>
      </c>
      <c r="AC413">
        <f>(1/2500)*'2500yr'!BW413+((1/2000-1/2500)*(('2500yr'!BW413+'2000yr'!BW413)/2))+((1/1500-1/2000)*(('2000yr'!BW413+'1500yr'!BW413)/2))+((1/1000-1/1500)*(('1500yr'!BW413+'1000yr'!BW413)/2))+((1/750-1/1000)*(('1000yr'!BW413+'750yr'!BW413)/2))+((1/500-1/750)*(('750yr'!BW413+'500yr'!BW413)/2))+((1/250-1/500)*(('500yr'!BW413+'250yr'!BW413)/2))+((1/100-1/250)*(('250yr'!BW413+'100yr'!BW413)/2))</f>
        <v>0</v>
      </c>
      <c r="AD413">
        <f>(1/2500)*'2500yr'!BX413+((1/2000-1/2500)*(('2500yr'!BX413+'2000yr'!BX413)/2))+((1/1500-1/2000)*(('2000yr'!BX413+'1500yr'!BX413)/2))+((1/1000-1/1500)*(('1500yr'!BX413+'1000yr'!BX413)/2))+((1/750-1/1000)*(('1000yr'!BX413+'750yr'!BX413)/2))+((1/500-1/750)*(('750yr'!BX413+'500yr'!BX413)/2))+((1/250-1/500)*(('500yr'!BX413+'250yr'!BX413)/2))+((1/100-1/250)*(('250yr'!BX413+'100yr'!BX413)/2))</f>
        <v>0</v>
      </c>
      <c r="AE413">
        <f>(1/2500)*'2500yr'!BY413+((1/2000-1/2500)*(('2500yr'!BY413+'2000yr'!BY413)/2))+((1/1500-1/2000)*(('2000yr'!BY413+'1500yr'!BY413)/2))+((1/1000-1/1500)*(('1500yr'!BY413+'1000yr'!BY413)/2))+((1/750-1/1000)*(('1000yr'!BY413+'750yr'!BY413)/2))+((1/500-1/750)*(('750yr'!BY413+'500yr'!BY413)/2))+((1/250-1/500)*(('500yr'!BY413+'250yr'!BY413)/2))+((1/100-1/250)*(('250yr'!BY413+'100yr'!BY413)/2))</f>
        <v>0</v>
      </c>
      <c r="AF413">
        <f>(1/2500)*'2500yr'!BZ413+((1/2000-1/2500)*(('2500yr'!BZ413+'2000yr'!BZ413)/2))+((1/1500-1/2000)*(('2000yr'!BZ413+'1500yr'!BZ413)/2))+((1/1000-1/1500)*(('1500yr'!BZ413+'1000yr'!BZ413)/2))+((1/750-1/1000)*(('1000yr'!BZ413+'750yr'!BZ413)/2))+((1/500-1/750)*(('750yr'!BZ413+'500yr'!BZ413)/2))+((1/250-1/500)*(('500yr'!BZ413+'250yr'!BZ413)/2))+((1/100-1/250)*(('250yr'!BZ413+'100yr'!BZ413)/2))</f>
        <v>0</v>
      </c>
      <c r="AG413">
        <f>(1/2500)*'2500yr'!CA413+((1/2000-1/2500)*(('2500yr'!CA413+'2000yr'!CA413)/2))+((1/1500-1/2000)*(('2000yr'!CA413+'1500yr'!CA413)/2))+((1/1000-1/1500)*(('1500yr'!CA413+'1000yr'!CA413)/2))+((1/750-1/1000)*(('1000yr'!CA413+'750yr'!CA413)/2))+((1/500-1/750)*(('750yr'!CA413+'500yr'!CA413)/2))+((1/250-1/500)*(('500yr'!CA413+'250yr'!CA413)/2))+((1/100-1/250)*(('250yr'!CA413+'100yr'!CA413)/2))</f>
        <v>0</v>
      </c>
    </row>
    <row r="414" spans="1:33" x14ac:dyDescent="0.25">
      <c r="A414" s="1">
        <f>'2500yr'!A414</f>
        <v>0</v>
      </c>
      <c r="B414" s="1">
        <f>'2500yr'!B414</f>
        <v>0</v>
      </c>
      <c r="C414" s="1">
        <f>'2500yr'!C414</f>
        <v>0</v>
      </c>
      <c r="D414" s="1">
        <f>'2500yr'!D414</f>
        <v>0</v>
      </c>
      <c r="E414" s="1">
        <f>'2500yr'!E414</f>
        <v>0</v>
      </c>
      <c r="F414" s="1">
        <f>'2500yr'!F414</f>
        <v>0</v>
      </c>
      <c r="G414" s="1">
        <f>'2500yr'!G414</f>
        <v>0</v>
      </c>
      <c r="H414" s="1">
        <f>'2500yr'!H414</f>
        <v>0</v>
      </c>
      <c r="I414" s="1">
        <f>'2500yr'!I414</f>
        <v>0</v>
      </c>
      <c r="J414" s="1">
        <f>'2500yr'!J414</f>
        <v>0</v>
      </c>
      <c r="K414" s="3">
        <f>'2500yr'!K414</f>
        <v>0</v>
      </c>
      <c r="L414" s="3">
        <f>'2500yr'!L414</f>
        <v>0</v>
      </c>
      <c r="M414" s="3">
        <f>'2500yr'!M414</f>
        <v>0</v>
      </c>
      <c r="N414" s="3">
        <f>'2500yr'!N414</f>
        <v>0</v>
      </c>
      <c r="O414" s="3">
        <f>'2500yr'!O414</f>
        <v>0</v>
      </c>
      <c r="P414" s="3">
        <f>'2500yr'!P414</f>
        <v>0</v>
      </c>
      <c r="Q414" s="3">
        <f>'2500yr'!Q414</f>
        <v>0</v>
      </c>
      <c r="R414" s="3">
        <f>'2500yr'!R414</f>
        <v>0</v>
      </c>
      <c r="S414" s="3">
        <f>'2500yr'!S414</f>
        <v>0</v>
      </c>
      <c r="T414" s="2">
        <f>'2500yr'!T414</f>
        <v>0</v>
      </c>
      <c r="U414" s="2">
        <f>'2500yr'!U414</f>
        <v>0</v>
      </c>
      <c r="V414">
        <f>(1/2500)*'2500yr'!BP414+((1/2000-1/2500)*(('2500yr'!BP414+'2000yr'!BP414)/2))+((1/1500-1/2000)*(('2000yr'!BP414+'1500yr'!BP414)/2))+((1/1000-1/1500)*(('1500yr'!BP414+'1000yr'!BP414)/2))+((1/750-1/1000)*(('1000yr'!BP414+'750yr'!BP414)/2))+((1/500-1/750)*(('750yr'!BP414+'500yr'!BP414)/2))+((1/250-1/500)*(('500yr'!BP414+'250yr'!BP414)/2))+((1/100-1/250)*(('250yr'!BP414+'100yr'!BP414)/2))</f>
        <v>0</v>
      </c>
      <c r="W414">
        <f>(1/2500)*'2500yr'!BQ414+((1/2000-1/2500)*(('2500yr'!BQ414+'2000yr'!BQ414)/2))+((1/1500-1/2000)*(('2000yr'!BQ414+'1500yr'!BQ414)/2))+((1/1000-1/1500)*(('1500yr'!BQ414+'1000yr'!BQ414)/2))+((1/750-1/1000)*(('1000yr'!BQ414+'750yr'!BQ414)/2))+((1/500-1/750)*(('750yr'!BQ414+'500yr'!BQ414)/2))+((1/250-1/500)*(('500yr'!BQ414+'250yr'!BQ414)/2))+((1/100-1/250)*(('250yr'!BQ414+'100yr'!BQ414)/2))</f>
        <v>0</v>
      </c>
      <c r="X414">
        <f>(1/2500)*'2500yr'!BR414+((1/2000-1/2500)*(('2500yr'!BR414+'2000yr'!BR414)/2))+((1/1500-1/2000)*(('2000yr'!BR414+'1500yr'!BR414)/2))+((1/1000-1/1500)*(('1500yr'!BR414+'1000yr'!BR414)/2))+((1/750-1/1000)*(('1000yr'!BR414+'750yr'!BR414)/2))+((1/500-1/750)*(('750yr'!BR414+'500yr'!BR414)/2))+((1/250-1/500)*(('500yr'!BR414+'250yr'!BR414)/2))+((1/100-1/250)*(('250yr'!BR414+'100yr'!BR414)/2))</f>
        <v>0</v>
      </c>
      <c r="Y414">
        <f>(1/2500)*'2500yr'!BS414+((1/2000-1/2500)*(('2500yr'!BS414+'2000yr'!BS414)/2))+((1/1500-1/2000)*(('2000yr'!BS414+'1500yr'!BS414)/2))+((1/1000-1/1500)*(('1500yr'!BS414+'1000yr'!BS414)/2))+((1/750-1/1000)*(('1000yr'!BS414+'750yr'!BS414)/2))+((1/500-1/750)*(('750yr'!BS414+'500yr'!BS414)/2))+((1/250-1/500)*(('500yr'!BS414+'250yr'!BS414)/2))+((1/100-1/250)*(('250yr'!BS414+'100yr'!BS414)/2))</f>
        <v>0</v>
      </c>
      <c r="Z414">
        <f>(1/2500)*'2500yr'!BT414+((1/2000-1/2500)*(('2500yr'!BT414+'2000yr'!BT414)/2))+((1/1500-1/2000)*(('2000yr'!BT414+'1500yr'!BT414)/2))+((1/1000-1/1500)*(('1500yr'!BT414+'1000yr'!BT414)/2))+((1/750-1/1000)*(('1000yr'!BT414+'750yr'!BT414)/2))+((1/500-1/750)*(('750yr'!BT414+'500yr'!BT414)/2))+((1/250-1/500)*(('500yr'!BT414+'250yr'!BT414)/2))+((1/100-1/250)*(('250yr'!BT414+'100yr'!BT414)/2))</f>
        <v>0</v>
      </c>
      <c r="AA414">
        <f>(1/2500)*'2500yr'!BU414+((1/2000-1/2500)*(('2500yr'!BU414+'2000yr'!BU414)/2))+((1/1500-1/2000)*(('2000yr'!BU414+'1500yr'!BU414)/2))+((1/1000-1/1500)*(('1500yr'!BU414+'1000yr'!BU414)/2))+((1/750-1/1000)*(('1000yr'!BU414+'750yr'!BU414)/2))+((1/500-1/750)*(('750yr'!BU414+'500yr'!BU414)/2))+((1/250-1/500)*(('500yr'!BU414+'250yr'!BU414)/2))+((1/100-1/250)*(('250yr'!BU414+'100yr'!BU414)/2))</f>
        <v>0</v>
      </c>
      <c r="AB414">
        <f>(1/2500)*'2500yr'!BV414+((1/2000-1/2500)*(('2500yr'!BV414+'2000yr'!BV414)/2))+((1/1500-1/2000)*(('2000yr'!BV414+'1500yr'!BV414)/2))+((1/1000-1/1500)*(('1500yr'!BV414+'1000yr'!BV414)/2))+((1/750-1/1000)*(('1000yr'!BV414+'750yr'!BV414)/2))+((1/500-1/750)*(('750yr'!BV414+'500yr'!BV414)/2))+((1/250-1/500)*(('500yr'!BV414+'250yr'!BV414)/2))+((1/100-1/250)*(('250yr'!BV414+'100yr'!BV414)/2))</f>
        <v>0</v>
      </c>
      <c r="AC414">
        <f>(1/2500)*'2500yr'!BW414+((1/2000-1/2500)*(('2500yr'!BW414+'2000yr'!BW414)/2))+((1/1500-1/2000)*(('2000yr'!BW414+'1500yr'!BW414)/2))+((1/1000-1/1500)*(('1500yr'!BW414+'1000yr'!BW414)/2))+((1/750-1/1000)*(('1000yr'!BW414+'750yr'!BW414)/2))+((1/500-1/750)*(('750yr'!BW414+'500yr'!BW414)/2))+((1/250-1/500)*(('500yr'!BW414+'250yr'!BW414)/2))+((1/100-1/250)*(('250yr'!BW414+'100yr'!BW414)/2))</f>
        <v>0</v>
      </c>
      <c r="AD414">
        <f>(1/2500)*'2500yr'!BX414+((1/2000-1/2500)*(('2500yr'!BX414+'2000yr'!BX414)/2))+((1/1500-1/2000)*(('2000yr'!BX414+'1500yr'!BX414)/2))+((1/1000-1/1500)*(('1500yr'!BX414+'1000yr'!BX414)/2))+((1/750-1/1000)*(('1000yr'!BX414+'750yr'!BX414)/2))+((1/500-1/750)*(('750yr'!BX414+'500yr'!BX414)/2))+((1/250-1/500)*(('500yr'!BX414+'250yr'!BX414)/2))+((1/100-1/250)*(('250yr'!BX414+'100yr'!BX414)/2))</f>
        <v>0</v>
      </c>
      <c r="AE414">
        <f>(1/2500)*'2500yr'!BY414+((1/2000-1/2500)*(('2500yr'!BY414+'2000yr'!BY414)/2))+((1/1500-1/2000)*(('2000yr'!BY414+'1500yr'!BY414)/2))+((1/1000-1/1500)*(('1500yr'!BY414+'1000yr'!BY414)/2))+((1/750-1/1000)*(('1000yr'!BY414+'750yr'!BY414)/2))+((1/500-1/750)*(('750yr'!BY414+'500yr'!BY414)/2))+((1/250-1/500)*(('500yr'!BY414+'250yr'!BY414)/2))+((1/100-1/250)*(('250yr'!BY414+'100yr'!BY414)/2))</f>
        <v>0</v>
      </c>
      <c r="AF414">
        <f>(1/2500)*'2500yr'!BZ414+((1/2000-1/2500)*(('2500yr'!BZ414+'2000yr'!BZ414)/2))+((1/1500-1/2000)*(('2000yr'!BZ414+'1500yr'!BZ414)/2))+((1/1000-1/1500)*(('1500yr'!BZ414+'1000yr'!BZ414)/2))+((1/750-1/1000)*(('1000yr'!BZ414+'750yr'!BZ414)/2))+((1/500-1/750)*(('750yr'!BZ414+'500yr'!BZ414)/2))+((1/250-1/500)*(('500yr'!BZ414+'250yr'!BZ414)/2))+((1/100-1/250)*(('250yr'!BZ414+'100yr'!BZ414)/2))</f>
        <v>0</v>
      </c>
      <c r="AG414">
        <f>(1/2500)*'2500yr'!CA414+((1/2000-1/2500)*(('2500yr'!CA414+'2000yr'!CA414)/2))+((1/1500-1/2000)*(('2000yr'!CA414+'1500yr'!CA414)/2))+((1/1000-1/1500)*(('1500yr'!CA414+'1000yr'!CA414)/2))+((1/750-1/1000)*(('1000yr'!CA414+'750yr'!CA414)/2))+((1/500-1/750)*(('750yr'!CA414+'500yr'!CA414)/2))+((1/250-1/500)*(('500yr'!CA414+'250yr'!CA414)/2))+((1/100-1/250)*(('250yr'!CA414+'100yr'!CA414)/2))</f>
        <v>0</v>
      </c>
    </row>
    <row r="415" spans="1:33" x14ac:dyDescent="0.25">
      <c r="A415" s="1">
        <f>'2500yr'!A415</f>
        <v>0</v>
      </c>
      <c r="B415" s="1">
        <f>'2500yr'!B415</f>
        <v>0</v>
      </c>
      <c r="C415" s="1">
        <f>'2500yr'!C415</f>
        <v>0</v>
      </c>
      <c r="D415" s="1">
        <f>'2500yr'!D415</f>
        <v>0</v>
      </c>
      <c r="E415" s="1">
        <f>'2500yr'!E415</f>
        <v>0</v>
      </c>
      <c r="F415" s="1">
        <f>'2500yr'!F415</f>
        <v>0</v>
      </c>
      <c r="G415" s="1">
        <f>'2500yr'!G415</f>
        <v>0</v>
      </c>
      <c r="H415" s="1">
        <f>'2500yr'!H415</f>
        <v>0</v>
      </c>
      <c r="I415" s="1">
        <f>'2500yr'!I415</f>
        <v>0</v>
      </c>
      <c r="J415" s="1">
        <f>'2500yr'!J415</f>
        <v>0</v>
      </c>
      <c r="K415" s="3">
        <f>'2500yr'!K415</f>
        <v>0</v>
      </c>
      <c r="L415" s="3">
        <f>'2500yr'!L415</f>
        <v>0</v>
      </c>
      <c r="M415" s="3">
        <f>'2500yr'!M415</f>
        <v>0</v>
      </c>
      <c r="N415" s="3">
        <f>'2500yr'!N415</f>
        <v>0</v>
      </c>
      <c r="O415" s="3">
        <f>'2500yr'!O415</f>
        <v>0</v>
      </c>
      <c r="P415" s="3">
        <f>'2500yr'!P415</f>
        <v>0</v>
      </c>
      <c r="Q415" s="3">
        <f>'2500yr'!Q415</f>
        <v>0</v>
      </c>
      <c r="R415" s="3">
        <f>'2500yr'!R415</f>
        <v>0</v>
      </c>
      <c r="S415" s="3">
        <f>'2500yr'!S415</f>
        <v>0</v>
      </c>
      <c r="T415" s="2">
        <f>'2500yr'!T415</f>
        <v>0</v>
      </c>
      <c r="U415" s="2">
        <f>'2500yr'!U415</f>
        <v>0</v>
      </c>
      <c r="V415">
        <f>(1/2500)*'2500yr'!BP415+((1/2000-1/2500)*(('2500yr'!BP415+'2000yr'!BP415)/2))+((1/1500-1/2000)*(('2000yr'!BP415+'1500yr'!BP415)/2))+((1/1000-1/1500)*(('1500yr'!BP415+'1000yr'!BP415)/2))+((1/750-1/1000)*(('1000yr'!BP415+'750yr'!BP415)/2))+((1/500-1/750)*(('750yr'!BP415+'500yr'!BP415)/2))+((1/250-1/500)*(('500yr'!BP415+'250yr'!BP415)/2))+((1/100-1/250)*(('250yr'!BP415+'100yr'!BP415)/2))</f>
        <v>0</v>
      </c>
      <c r="W415">
        <f>(1/2500)*'2500yr'!BQ415+((1/2000-1/2500)*(('2500yr'!BQ415+'2000yr'!BQ415)/2))+((1/1500-1/2000)*(('2000yr'!BQ415+'1500yr'!BQ415)/2))+((1/1000-1/1500)*(('1500yr'!BQ415+'1000yr'!BQ415)/2))+((1/750-1/1000)*(('1000yr'!BQ415+'750yr'!BQ415)/2))+((1/500-1/750)*(('750yr'!BQ415+'500yr'!BQ415)/2))+((1/250-1/500)*(('500yr'!BQ415+'250yr'!BQ415)/2))+((1/100-1/250)*(('250yr'!BQ415+'100yr'!BQ415)/2))</f>
        <v>0</v>
      </c>
      <c r="X415">
        <f>(1/2500)*'2500yr'!BR415+((1/2000-1/2500)*(('2500yr'!BR415+'2000yr'!BR415)/2))+((1/1500-1/2000)*(('2000yr'!BR415+'1500yr'!BR415)/2))+((1/1000-1/1500)*(('1500yr'!BR415+'1000yr'!BR415)/2))+((1/750-1/1000)*(('1000yr'!BR415+'750yr'!BR415)/2))+((1/500-1/750)*(('750yr'!BR415+'500yr'!BR415)/2))+((1/250-1/500)*(('500yr'!BR415+'250yr'!BR415)/2))+((1/100-1/250)*(('250yr'!BR415+'100yr'!BR415)/2))</f>
        <v>0</v>
      </c>
      <c r="Y415">
        <f>(1/2500)*'2500yr'!BS415+((1/2000-1/2500)*(('2500yr'!BS415+'2000yr'!BS415)/2))+((1/1500-1/2000)*(('2000yr'!BS415+'1500yr'!BS415)/2))+((1/1000-1/1500)*(('1500yr'!BS415+'1000yr'!BS415)/2))+((1/750-1/1000)*(('1000yr'!BS415+'750yr'!BS415)/2))+((1/500-1/750)*(('750yr'!BS415+'500yr'!BS415)/2))+((1/250-1/500)*(('500yr'!BS415+'250yr'!BS415)/2))+((1/100-1/250)*(('250yr'!BS415+'100yr'!BS415)/2))</f>
        <v>0</v>
      </c>
      <c r="Z415">
        <f>(1/2500)*'2500yr'!BT415+((1/2000-1/2500)*(('2500yr'!BT415+'2000yr'!BT415)/2))+((1/1500-1/2000)*(('2000yr'!BT415+'1500yr'!BT415)/2))+((1/1000-1/1500)*(('1500yr'!BT415+'1000yr'!BT415)/2))+((1/750-1/1000)*(('1000yr'!BT415+'750yr'!BT415)/2))+((1/500-1/750)*(('750yr'!BT415+'500yr'!BT415)/2))+((1/250-1/500)*(('500yr'!BT415+'250yr'!BT415)/2))+((1/100-1/250)*(('250yr'!BT415+'100yr'!BT415)/2))</f>
        <v>0</v>
      </c>
      <c r="AA415">
        <f>(1/2500)*'2500yr'!BU415+((1/2000-1/2500)*(('2500yr'!BU415+'2000yr'!BU415)/2))+((1/1500-1/2000)*(('2000yr'!BU415+'1500yr'!BU415)/2))+((1/1000-1/1500)*(('1500yr'!BU415+'1000yr'!BU415)/2))+((1/750-1/1000)*(('1000yr'!BU415+'750yr'!BU415)/2))+((1/500-1/750)*(('750yr'!BU415+'500yr'!BU415)/2))+((1/250-1/500)*(('500yr'!BU415+'250yr'!BU415)/2))+((1/100-1/250)*(('250yr'!BU415+'100yr'!BU415)/2))</f>
        <v>0</v>
      </c>
      <c r="AB415">
        <f>(1/2500)*'2500yr'!BV415+((1/2000-1/2500)*(('2500yr'!BV415+'2000yr'!BV415)/2))+((1/1500-1/2000)*(('2000yr'!BV415+'1500yr'!BV415)/2))+((1/1000-1/1500)*(('1500yr'!BV415+'1000yr'!BV415)/2))+((1/750-1/1000)*(('1000yr'!BV415+'750yr'!BV415)/2))+((1/500-1/750)*(('750yr'!BV415+'500yr'!BV415)/2))+((1/250-1/500)*(('500yr'!BV415+'250yr'!BV415)/2))+((1/100-1/250)*(('250yr'!BV415+'100yr'!BV415)/2))</f>
        <v>0</v>
      </c>
      <c r="AC415">
        <f>(1/2500)*'2500yr'!BW415+((1/2000-1/2500)*(('2500yr'!BW415+'2000yr'!BW415)/2))+((1/1500-1/2000)*(('2000yr'!BW415+'1500yr'!BW415)/2))+((1/1000-1/1500)*(('1500yr'!BW415+'1000yr'!BW415)/2))+((1/750-1/1000)*(('1000yr'!BW415+'750yr'!BW415)/2))+((1/500-1/750)*(('750yr'!BW415+'500yr'!BW415)/2))+((1/250-1/500)*(('500yr'!BW415+'250yr'!BW415)/2))+((1/100-1/250)*(('250yr'!BW415+'100yr'!BW415)/2))</f>
        <v>0</v>
      </c>
      <c r="AD415">
        <f>(1/2500)*'2500yr'!BX415+((1/2000-1/2500)*(('2500yr'!BX415+'2000yr'!BX415)/2))+((1/1500-1/2000)*(('2000yr'!BX415+'1500yr'!BX415)/2))+((1/1000-1/1500)*(('1500yr'!BX415+'1000yr'!BX415)/2))+((1/750-1/1000)*(('1000yr'!BX415+'750yr'!BX415)/2))+((1/500-1/750)*(('750yr'!BX415+'500yr'!BX415)/2))+((1/250-1/500)*(('500yr'!BX415+'250yr'!BX415)/2))+((1/100-1/250)*(('250yr'!BX415+'100yr'!BX415)/2))</f>
        <v>0</v>
      </c>
      <c r="AE415">
        <f>(1/2500)*'2500yr'!BY415+((1/2000-1/2500)*(('2500yr'!BY415+'2000yr'!BY415)/2))+((1/1500-1/2000)*(('2000yr'!BY415+'1500yr'!BY415)/2))+((1/1000-1/1500)*(('1500yr'!BY415+'1000yr'!BY415)/2))+((1/750-1/1000)*(('1000yr'!BY415+'750yr'!BY415)/2))+((1/500-1/750)*(('750yr'!BY415+'500yr'!BY415)/2))+((1/250-1/500)*(('500yr'!BY415+'250yr'!BY415)/2))+((1/100-1/250)*(('250yr'!BY415+'100yr'!BY415)/2))</f>
        <v>0</v>
      </c>
      <c r="AF415">
        <f>(1/2500)*'2500yr'!BZ415+((1/2000-1/2500)*(('2500yr'!BZ415+'2000yr'!BZ415)/2))+((1/1500-1/2000)*(('2000yr'!BZ415+'1500yr'!BZ415)/2))+((1/1000-1/1500)*(('1500yr'!BZ415+'1000yr'!BZ415)/2))+((1/750-1/1000)*(('1000yr'!BZ415+'750yr'!BZ415)/2))+((1/500-1/750)*(('750yr'!BZ415+'500yr'!BZ415)/2))+((1/250-1/500)*(('500yr'!BZ415+'250yr'!BZ415)/2))+((1/100-1/250)*(('250yr'!BZ415+'100yr'!BZ415)/2))</f>
        <v>0</v>
      </c>
      <c r="AG415">
        <f>(1/2500)*'2500yr'!CA415+((1/2000-1/2500)*(('2500yr'!CA415+'2000yr'!CA415)/2))+((1/1500-1/2000)*(('2000yr'!CA415+'1500yr'!CA415)/2))+((1/1000-1/1500)*(('1500yr'!CA415+'1000yr'!CA415)/2))+((1/750-1/1000)*(('1000yr'!CA415+'750yr'!CA415)/2))+((1/500-1/750)*(('750yr'!CA415+'500yr'!CA415)/2))+((1/250-1/500)*(('500yr'!CA415+'250yr'!CA415)/2))+((1/100-1/250)*(('250yr'!CA415+'100yr'!CA415)/2))</f>
        <v>0</v>
      </c>
    </row>
    <row r="416" spans="1:33" x14ac:dyDescent="0.25">
      <c r="A416" s="1">
        <f>'2500yr'!A416</f>
        <v>0</v>
      </c>
      <c r="B416" s="1">
        <f>'2500yr'!B416</f>
        <v>0</v>
      </c>
      <c r="C416" s="1">
        <f>'2500yr'!C416</f>
        <v>0</v>
      </c>
      <c r="D416" s="1">
        <f>'2500yr'!D416</f>
        <v>0</v>
      </c>
      <c r="E416" s="1">
        <f>'2500yr'!E416</f>
        <v>0</v>
      </c>
      <c r="F416" s="1">
        <f>'2500yr'!F416</f>
        <v>0</v>
      </c>
      <c r="G416" s="1">
        <f>'2500yr'!G416</f>
        <v>0</v>
      </c>
      <c r="H416" s="1">
        <f>'2500yr'!H416</f>
        <v>0</v>
      </c>
      <c r="I416" s="1">
        <f>'2500yr'!I416</f>
        <v>0</v>
      </c>
      <c r="J416" s="1">
        <f>'2500yr'!J416</f>
        <v>0</v>
      </c>
      <c r="K416" s="3">
        <f>'2500yr'!K416</f>
        <v>0</v>
      </c>
      <c r="L416" s="3">
        <f>'2500yr'!L416</f>
        <v>0</v>
      </c>
      <c r="M416" s="3">
        <f>'2500yr'!M416</f>
        <v>0</v>
      </c>
      <c r="N416" s="3">
        <f>'2500yr'!N416</f>
        <v>0</v>
      </c>
      <c r="O416" s="3">
        <f>'2500yr'!O416</f>
        <v>0</v>
      </c>
      <c r="P416" s="3">
        <f>'2500yr'!P416</f>
        <v>0</v>
      </c>
      <c r="Q416" s="3">
        <f>'2500yr'!Q416</f>
        <v>0</v>
      </c>
      <c r="R416" s="3">
        <f>'2500yr'!R416</f>
        <v>0</v>
      </c>
      <c r="S416" s="3">
        <f>'2500yr'!S416</f>
        <v>0</v>
      </c>
      <c r="T416" s="2">
        <f>'2500yr'!T416</f>
        <v>0</v>
      </c>
      <c r="U416" s="2">
        <f>'2500yr'!U416</f>
        <v>0</v>
      </c>
      <c r="V416">
        <f>(1/2500)*'2500yr'!BP416+((1/2000-1/2500)*(('2500yr'!BP416+'2000yr'!BP416)/2))+((1/1500-1/2000)*(('2000yr'!BP416+'1500yr'!BP416)/2))+((1/1000-1/1500)*(('1500yr'!BP416+'1000yr'!BP416)/2))+((1/750-1/1000)*(('1000yr'!BP416+'750yr'!BP416)/2))+((1/500-1/750)*(('750yr'!BP416+'500yr'!BP416)/2))+((1/250-1/500)*(('500yr'!BP416+'250yr'!BP416)/2))+((1/100-1/250)*(('250yr'!BP416+'100yr'!BP416)/2))</f>
        <v>0</v>
      </c>
      <c r="W416">
        <f>(1/2500)*'2500yr'!BQ416+((1/2000-1/2500)*(('2500yr'!BQ416+'2000yr'!BQ416)/2))+((1/1500-1/2000)*(('2000yr'!BQ416+'1500yr'!BQ416)/2))+((1/1000-1/1500)*(('1500yr'!BQ416+'1000yr'!BQ416)/2))+((1/750-1/1000)*(('1000yr'!BQ416+'750yr'!BQ416)/2))+((1/500-1/750)*(('750yr'!BQ416+'500yr'!BQ416)/2))+((1/250-1/500)*(('500yr'!BQ416+'250yr'!BQ416)/2))+((1/100-1/250)*(('250yr'!BQ416+'100yr'!BQ416)/2))</f>
        <v>0</v>
      </c>
      <c r="X416">
        <f>(1/2500)*'2500yr'!BR416+((1/2000-1/2500)*(('2500yr'!BR416+'2000yr'!BR416)/2))+((1/1500-1/2000)*(('2000yr'!BR416+'1500yr'!BR416)/2))+((1/1000-1/1500)*(('1500yr'!BR416+'1000yr'!BR416)/2))+((1/750-1/1000)*(('1000yr'!BR416+'750yr'!BR416)/2))+((1/500-1/750)*(('750yr'!BR416+'500yr'!BR416)/2))+((1/250-1/500)*(('500yr'!BR416+'250yr'!BR416)/2))+((1/100-1/250)*(('250yr'!BR416+'100yr'!BR416)/2))</f>
        <v>0</v>
      </c>
      <c r="Y416">
        <f>(1/2500)*'2500yr'!BS416+((1/2000-1/2500)*(('2500yr'!BS416+'2000yr'!BS416)/2))+((1/1500-1/2000)*(('2000yr'!BS416+'1500yr'!BS416)/2))+((1/1000-1/1500)*(('1500yr'!BS416+'1000yr'!BS416)/2))+((1/750-1/1000)*(('1000yr'!BS416+'750yr'!BS416)/2))+((1/500-1/750)*(('750yr'!BS416+'500yr'!BS416)/2))+((1/250-1/500)*(('500yr'!BS416+'250yr'!BS416)/2))+((1/100-1/250)*(('250yr'!BS416+'100yr'!BS416)/2))</f>
        <v>0</v>
      </c>
      <c r="Z416">
        <f>(1/2500)*'2500yr'!BT416+((1/2000-1/2500)*(('2500yr'!BT416+'2000yr'!BT416)/2))+((1/1500-1/2000)*(('2000yr'!BT416+'1500yr'!BT416)/2))+((1/1000-1/1500)*(('1500yr'!BT416+'1000yr'!BT416)/2))+((1/750-1/1000)*(('1000yr'!BT416+'750yr'!BT416)/2))+((1/500-1/750)*(('750yr'!BT416+'500yr'!BT416)/2))+((1/250-1/500)*(('500yr'!BT416+'250yr'!BT416)/2))+((1/100-1/250)*(('250yr'!BT416+'100yr'!BT416)/2))</f>
        <v>0</v>
      </c>
      <c r="AA416">
        <f>(1/2500)*'2500yr'!BU416+((1/2000-1/2500)*(('2500yr'!BU416+'2000yr'!BU416)/2))+((1/1500-1/2000)*(('2000yr'!BU416+'1500yr'!BU416)/2))+((1/1000-1/1500)*(('1500yr'!BU416+'1000yr'!BU416)/2))+((1/750-1/1000)*(('1000yr'!BU416+'750yr'!BU416)/2))+((1/500-1/750)*(('750yr'!BU416+'500yr'!BU416)/2))+((1/250-1/500)*(('500yr'!BU416+'250yr'!BU416)/2))+((1/100-1/250)*(('250yr'!BU416+'100yr'!BU416)/2))</f>
        <v>0</v>
      </c>
      <c r="AB416">
        <f>(1/2500)*'2500yr'!BV416+((1/2000-1/2500)*(('2500yr'!BV416+'2000yr'!BV416)/2))+((1/1500-1/2000)*(('2000yr'!BV416+'1500yr'!BV416)/2))+((1/1000-1/1500)*(('1500yr'!BV416+'1000yr'!BV416)/2))+((1/750-1/1000)*(('1000yr'!BV416+'750yr'!BV416)/2))+((1/500-1/750)*(('750yr'!BV416+'500yr'!BV416)/2))+((1/250-1/500)*(('500yr'!BV416+'250yr'!BV416)/2))+((1/100-1/250)*(('250yr'!BV416+'100yr'!BV416)/2))</f>
        <v>0</v>
      </c>
      <c r="AC416">
        <f>(1/2500)*'2500yr'!BW416+((1/2000-1/2500)*(('2500yr'!BW416+'2000yr'!BW416)/2))+((1/1500-1/2000)*(('2000yr'!BW416+'1500yr'!BW416)/2))+((1/1000-1/1500)*(('1500yr'!BW416+'1000yr'!BW416)/2))+((1/750-1/1000)*(('1000yr'!BW416+'750yr'!BW416)/2))+((1/500-1/750)*(('750yr'!BW416+'500yr'!BW416)/2))+((1/250-1/500)*(('500yr'!BW416+'250yr'!BW416)/2))+((1/100-1/250)*(('250yr'!BW416+'100yr'!BW416)/2))</f>
        <v>0</v>
      </c>
      <c r="AD416">
        <f>(1/2500)*'2500yr'!BX416+((1/2000-1/2500)*(('2500yr'!BX416+'2000yr'!BX416)/2))+((1/1500-1/2000)*(('2000yr'!BX416+'1500yr'!BX416)/2))+((1/1000-1/1500)*(('1500yr'!BX416+'1000yr'!BX416)/2))+((1/750-1/1000)*(('1000yr'!BX416+'750yr'!BX416)/2))+((1/500-1/750)*(('750yr'!BX416+'500yr'!BX416)/2))+((1/250-1/500)*(('500yr'!BX416+'250yr'!BX416)/2))+((1/100-1/250)*(('250yr'!BX416+'100yr'!BX416)/2))</f>
        <v>0</v>
      </c>
      <c r="AE416">
        <f>(1/2500)*'2500yr'!BY416+((1/2000-1/2500)*(('2500yr'!BY416+'2000yr'!BY416)/2))+((1/1500-1/2000)*(('2000yr'!BY416+'1500yr'!BY416)/2))+((1/1000-1/1500)*(('1500yr'!BY416+'1000yr'!BY416)/2))+((1/750-1/1000)*(('1000yr'!BY416+'750yr'!BY416)/2))+((1/500-1/750)*(('750yr'!BY416+'500yr'!BY416)/2))+((1/250-1/500)*(('500yr'!BY416+'250yr'!BY416)/2))+((1/100-1/250)*(('250yr'!BY416+'100yr'!BY416)/2))</f>
        <v>0</v>
      </c>
      <c r="AF416">
        <f>(1/2500)*'2500yr'!BZ416+((1/2000-1/2500)*(('2500yr'!BZ416+'2000yr'!BZ416)/2))+((1/1500-1/2000)*(('2000yr'!BZ416+'1500yr'!BZ416)/2))+((1/1000-1/1500)*(('1500yr'!BZ416+'1000yr'!BZ416)/2))+((1/750-1/1000)*(('1000yr'!BZ416+'750yr'!BZ416)/2))+((1/500-1/750)*(('750yr'!BZ416+'500yr'!BZ416)/2))+((1/250-1/500)*(('500yr'!BZ416+'250yr'!BZ416)/2))+((1/100-1/250)*(('250yr'!BZ416+'100yr'!BZ416)/2))</f>
        <v>0</v>
      </c>
      <c r="AG416">
        <f>(1/2500)*'2500yr'!CA416+((1/2000-1/2500)*(('2500yr'!CA416+'2000yr'!CA416)/2))+((1/1500-1/2000)*(('2000yr'!CA416+'1500yr'!CA416)/2))+((1/1000-1/1500)*(('1500yr'!CA416+'1000yr'!CA416)/2))+((1/750-1/1000)*(('1000yr'!CA416+'750yr'!CA416)/2))+((1/500-1/750)*(('750yr'!CA416+'500yr'!CA416)/2))+((1/250-1/500)*(('500yr'!CA416+'250yr'!CA416)/2))+((1/100-1/250)*(('250yr'!CA416+'100yr'!CA416)/2))</f>
        <v>0</v>
      </c>
    </row>
    <row r="417" spans="1:33" x14ac:dyDescent="0.25">
      <c r="A417" s="1">
        <f>'2500yr'!A417</f>
        <v>0</v>
      </c>
      <c r="B417" s="1">
        <f>'2500yr'!B417</f>
        <v>0</v>
      </c>
      <c r="C417" s="1">
        <f>'2500yr'!C417</f>
        <v>0</v>
      </c>
      <c r="D417" s="1">
        <f>'2500yr'!D417</f>
        <v>0</v>
      </c>
      <c r="E417" s="1">
        <f>'2500yr'!E417</f>
        <v>0</v>
      </c>
      <c r="F417" s="1">
        <f>'2500yr'!F417</f>
        <v>0</v>
      </c>
      <c r="G417" s="1">
        <f>'2500yr'!G417</f>
        <v>0</v>
      </c>
      <c r="H417" s="1">
        <f>'2500yr'!H417</f>
        <v>0</v>
      </c>
      <c r="I417" s="1">
        <f>'2500yr'!I417</f>
        <v>0</v>
      </c>
      <c r="J417" s="1">
        <f>'2500yr'!J417</f>
        <v>0</v>
      </c>
      <c r="K417" s="3">
        <f>'2500yr'!K417</f>
        <v>0</v>
      </c>
      <c r="L417" s="3">
        <f>'2500yr'!L417</f>
        <v>0</v>
      </c>
      <c r="M417" s="3">
        <f>'2500yr'!M417</f>
        <v>0</v>
      </c>
      <c r="N417" s="3">
        <f>'2500yr'!N417</f>
        <v>0</v>
      </c>
      <c r="O417" s="3">
        <f>'2500yr'!O417</f>
        <v>0</v>
      </c>
      <c r="P417" s="3">
        <f>'2500yr'!P417</f>
        <v>0</v>
      </c>
      <c r="Q417" s="3">
        <f>'2500yr'!Q417</f>
        <v>0</v>
      </c>
      <c r="R417" s="3">
        <f>'2500yr'!R417</f>
        <v>0</v>
      </c>
      <c r="S417" s="3">
        <f>'2500yr'!S417</f>
        <v>0</v>
      </c>
      <c r="T417" s="2">
        <f>'2500yr'!T417</f>
        <v>0</v>
      </c>
      <c r="U417" s="2">
        <f>'2500yr'!U417</f>
        <v>0</v>
      </c>
      <c r="V417">
        <f>(1/2500)*'2500yr'!BP417+((1/2000-1/2500)*(('2500yr'!BP417+'2000yr'!BP417)/2))+((1/1500-1/2000)*(('2000yr'!BP417+'1500yr'!BP417)/2))+((1/1000-1/1500)*(('1500yr'!BP417+'1000yr'!BP417)/2))+((1/750-1/1000)*(('1000yr'!BP417+'750yr'!BP417)/2))+((1/500-1/750)*(('750yr'!BP417+'500yr'!BP417)/2))+((1/250-1/500)*(('500yr'!BP417+'250yr'!BP417)/2))+((1/100-1/250)*(('250yr'!BP417+'100yr'!BP417)/2))</f>
        <v>0</v>
      </c>
      <c r="W417">
        <f>(1/2500)*'2500yr'!BQ417+((1/2000-1/2500)*(('2500yr'!BQ417+'2000yr'!BQ417)/2))+((1/1500-1/2000)*(('2000yr'!BQ417+'1500yr'!BQ417)/2))+((1/1000-1/1500)*(('1500yr'!BQ417+'1000yr'!BQ417)/2))+((1/750-1/1000)*(('1000yr'!BQ417+'750yr'!BQ417)/2))+((1/500-1/750)*(('750yr'!BQ417+'500yr'!BQ417)/2))+((1/250-1/500)*(('500yr'!BQ417+'250yr'!BQ417)/2))+((1/100-1/250)*(('250yr'!BQ417+'100yr'!BQ417)/2))</f>
        <v>0</v>
      </c>
      <c r="X417">
        <f>(1/2500)*'2500yr'!BR417+((1/2000-1/2500)*(('2500yr'!BR417+'2000yr'!BR417)/2))+((1/1500-1/2000)*(('2000yr'!BR417+'1500yr'!BR417)/2))+((1/1000-1/1500)*(('1500yr'!BR417+'1000yr'!BR417)/2))+((1/750-1/1000)*(('1000yr'!BR417+'750yr'!BR417)/2))+((1/500-1/750)*(('750yr'!BR417+'500yr'!BR417)/2))+((1/250-1/500)*(('500yr'!BR417+'250yr'!BR417)/2))+((1/100-1/250)*(('250yr'!BR417+'100yr'!BR417)/2))</f>
        <v>0</v>
      </c>
      <c r="Y417">
        <f>(1/2500)*'2500yr'!BS417+((1/2000-1/2500)*(('2500yr'!BS417+'2000yr'!BS417)/2))+((1/1500-1/2000)*(('2000yr'!BS417+'1500yr'!BS417)/2))+((1/1000-1/1500)*(('1500yr'!BS417+'1000yr'!BS417)/2))+((1/750-1/1000)*(('1000yr'!BS417+'750yr'!BS417)/2))+((1/500-1/750)*(('750yr'!BS417+'500yr'!BS417)/2))+((1/250-1/500)*(('500yr'!BS417+'250yr'!BS417)/2))+((1/100-1/250)*(('250yr'!BS417+'100yr'!BS417)/2))</f>
        <v>0</v>
      </c>
      <c r="Z417">
        <f>(1/2500)*'2500yr'!BT417+((1/2000-1/2500)*(('2500yr'!BT417+'2000yr'!BT417)/2))+((1/1500-1/2000)*(('2000yr'!BT417+'1500yr'!BT417)/2))+((1/1000-1/1500)*(('1500yr'!BT417+'1000yr'!BT417)/2))+((1/750-1/1000)*(('1000yr'!BT417+'750yr'!BT417)/2))+((1/500-1/750)*(('750yr'!BT417+'500yr'!BT417)/2))+((1/250-1/500)*(('500yr'!BT417+'250yr'!BT417)/2))+((1/100-1/250)*(('250yr'!BT417+'100yr'!BT417)/2))</f>
        <v>0</v>
      </c>
      <c r="AA417">
        <f>(1/2500)*'2500yr'!BU417+((1/2000-1/2500)*(('2500yr'!BU417+'2000yr'!BU417)/2))+((1/1500-1/2000)*(('2000yr'!BU417+'1500yr'!BU417)/2))+((1/1000-1/1500)*(('1500yr'!BU417+'1000yr'!BU417)/2))+((1/750-1/1000)*(('1000yr'!BU417+'750yr'!BU417)/2))+((1/500-1/750)*(('750yr'!BU417+'500yr'!BU417)/2))+((1/250-1/500)*(('500yr'!BU417+'250yr'!BU417)/2))+((1/100-1/250)*(('250yr'!BU417+'100yr'!BU417)/2))</f>
        <v>0</v>
      </c>
      <c r="AB417">
        <f>(1/2500)*'2500yr'!BV417+((1/2000-1/2500)*(('2500yr'!BV417+'2000yr'!BV417)/2))+((1/1500-1/2000)*(('2000yr'!BV417+'1500yr'!BV417)/2))+((1/1000-1/1500)*(('1500yr'!BV417+'1000yr'!BV417)/2))+((1/750-1/1000)*(('1000yr'!BV417+'750yr'!BV417)/2))+((1/500-1/750)*(('750yr'!BV417+'500yr'!BV417)/2))+((1/250-1/500)*(('500yr'!BV417+'250yr'!BV417)/2))+((1/100-1/250)*(('250yr'!BV417+'100yr'!BV417)/2))</f>
        <v>0</v>
      </c>
      <c r="AC417">
        <f>(1/2500)*'2500yr'!BW417+((1/2000-1/2500)*(('2500yr'!BW417+'2000yr'!BW417)/2))+((1/1500-1/2000)*(('2000yr'!BW417+'1500yr'!BW417)/2))+((1/1000-1/1500)*(('1500yr'!BW417+'1000yr'!BW417)/2))+((1/750-1/1000)*(('1000yr'!BW417+'750yr'!BW417)/2))+((1/500-1/750)*(('750yr'!BW417+'500yr'!BW417)/2))+((1/250-1/500)*(('500yr'!BW417+'250yr'!BW417)/2))+((1/100-1/250)*(('250yr'!BW417+'100yr'!BW417)/2))</f>
        <v>0</v>
      </c>
      <c r="AD417">
        <f>(1/2500)*'2500yr'!BX417+((1/2000-1/2500)*(('2500yr'!BX417+'2000yr'!BX417)/2))+((1/1500-1/2000)*(('2000yr'!BX417+'1500yr'!BX417)/2))+((1/1000-1/1500)*(('1500yr'!BX417+'1000yr'!BX417)/2))+((1/750-1/1000)*(('1000yr'!BX417+'750yr'!BX417)/2))+((1/500-1/750)*(('750yr'!BX417+'500yr'!BX417)/2))+((1/250-1/500)*(('500yr'!BX417+'250yr'!BX417)/2))+((1/100-1/250)*(('250yr'!BX417+'100yr'!BX417)/2))</f>
        <v>0</v>
      </c>
      <c r="AE417">
        <f>(1/2500)*'2500yr'!BY417+((1/2000-1/2500)*(('2500yr'!BY417+'2000yr'!BY417)/2))+((1/1500-1/2000)*(('2000yr'!BY417+'1500yr'!BY417)/2))+((1/1000-1/1500)*(('1500yr'!BY417+'1000yr'!BY417)/2))+((1/750-1/1000)*(('1000yr'!BY417+'750yr'!BY417)/2))+((1/500-1/750)*(('750yr'!BY417+'500yr'!BY417)/2))+((1/250-1/500)*(('500yr'!BY417+'250yr'!BY417)/2))+((1/100-1/250)*(('250yr'!BY417+'100yr'!BY417)/2))</f>
        <v>0</v>
      </c>
      <c r="AF417">
        <f>(1/2500)*'2500yr'!BZ417+((1/2000-1/2500)*(('2500yr'!BZ417+'2000yr'!BZ417)/2))+((1/1500-1/2000)*(('2000yr'!BZ417+'1500yr'!BZ417)/2))+((1/1000-1/1500)*(('1500yr'!BZ417+'1000yr'!BZ417)/2))+((1/750-1/1000)*(('1000yr'!BZ417+'750yr'!BZ417)/2))+((1/500-1/750)*(('750yr'!BZ417+'500yr'!BZ417)/2))+((1/250-1/500)*(('500yr'!BZ417+'250yr'!BZ417)/2))+((1/100-1/250)*(('250yr'!BZ417+'100yr'!BZ417)/2))</f>
        <v>0</v>
      </c>
      <c r="AG417">
        <f>(1/2500)*'2500yr'!CA417+((1/2000-1/2500)*(('2500yr'!CA417+'2000yr'!CA417)/2))+((1/1500-1/2000)*(('2000yr'!CA417+'1500yr'!CA417)/2))+((1/1000-1/1500)*(('1500yr'!CA417+'1000yr'!CA417)/2))+((1/750-1/1000)*(('1000yr'!CA417+'750yr'!CA417)/2))+((1/500-1/750)*(('750yr'!CA417+'500yr'!CA417)/2))+((1/250-1/500)*(('500yr'!CA417+'250yr'!CA417)/2))+((1/100-1/250)*(('250yr'!CA417+'100yr'!CA417)/2))</f>
        <v>0</v>
      </c>
    </row>
    <row r="418" spans="1:33" x14ac:dyDescent="0.25">
      <c r="A418" s="1">
        <f>'2500yr'!A418</f>
        <v>0</v>
      </c>
      <c r="B418" s="1">
        <f>'2500yr'!B418</f>
        <v>0</v>
      </c>
      <c r="C418" s="1">
        <f>'2500yr'!C418</f>
        <v>0</v>
      </c>
      <c r="D418" s="1">
        <f>'2500yr'!D418</f>
        <v>0</v>
      </c>
      <c r="E418" s="1">
        <f>'2500yr'!E418</f>
        <v>0</v>
      </c>
      <c r="F418" s="1">
        <f>'2500yr'!F418</f>
        <v>0</v>
      </c>
      <c r="G418" s="1">
        <f>'2500yr'!G418</f>
        <v>0</v>
      </c>
      <c r="H418" s="1">
        <f>'2500yr'!H418</f>
        <v>0</v>
      </c>
      <c r="I418" s="1">
        <f>'2500yr'!I418</f>
        <v>0</v>
      </c>
      <c r="J418" s="1">
        <f>'2500yr'!J418</f>
        <v>0</v>
      </c>
      <c r="K418" s="3">
        <f>'2500yr'!K418</f>
        <v>0</v>
      </c>
      <c r="L418" s="3">
        <f>'2500yr'!L418</f>
        <v>0</v>
      </c>
      <c r="M418" s="3">
        <f>'2500yr'!M418</f>
        <v>0</v>
      </c>
      <c r="N418" s="3">
        <f>'2500yr'!N418</f>
        <v>0</v>
      </c>
      <c r="O418" s="3">
        <f>'2500yr'!O418</f>
        <v>0</v>
      </c>
      <c r="P418" s="3">
        <f>'2500yr'!P418</f>
        <v>0</v>
      </c>
      <c r="Q418" s="3">
        <f>'2500yr'!Q418</f>
        <v>0</v>
      </c>
      <c r="R418" s="3">
        <f>'2500yr'!R418</f>
        <v>0</v>
      </c>
      <c r="S418" s="3">
        <f>'2500yr'!S418</f>
        <v>0</v>
      </c>
      <c r="T418" s="2">
        <f>'2500yr'!T418</f>
        <v>0</v>
      </c>
      <c r="U418" s="2">
        <f>'2500yr'!U418</f>
        <v>0</v>
      </c>
      <c r="V418">
        <f>(1/2500)*'2500yr'!BP418+((1/2000-1/2500)*(('2500yr'!BP418+'2000yr'!BP418)/2))+((1/1500-1/2000)*(('2000yr'!BP418+'1500yr'!BP418)/2))+((1/1000-1/1500)*(('1500yr'!BP418+'1000yr'!BP418)/2))+((1/750-1/1000)*(('1000yr'!BP418+'750yr'!BP418)/2))+((1/500-1/750)*(('750yr'!BP418+'500yr'!BP418)/2))+((1/250-1/500)*(('500yr'!BP418+'250yr'!BP418)/2))+((1/100-1/250)*(('250yr'!BP418+'100yr'!BP418)/2))</f>
        <v>0</v>
      </c>
      <c r="W418">
        <f>(1/2500)*'2500yr'!BQ418+((1/2000-1/2500)*(('2500yr'!BQ418+'2000yr'!BQ418)/2))+((1/1500-1/2000)*(('2000yr'!BQ418+'1500yr'!BQ418)/2))+((1/1000-1/1500)*(('1500yr'!BQ418+'1000yr'!BQ418)/2))+((1/750-1/1000)*(('1000yr'!BQ418+'750yr'!BQ418)/2))+((1/500-1/750)*(('750yr'!BQ418+'500yr'!BQ418)/2))+((1/250-1/500)*(('500yr'!BQ418+'250yr'!BQ418)/2))+((1/100-1/250)*(('250yr'!BQ418+'100yr'!BQ418)/2))</f>
        <v>0</v>
      </c>
      <c r="X418">
        <f>(1/2500)*'2500yr'!BR418+((1/2000-1/2500)*(('2500yr'!BR418+'2000yr'!BR418)/2))+((1/1500-1/2000)*(('2000yr'!BR418+'1500yr'!BR418)/2))+((1/1000-1/1500)*(('1500yr'!BR418+'1000yr'!BR418)/2))+((1/750-1/1000)*(('1000yr'!BR418+'750yr'!BR418)/2))+((1/500-1/750)*(('750yr'!BR418+'500yr'!BR418)/2))+((1/250-1/500)*(('500yr'!BR418+'250yr'!BR418)/2))+((1/100-1/250)*(('250yr'!BR418+'100yr'!BR418)/2))</f>
        <v>0</v>
      </c>
      <c r="Y418">
        <f>(1/2500)*'2500yr'!BS418+((1/2000-1/2500)*(('2500yr'!BS418+'2000yr'!BS418)/2))+((1/1500-1/2000)*(('2000yr'!BS418+'1500yr'!BS418)/2))+((1/1000-1/1500)*(('1500yr'!BS418+'1000yr'!BS418)/2))+((1/750-1/1000)*(('1000yr'!BS418+'750yr'!BS418)/2))+((1/500-1/750)*(('750yr'!BS418+'500yr'!BS418)/2))+((1/250-1/500)*(('500yr'!BS418+'250yr'!BS418)/2))+((1/100-1/250)*(('250yr'!BS418+'100yr'!BS418)/2))</f>
        <v>0</v>
      </c>
      <c r="Z418">
        <f>(1/2500)*'2500yr'!BT418+((1/2000-1/2500)*(('2500yr'!BT418+'2000yr'!BT418)/2))+((1/1500-1/2000)*(('2000yr'!BT418+'1500yr'!BT418)/2))+((1/1000-1/1500)*(('1500yr'!BT418+'1000yr'!BT418)/2))+((1/750-1/1000)*(('1000yr'!BT418+'750yr'!BT418)/2))+((1/500-1/750)*(('750yr'!BT418+'500yr'!BT418)/2))+((1/250-1/500)*(('500yr'!BT418+'250yr'!BT418)/2))+((1/100-1/250)*(('250yr'!BT418+'100yr'!BT418)/2))</f>
        <v>0</v>
      </c>
      <c r="AA418">
        <f>(1/2500)*'2500yr'!BU418+((1/2000-1/2500)*(('2500yr'!BU418+'2000yr'!BU418)/2))+((1/1500-1/2000)*(('2000yr'!BU418+'1500yr'!BU418)/2))+((1/1000-1/1500)*(('1500yr'!BU418+'1000yr'!BU418)/2))+((1/750-1/1000)*(('1000yr'!BU418+'750yr'!BU418)/2))+((1/500-1/750)*(('750yr'!BU418+'500yr'!BU418)/2))+((1/250-1/500)*(('500yr'!BU418+'250yr'!BU418)/2))+((1/100-1/250)*(('250yr'!BU418+'100yr'!BU418)/2))</f>
        <v>0</v>
      </c>
      <c r="AB418">
        <f>(1/2500)*'2500yr'!BV418+((1/2000-1/2500)*(('2500yr'!BV418+'2000yr'!BV418)/2))+((1/1500-1/2000)*(('2000yr'!BV418+'1500yr'!BV418)/2))+((1/1000-1/1500)*(('1500yr'!BV418+'1000yr'!BV418)/2))+((1/750-1/1000)*(('1000yr'!BV418+'750yr'!BV418)/2))+((1/500-1/750)*(('750yr'!BV418+'500yr'!BV418)/2))+((1/250-1/500)*(('500yr'!BV418+'250yr'!BV418)/2))+((1/100-1/250)*(('250yr'!BV418+'100yr'!BV418)/2))</f>
        <v>0</v>
      </c>
      <c r="AC418">
        <f>(1/2500)*'2500yr'!BW418+((1/2000-1/2500)*(('2500yr'!BW418+'2000yr'!BW418)/2))+((1/1500-1/2000)*(('2000yr'!BW418+'1500yr'!BW418)/2))+((1/1000-1/1500)*(('1500yr'!BW418+'1000yr'!BW418)/2))+((1/750-1/1000)*(('1000yr'!BW418+'750yr'!BW418)/2))+((1/500-1/750)*(('750yr'!BW418+'500yr'!BW418)/2))+((1/250-1/500)*(('500yr'!BW418+'250yr'!BW418)/2))+((1/100-1/250)*(('250yr'!BW418+'100yr'!BW418)/2))</f>
        <v>0</v>
      </c>
      <c r="AD418">
        <f>(1/2500)*'2500yr'!BX418+((1/2000-1/2500)*(('2500yr'!BX418+'2000yr'!BX418)/2))+((1/1500-1/2000)*(('2000yr'!BX418+'1500yr'!BX418)/2))+((1/1000-1/1500)*(('1500yr'!BX418+'1000yr'!BX418)/2))+((1/750-1/1000)*(('1000yr'!BX418+'750yr'!BX418)/2))+((1/500-1/750)*(('750yr'!BX418+'500yr'!BX418)/2))+((1/250-1/500)*(('500yr'!BX418+'250yr'!BX418)/2))+((1/100-1/250)*(('250yr'!BX418+'100yr'!BX418)/2))</f>
        <v>0</v>
      </c>
      <c r="AE418">
        <f>(1/2500)*'2500yr'!BY418+((1/2000-1/2500)*(('2500yr'!BY418+'2000yr'!BY418)/2))+((1/1500-1/2000)*(('2000yr'!BY418+'1500yr'!BY418)/2))+((1/1000-1/1500)*(('1500yr'!BY418+'1000yr'!BY418)/2))+((1/750-1/1000)*(('1000yr'!BY418+'750yr'!BY418)/2))+((1/500-1/750)*(('750yr'!BY418+'500yr'!BY418)/2))+((1/250-1/500)*(('500yr'!BY418+'250yr'!BY418)/2))+((1/100-1/250)*(('250yr'!BY418+'100yr'!BY418)/2))</f>
        <v>0</v>
      </c>
      <c r="AF418">
        <f>(1/2500)*'2500yr'!BZ418+((1/2000-1/2500)*(('2500yr'!BZ418+'2000yr'!BZ418)/2))+((1/1500-1/2000)*(('2000yr'!BZ418+'1500yr'!BZ418)/2))+((1/1000-1/1500)*(('1500yr'!BZ418+'1000yr'!BZ418)/2))+((1/750-1/1000)*(('1000yr'!BZ418+'750yr'!BZ418)/2))+((1/500-1/750)*(('750yr'!BZ418+'500yr'!BZ418)/2))+((1/250-1/500)*(('500yr'!BZ418+'250yr'!BZ418)/2))+((1/100-1/250)*(('250yr'!BZ418+'100yr'!BZ418)/2))</f>
        <v>0</v>
      </c>
      <c r="AG418">
        <f>(1/2500)*'2500yr'!CA418+((1/2000-1/2500)*(('2500yr'!CA418+'2000yr'!CA418)/2))+((1/1500-1/2000)*(('2000yr'!CA418+'1500yr'!CA418)/2))+((1/1000-1/1500)*(('1500yr'!CA418+'1000yr'!CA418)/2))+((1/750-1/1000)*(('1000yr'!CA418+'750yr'!CA418)/2))+((1/500-1/750)*(('750yr'!CA418+'500yr'!CA418)/2))+((1/250-1/500)*(('500yr'!CA418+'250yr'!CA418)/2))+((1/100-1/250)*(('250yr'!CA418+'100yr'!CA418)/2))</f>
        <v>0</v>
      </c>
    </row>
    <row r="419" spans="1:33" x14ac:dyDescent="0.25">
      <c r="A419" s="1">
        <f>'2500yr'!A419</f>
        <v>0</v>
      </c>
      <c r="B419" s="1">
        <f>'2500yr'!B419</f>
        <v>0</v>
      </c>
      <c r="C419" s="1">
        <f>'2500yr'!C419</f>
        <v>0</v>
      </c>
      <c r="D419" s="1">
        <f>'2500yr'!D419</f>
        <v>0</v>
      </c>
      <c r="E419" s="1">
        <f>'2500yr'!E419</f>
        <v>0</v>
      </c>
      <c r="F419" s="1">
        <f>'2500yr'!F419</f>
        <v>0</v>
      </c>
      <c r="G419" s="1">
        <f>'2500yr'!G419</f>
        <v>0</v>
      </c>
      <c r="H419" s="1">
        <f>'2500yr'!H419</f>
        <v>0</v>
      </c>
      <c r="I419" s="1">
        <f>'2500yr'!I419</f>
        <v>0</v>
      </c>
      <c r="J419" s="1">
        <f>'2500yr'!J419</f>
        <v>0</v>
      </c>
      <c r="K419" s="3">
        <f>'2500yr'!K419</f>
        <v>0</v>
      </c>
      <c r="L419" s="3">
        <f>'2500yr'!L419</f>
        <v>0</v>
      </c>
      <c r="M419" s="3">
        <f>'2500yr'!M419</f>
        <v>0</v>
      </c>
      <c r="N419" s="3">
        <f>'2500yr'!N419</f>
        <v>0</v>
      </c>
      <c r="O419" s="3">
        <f>'2500yr'!O419</f>
        <v>0</v>
      </c>
      <c r="P419" s="3">
        <f>'2500yr'!P419</f>
        <v>0</v>
      </c>
      <c r="Q419" s="3">
        <f>'2500yr'!Q419</f>
        <v>0</v>
      </c>
      <c r="R419" s="3">
        <f>'2500yr'!R419</f>
        <v>0</v>
      </c>
      <c r="S419" s="3">
        <f>'2500yr'!S419</f>
        <v>0</v>
      </c>
      <c r="T419" s="2">
        <f>'2500yr'!T419</f>
        <v>0</v>
      </c>
      <c r="U419" s="2">
        <f>'2500yr'!U419</f>
        <v>0</v>
      </c>
      <c r="V419">
        <f>(1/2500)*'2500yr'!BP419+((1/2000-1/2500)*(('2500yr'!BP419+'2000yr'!BP419)/2))+((1/1500-1/2000)*(('2000yr'!BP419+'1500yr'!BP419)/2))+((1/1000-1/1500)*(('1500yr'!BP419+'1000yr'!BP419)/2))+((1/750-1/1000)*(('1000yr'!BP419+'750yr'!BP419)/2))+((1/500-1/750)*(('750yr'!BP419+'500yr'!BP419)/2))+((1/250-1/500)*(('500yr'!BP419+'250yr'!BP419)/2))+((1/100-1/250)*(('250yr'!BP419+'100yr'!BP419)/2))</f>
        <v>0</v>
      </c>
      <c r="W419">
        <f>(1/2500)*'2500yr'!BQ419+((1/2000-1/2500)*(('2500yr'!BQ419+'2000yr'!BQ419)/2))+((1/1500-1/2000)*(('2000yr'!BQ419+'1500yr'!BQ419)/2))+((1/1000-1/1500)*(('1500yr'!BQ419+'1000yr'!BQ419)/2))+((1/750-1/1000)*(('1000yr'!BQ419+'750yr'!BQ419)/2))+((1/500-1/750)*(('750yr'!BQ419+'500yr'!BQ419)/2))+((1/250-1/500)*(('500yr'!BQ419+'250yr'!BQ419)/2))+((1/100-1/250)*(('250yr'!BQ419+'100yr'!BQ419)/2))</f>
        <v>0</v>
      </c>
      <c r="X419">
        <f>(1/2500)*'2500yr'!BR419+((1/2000-1/2500)*(('2500yr'!BR419+'2000yr'!BR419)/2))+((1/1500-1/2000)*(('2000yr'!BR419+'1500yr'!BR419)/2))+((1/1000-1/1500)*(('1500yr'!BR419+'1000yr'!BR419)/2))+((1/750-1/1000)*(('1000yr'!BR419+'750yr'!BR419)/2))+((1/500-1/750)*(('750yr'!BR419+'500yr'!BR419)/2))+((1/250-1/500)*(('500yr'!BR419+'250yr'!BR419)/2))+((1/100-1/250)*(('250yr'!BR419+'100yr'!BR419)/2))</f>
        <v>0</v>
      </c>
      <c r="Y419">
        <f>(1/2500)*'2500yr'!BS419+((1/2000-1/2500)*(('2500yr'!BS419+'2000yr'!BS419)/2))+((1/1500-1/2000)*(('2000yr'!BS419+'1500yr'!BS419)/2))+((1/1000-1/1500)*(('1500yr'!BS419+'1000yr'!BS419)/2))+((1/750-1/1000)*(('1000yr'!BS419+'750yr'!BS419)/2))+((1/500-1/750)*(('750yr'!BS419+'500yr'!BS419)/2))+((1/250-1/500)*(('500yr'!BS419+'250yr'!BS419)/2))+((1/100-1/250)*(('250yr'!BS419+'100yr'!BS419)/2))</f>
        <v>0</v>
      </c>
      <c r="Z419">
        <f>(1/2500)*'2500yr'!BT419+((1/2000-1/2500)*(('2500yr'!BT419+'2000yr'!BT419)/2))+((1/1500-1/2000)*(('2000yr'!BT419+'1500yr'!BT419)/2))+((1/1000-1/1500)*(('1500yr'!BT419+'1000yr'!BT419)/2))+((1/750-1/1000)*(('1000yr'!BT419+'750yr'!BT419)/2))+((1/500-1/750)*(('750yr'!BT419+'500yr'!BT419)/2))+((1/250-1/500)*(('500yr'!BT419+'250yr'!BT419)/2))+((1/100-1/250)*(('250yr'!BT419+'100yr'!BT419)/2))</f>
        <v>0</v>
      </c>
      <c r="AA419">
        <f>(1/2500)*'2500yr'!BU419+((1/2000-1/2500)*(('2500yr'!BU419+'2000yr'!BU419)/2))+((1/1500-1/2000)*(('2000yr'!BU419+'1500yr'!BU419)/2))+((1/1000-1/1500)*(('1500yr'!BU419+'1000yr'!BU419)/2))+((1/750-1/1000)*(('1000yr'!BU419+'750yr'!BU419)/2))+((1/500-1/750)*(('750yr'!BU419+'500yr'!BU419)/2))+((1/250-1/500)*(('500yr'!BU419+'250yr'!BU419)/2))+((1/100-1/250)*(('250yr'!BU419+'100yr'!BU419)/2))</f>
        <v>0</v>
      </c>
      <c r="AB419">
        <f>(1/2500)*'2500yr'!BV419+((1/2000-1/2500)*(('2500yr'!BV419+'2000yr'!BV419)/2))+((1/1500-1/2000)*(('2000yr'!BV419+'1500yr'!BV419)/2))+((1/1000-1/1500)*(('1500yr'!BV419+'1000yr'!BV419)/2))+((1/750-1/1000)*(('1000yr'!BV419+'750yr'!BV419)/2))+((1/500-1/750)*(('750yr'!BV419+'500yr'!BV419)/2))+((1/250-1/500)*(('500yr'!BV419+'250yr'!BV419)/2))+((1/100-1/250)*(('250yr'!BV419+'100yr'!BV419)/2))</f>
        <v>0</v>
      </c>
      <c r="AC419">
        <f>(1/2500)*'2500yr'!BW419+((1/2000-1/2500)*(('2500yr'!BW419+'2000yr'!BW419)/2))+((1/1500-1/2000)*(('2000yr'!BW419+'1500yr'!BW419)/2))+((1/1000-1/1500)*(('1500yr'!BW419+'1000yr'!BW419)/2))+((1/750-1/1000)*(('1000yr'!BW419+'750yr'!BW419)/2))+((1/500-1/750)*(('750yr'!BW419+'500yr'!BW419)/2))+((1/250-1/500)*(('500yr'!BW419+'250yr'!BW419)/2))+((1/100-1/250)*(('250yr'!BW419+'100yr'!BW419)/2))</f>
        <v>0</v>
      </c>
      <c r="AD419">
        <f>(1/2500)*'2500yr'!BX419+((1/2000-1/2500)*(('2500yr'!BX419+'2000yr'!BX419)/2))+((1/1500-1/2000)*(('2000yr'!BX419+'1500yr'!BX419)/2))+((1/1000-1/1500)*(('1500yr'!BX419+'1000yr'!BX419)/2))+((1/750-1/1000)*(('1000yr'!BX419+'750yr'!BX419)/2))+((1/500-1/750)*(('750yr'!BX419+'500yr'!BX419)/2))+((1/250-1/500)*(('500yr'!BX419+'250yr'!BX419)/2))+((1/100-1/250)*(('250yr'!BX419+'100yr'!BX419)/2))</f>
        <v>0</v>
      </c>
      <c r="AE419">
        <f>(1/2500)*'2500yr'!BY419+((1/2000-1/2500)*(('2500yr'!BY419+'2000yr'!BY419)/2))+((1/1500-1/2000)*(('2000yr'!BY419+'1500yr'!BY419)/2))+((1/1000-1/1500)*(('1500yr'!BY419+'1000yr'!BY419)/2))+((1/750-1/1000)*(('1000yr'!BY419+'750yr'!BY419)/2))+((1/500-1/750)*(('750yr'!BY419+'500yr'!BY419)/2))+((1/250-1/500)*(('500yr'!BY419+'250yr'!BY419)/2))+((1/100-1/250)*(('250yr'!BY419+'100yr'!BY419)/2))</f>
        <v>0</v>
      </c>
      <c r="AF419">
        <f>(1/2500)*'2500yr'!BZ419+((1/2000-1/2500)*(('2500yr'!BZ419+'2000yr'!BZ419)/2))+((1/1500-1/2000)*(('2000yr'!BZ419+'1500yr'!BZ419)/2))+((1/1000-1/1500)*(('1500yr'!BZ419+'1000yr'!BZ419)/2))+((1/750-1/1000)*(('1000yr'!BZ419+'750yr'!BZ419)/2))+((1/500-1/750)*(('750yr'!BZ419+'500yr'!BZ419)/2))+((1/250-1/500)*(('500yr'!BZ419+'250yr'!BZ419)/2))+((1/100-1/250)*(('250yr'!BZ419+'100yr'!BZ419)/2))</f>
        <v>0</v>
      </c>
      <c r="AG419">
        <f>(1/2500)*'2500yr'!CA419+((1/2000-1/2500)*(('2500yr'!CA419+'2000yr'!CA419)/2))+((1/1500-1/2000)*(('2000yr'!CA419+'1500yr'!CA419)/2))+((1/1000-1/1500)*(('1500yr'!CA419+'1000yr'!CA419)/2))+((1/750-1/1000)*(('1000yr'!CA419+'750yr'!CA419)/2))+((1/500-1/750)*(('750yr'!CA419+'500yr'!CA419)/2))+((1/250-1/500)*(('500yr'!CA419+'250yr'!CA419)/2))+((1/100-1/250)*(('250yr'!CA419+'100yr'!CA419)/2))</f>
        <v>0</v>
      </c>
    </row>
    <row r="420" spans="1:33" x14ac:dyDescent="0.25">
      <c r="A420" s="1">
        <f>'2500yr'!A420</f>
        <v>0</v>
      </c>
      <c r="B420" s="1">
        <f>'2500yr'!B420</f>
        <v>0</v>
      </c>
      <c r="C420" s="1">
        <f>'2500yr'!C420</f>
        <v>0</v>
      </c>
      <c r="D420" s="1">
        <f>'2500yr'!D420</f>
        <v>0</v>
      </c>
      <c r="E420" s="1">
        <f>'2500yr'!E420</f>
        <v>0</v>
      </c>
      <c r="F420" s="1">
        <f>'2500yr'!F420</f>
        <v>0</v>
      </c>
      <c r="G420" s="1">
        <f>'2500yr'!G420</f>
        <v>0</v>
      </c>
      <c r="H420" s="1">
        <f>'2500yr'!H420</f>
        <v>0</v>
      </c>
      <c r="I420" s="1">
        <f>'2500yr'!I420</f>
        <v>0</v>
      </c>
      <c r="J420" s="1">
        <f>'2500yr'!J420</f>
        <v>0</v>
      </c>
      <c r="K420" s="3">
        <f>'2500yr'!K420</f>
        <v>0</v>
      </c>
      <c r="L420" s="3">
        <f>'2500yr'!L420</f>
        <v>0</v>
      </c>
      <c r="M420" s="3">
        <f>'2500yr'!M420</f>
        <v>0</v>
      </c>
      <c r="N420" s="3">
        <f>'2500yr'!N420</f>
        <v>0</v>
      </c>
      <c r="O420" s="3">
        <f>'2500yr'!O420</f>
        <v>0</v>
      </c>
      <c r="P420" s="3">
        <f>'2500yr'!P420</f>
        <v>0</v>
      </c>
      <c r="Q420" s="3">
        <f>'2500yr'!Q420</f>
        <v>0</v>
      </c>
      <c r="R420" s="3">
        <f>'2500yr'!R420</f>
        <v>0</v>
      </c>
      <c r="S420" s="3">
        <f>'2500yr'!S420</f>
        <v>0</v>
      </c>
      <c r="T420" s="2">
        <f>'2500yr'!T420</f>
        <v>0</v>
      </c>
      <c r="U420" s="2">
        <f>'2500yr'!U420</f>
        <v>0</v>
      </c>
      <c r="V420">
        <f>(1/2500)*'2500yr'!BP420+((1/2000-1/2500)*(('2500yr'!BP420+'2000yr'!BP420)/2))+((1/1500-1/2000)*(('2000yr'!BP420+'1500yr'!BP420)/2))+((1/1000-1/1500)*(('1500yr'!BP420+'1000yr'!BP420)/2))+((1/750-1/1000)*(('1000yr'!BP420+'750yr'!BP420)/2))+((1/500-1/750)*(('750yr'!BP420+'500yr'!BP420)/2))+((1/250-1/500)*(('500yr'!BP420+'250yr'!BP420)/2))+((1/100-1/250)*(('250yr'!BP420+'100yr'!BP420)/2))</f>
        <v>0</v>
      </c>
      <c r="W420">
        <f>(1/2500)*'2500yr'!BQ420+((1/2000-1/2500)*(('2500yr'!BQ420+'2000yr'!BQ420)/2))+((1/1500-1/2000)*(('2000yr'!BQ420+'1500yr'!BQ420)/2))+((1/1000-1/1500)*(('1500yr'!BQ420+'1000yr'!BQ420)/2))+((1/750-1/1000)*(('1000yr'!BQ420+'750yr'!BQ420)/2))+((1/500-1/750)*(('750yr'!BQ420+'500yr'!BQ420)/2))+((1/250-1/500)*(('500yr'!BQ420+'250yr'!BQ420)/2))+((1/100-1/250)*(('250yr'!BQ420+'100yr'!BQ420)/2))</f>
        <v>0</v>
      </c>
      <c r="X420">
        <f>(1/2500)*'2500yr'!BR420+((1/2000-1/2500)*(('2500yr'!BR420+'2000yr'!BR420)/2))+((1/1500-1/2000)*(('2000yr'!BR420+'1500yr'!BR420)/2))+((1/1000-1/1500)*(('1500yr'!BR420+'1000yr'!BR420)/2))+((1/750-1/1000)*(('1000yr'!BR420+'750yr'!BR420)/2))+((1/500-1/750)*(('750yr'!BR420+'500yr'!BR420)/2))+((1/250-1/500)*(('500yr'!BR420+'250yr'!BR420)/2))+((1/100-1/250)*(('250yr'!BR420+'100yr'!BR420)/2))</f>
        <v>0</v>
      </c>
      <c r="Y420">
        <f>(1/2500)*'2500yr'!BS420+((1/2000-1/2500)*(('2500yr'!BS420+'2000yr'!BS420)/2))+((1/1500-1/2000)*(('2000yr'!BS420+'1500yr'!BS420)/2))+((1/1000-1/1500)*(('1500yr'!BS420+'1000yr'!BS420)/2))+((1/750-1/1000)*(('1000yr'!BS420+'750yr'!BS420)/2))+((1/500-1/750)*(('750yr'!BS420+'500yr'!BS420)/2))+((1/250-1/500)*(('500yr'!BS420+'250yr'!BS420)/2))+((1/100-1/250)*(('250yr'!BS420+'100yr'!BS420)/2))</f>
        <v>0</v>
      </c>
      <c r="Z420">
        <f>(1/2500)*'2500yr'!BT420+((1/2000-1/2500)*(('2500yr'!BT420+'2000yr'!BT420)/2))+((1/1500-1/2000)*(('2000yr'!BT420+'1500yr'!BT420)/2))+((1/1000-1/1500)*(('1500yr'!BT420+'1000yr'!BT420)/2))+((1/750-1/1000)*(('1000yr'!BT420+'750yr'!BT420)/2))+((1/500-1/750)*(('750yr'!BT420+'500yr'!BT420)/2))+((1/250-1/500)*(('500yr'!BT420+'250yr'!BT420)/2))+((1/100-1/250)*(('250yr'!BT420+'100yr'!BT420)/2))</f>
        <v>0</v>
      </c>
      <c r="AA420">
        <f>(1/2500)*'2500yr'!BU420+((1/2000-1/2500)*(('2500yr'!BU420+'2000yr'!BU420)/2))+((1/1500-1/2000)*(('2000yr'!BU420+'1500yr'!BU420)/2))+((1/1000-1/1500)*(('1500yr'!BU420+'1000yr'!BU420)/2))+((1/750-1/1000)*(('1000yr'!BU420+'750yr'!BU420)/2))+((1/500-1/750)*(('750yr'!BU420+'500yr'!BU420)/2))+((1/250-1/500)*(('500yr'!BU420+'250yr'!BU420)/2))+((1/100-1/250)*(('250yr'!BU420+'100yr'!BU420)/2))</f>
        <v>0</v>
      </c>
      <c r="AB420">
        <f>(1/2500)*'2500yr'!BV420+((1/2000-1/2500)*(('2500yr'!BV420+'2000yr'!BV420)/2))+((1/1500-1/2000)*(('2000yr'!BV420+'1500yr'!BV420)/2))+((1/1000-1/1500)*(('1500yr'!BV420+'1000yr'!BV420)/2))+((1/750-1/1000)*(('1000yr'!BV420+'750yr'!BV420)/2))+((1/500-1/750)*(('750yr'!BV420+'500yr'!BV420)/2))+((1/250-1/500)*(('500yr'!BV420+'250yr'!BV420)/2))+((1/100-1/250)*(('250yr'!BV420+'100yr'!BV420)/2))</f>
        <v>0</v>
      </c>
      <c r="AC420">
        <f>(1/2500)*'2500yr'!BW420+((1/2000-1/2500)*(('2500yr'!BW420+'2000yr'!BW420)/2))+((1/1500-1/2000)*(('2000yr'!BW420+'1500yr'!BW420)/2))+((1/1000-1/1500)*(('1500yr'!BW420+'1000yr'!BW420)/2))+((1/750-1/1000)*(('1000yr'!BW420+'750yr'!BW420)/2))+((1/500-1/750)*(('750yr'!BW420+'500yr'!BW420)/2))+((1/250-1/500)*(('500yr'!BW420+'250yr'!BW420)/2))+((1/100-1/250)*(('250yr'!BW420+'100yr'!BW420)/2))</f>
        <v>0</v>
      </c>
      <c r="AD420">
        <f>(1/2500)*'2500yr'!BX420+((1/2000-1/2500)*(('2500yr'!BX420+'2000yr'!BX420)/2))+((1/1500-1/2000)*(('2000yr'!BX420+'1500yr'!BX420)/2))+((1/1000-1/1500)*(('1500yr'!BX420+'1000yr'!BX420)/2))+((1/750-1/1000)*(('1000yr'!BX420+'750yr'!BX420)/2))+((1/500-1/750)*(('750yr'!BX420+'500yr'!BX420)/2))+((1/250-1/500)*(('500yr'!BX420+'250yr'!BX420)/2))+((1/100-1/250)*(('250yr'!BX420+'100yr'!BX420)/2))</f>
        <v>0</v>
      </c>
      <c r="AE420">
        <f>(1/2500)*'2500yr'!BY420+((1/2000-1/2500)*(('2500yr'!BY420+'2000yr'!BY420)/2))+((1/1500-1/2000)*(('2000yr'!BY420+'1500yr'!BY420)/2))+((1/1000-1/1500)*(('1500yr'!BY420+'1000yr'!BY420)/2))+((1/750-1/1000)*(('1000yr'!BY420+'750yr'!BY420)/2))+((1/500-1/750)*(('750yr'!BY420+'500yr'!BY420)/2))+((1/250-1/500)*(('500yr'!BY420+'250yr'!BY420)/2))+((1/100-1/250)*(('250yr'!BY420+'100yr'!BY420)/2))</f>
        <v>0</v>
      </c>
      <c r="AF420">
        <f>(1/2500)*'2500yr'!BZ420+((1/2000-1/2500)*(('2500yr'!BZ420+'2000yr'!BZ420)/2))+((1/1500-1/2000)*(('2000yr'!BZ420+'1500yr'!BZ420)/2))+((1/1000-1/1500)*(('1500yr'!BZ420+'1000yr'!BZ420)/2))+((1/750-1/1000)*(('1000yr'!BZ420+'750yr'!BZ420)/2))+((1/500-1/750)*(('750yr'!BZ420+'500yr'!BZ420)/2))+((1/250-1/500)*(('500yr'!BZ420+'250yr'!BZ420)/2))+((1/100-1/250)*(('250yr'!BZ420+'100yr'!BZ420)/2))</f>
        <v>0</v>
      </c>
      <c r="AG420">
        <f>(1/2500)*'2500yr'!CA420+((1/2000-1/2500)*(('2500yr'!CA420+'2000yr'!CA420)/2))+((1/1500-1/2000)*(('2000yr'!CA420+'1500yr'!CA420)/2))+((1/1000-1/1500)*(('1500yr'!CA420+'1000yr'!CA420)/2))+((1/750-1/1000)*(('1000yr'!CA420+'750yr'!CA420)/2))+((1/500-1/750)*(('750yr'!CA420+'500yr'!CA420)/2))+((1/250-1/500)*(('500yr'!CA420+'250yr'!CA420)/2))+((1/100-1/250)*(('250yr'!CA420+'100yr'!CA420)/2))</f>
        <v>0</v>
      </c>
    </row>
    <row r="421" spans="1:33" x14ac:dyDescent="0.25">
      <c r="A421" s="1">
        <f>'2500yr'!A421</f>
        <v>0</v>
      </c>
      <c r="B421" s="1">
        <f>'2500yr'!B421</f>
        <v>0</v>
      </c>
      <c r="C421" s="1">
        <f>'2500yr'!C421</f>
        <v>0</v>
      </c>
      <c r="D421" s="1">
        <f>'2500yr'!D421</f>
        <v>0</v>
      </c>
      <c r="E421" s="1">
        <f>'2500yr'!E421</f>
        <v>0</v>
      </c>
      <c r="F421" s="1">
        <f>'2500yr'!F421</f>
        <v>0</v>
      </c>
      <c r="G421" s="1">
        <f>'2500yr'!G421</f>
        <v>0</v>
      </c>
      <c r="H421" s="1">
        <f>'2500yr'!H421</f>
        <v>0</v>
      </c>
      <c r="I421" s="1">
        <f>'2500yr'!I421</f>
        <v>0</v>
      </c>
      <c r="J421" s="1">
        <f>'2500yr'!J421</f>
        <v>0</v>
      </c>
      <c r="K421" s="3">
        <f>'2500yr'!K421</f>
        <v>0</v>
      </c>
      <c r="L421" s="3">
        <f>'2500yr'!L421</f>
        <v>0</v>
      </c>
      <c r="M421" s="3">
        <f>'2500yr'!M421</f>
        <v>0</v>
      </c>
      <c r="N421" s="3">
        <f>'2500yr'!N421</f>
        <v>0</v>
      </c>
      <c r="O421" s="3">
        <f>'2500yr'!O421</f>
        <v>0</v>
      </c>
      <c r="P421" s="3">
        <f>'2500yr'!P421</f>
        <v>0</v>
      </c>
      <c r="Q421" s="3">
        <f>'2500yr'!Q421</f>
        <v>0</v>
      </c>
      <c r="R421" s="3">
        <f>'2500yr'!R421</f>
        <v>0</v>
      </c>
      <c r="S421" s="3">
        <f>'2500yr'!S421</f>
        <v>0</v>
      </c>
      <c r="T421" s="2">
        <f>'2500yr'!T421</f>
        <v>0</v>
      </c>
      <c r="U421" s="2">
        <f>'2500yr'!U421</f>
        <v>0</v>
      </c>
      <c r="V421">
        <f>(1/2500)*'2500yr'!BP421+((1/2000-1/2500)*(('2500yr'!BP421+'2000yr'!BP421)/2))+((1/1500-1/2000)*(('2000yr'!BP421+'1500yr'!BP421)/2))+((1/1000-1/1500)*(('1500yr'!BP421+'1000yr'!BP421)/2))+((1/750-1/1000)*(('1000yr'!BP421+'750yr'!BP421)/2))+((1/500-1/750)*(('750yr'!BP421+'500yr'!BP421)/2))+((1/250-1/500)*(('500yr'!BP421+'250yr'!BP421)/2))+((1/100-1/250)*(('250yr'!BP421+'100yr'!BP421)/2))</f>
        <v>0</v>
      </c>
      <c r="W421">
        <f>(1/2500)*'2500yr'!BQ421+((1/2000-1/2500)*(('2500yr'!BQ421+'2000yr'!BQ421)/2))+((1/1500-1/2000)*(('2000yr'!BQ421+'1500yr'!BQ421)/2))+((1/1000-1/1500)*(('1500yr'!BQ421+'1000yr'!BQ421)/2))+((1/750-1/1000)*(('1000yr'!BQ421+'750yr'!BQ421)/2))+((1/500-1/750)*(('750yr'!BQ421+'500yr'!BQ421)/2))+((1/250-1/500)*(('500yr'!BQ421+'250yr'!BQ421)/2))+((1/100-1/250)*(('250yr'!BQ421+'100yr'!BQ421)/2))</f>
        <v>0</v>
      </c>
      <c r="X421">
        <f>(1/2500)*'2500yr'!BR421+((1/2000-1/2500)*(('2500yr'!BR421+'2000yr'!BR421)/2))+((1/1500-1/2000)*(('2000yr'!BR421+'1500yr'!BR421)/2))+((1/1000-1/1500)*(('1500yr'!BR421+'1000yr'!BR421)/2))+((1/750-1/1000)*(('1000yr'!BR421+'750yr'!BR421)/2))+((1/500-1/750)*(('750yr'!BR421+'500yr'!BR421)/2))+((1/250-1/500)*(('500yr'!BR421+'250yr'!BR421)/2))+((1/100-1/250)*(('250yr'!BR421+'100yr'!BR421)/2))</f>
        <v>0</v>
      </c>
      <c r="Y421">
        <f>(1/2500)*'2500yr'!BS421+((1/2000-1/2500)*(('2500yr'!BS421+'2000yr'!BS421)/2))+((1/1500-1/2000)*(('2000yr'!BS421+'1500yr'!BS421)/2))+((1/1000-1/1500)*(('1500yr'!BS421+'1000yr'!BS421)/2))+((1/750-1/1000)*(('1000yr'!BS421+'750yr'!BS421)/2))+((1/500-1/750)*(('750yr'!BS421+'500yr'!BS421)/2))+((1/250-1/500)*(('500yr'!BS421+'250yr'!BS421)/2))+((1/100-1/250)*(('250yr'!BS421+'100yr'!BS421)/2))</f>
        <v>0</v>
      </c>
      <c r="Z421">
        <f>(1/2500)*'2500yr'!BT421+((1/2000-1/2500)*(('2500yr'!BT421+'2000yr'!BT421)/2))+((1/1500-1/2000)*(('2000yr'!BT421+'1500yr'!BT421)/2))+((1/1000-1/1500)*(('1500yr'!BT421+'1000yr'!BT421)/2))+((1/750-1/1000)*(('1000yr'!BT421+'750yr'!BT421)/2))+((1/500-1/750)*(('750yr'!BT421+'500yr'!BT421)/2))+((1/250-1/500)*(('500yr'!BT421+'250yr'!BT421)/2))+((1/100-1/250)*(('250yr'!BT421+'100yr'!BT421)/2))</f>
        <v>0</v>
      </c>
      <c r="AA421">
        <f>(1/2500)*'2500yr'!BU421+((1/2000-1/2500)*(('2500yr'!BU421+'2000yr'!BU421)/2))+((1/1500-1/2000)*(('2000yr'!BU421+'1500yr'!BU421)/2))+((1/1000-1/1500)*(('1500yr'!BU421+'1000yr'!BU421)/2))+((1/750-1/1000)*(('1000yr'!BU421+'750yr'!BU421)/2))+((1/500-1/750)*(('750yr'!BU421+'500yr'!BU421)/2))+((1/250-1/500)*(('500yr'!BU421+'250yr'!BU421)/2))+((1/100-1/250)*(('250yr'!BU421+'100yr'!BU421)/2))</f>
        <v>0</v>
      </c>
      <c r="AB421">
        <f>(1/2500)*'2500yr'!BV421+((1/2000-1/2500)*(('2500yr'!BV421+'2000yr'!BV421)/2))+((1/1500-1/2000)*(('2000yr'!BV421+'1500yr'!BV421)/2))+((1/1000-1/1500)*(('1500yr'!BV421+'1000yr'!BV421)/2))+((1/750-1/1000)*(('1000yr'!BV421+'750yr'!BV421)/2))+((1/500-1/750)*(('750yr'!BV421+'500yr'!BV421)/2))+((1/250-1/500)*(('500yr'!BV421+'250yr'!BV421)/2))+((1/100-1/250)*(('250yr'!BV421+'100yr'!BV421)/2))</f>
        <v>0</v>
      </c>
      <c r="AC421">
        <f>(1/2500)*'2500yr'!BW421+((1/2000-1/2500)*(('2500yr'!BW421+'2000yr'!BW421)/2))+((1/1500-1/2000)*(('2000yr'!BW421+'1500yr'!BW421)/2))+((1/1000-1/1500)*(('1500yr'!BW421+'1000yr'!BW421)/2))+((1/750-1/1000)*(('1000yr'!BW421+'750yr'!BW421)/2))+((1/500-1/750)*(('750yr'!BW421+'500yr'!BW421)/2))+((1/250-1/500)*(('500yr'!BW421+'250yr'!BW421)/2))+((1/100-1/250)*(('250yr'!BW421+'100yr'!BW421)/2))</f>
        <v>0</v>
      </c>
      <c r="AD421">
        <f>(1/2500)*'2500yr'!BX421+((1/2000-1/2500)*(('2500yr'!BX421+'2000yr'!BX421)/2))+((1/1500-1/2000)*(('2000yr'!BX421+'1500yr'!BX421)/2))+((1/1000-1/1500)*(('1500yr'!BX421+'1000yr'!BX421)/2))+((1/750-1/1000)*(('1000yr'!BX421+'750yr'!BX421)/2))+((1/500-1/750)*(('750yr'!BX421+'500yr'!BX421)/2))+((1/250-1/500)*(('500yr'!BX421+'250yr'!BX421)/2))+((1/100-1/250)*(('250yr'!BX421+'100yr'!BX421)/2))</f>
        <v>0</v>
      </c>
      <c r="AE421">
        <f>(1/2500)*'2500yr'!BY421+((1/2000-1/2500)*(('2500yr'!BY421+'2000yr'!BY421)/2))+((1/1500-1/2000)*(('2000yr'!BY421+'1500yr'!BY421)/2))+((1/1000-1/1500)*(('1500yr'!BY421+'1000yr'!BY421)/2))+((1/750-1/1000)*(('1000yr'!BY421+'750yr'!BY421)/2))+((1/500-1/750)*(('750yr'!BY421+'500yr'!BY421)/2))+((1/250-1/500)*(('500yr'!BY421+'250yr'!BY421)/2))+((1/100-1/250)*(('250yr'!BY421+'100yr'!BY421)/2))</f>
        <v>0</v>
      </c>
      <c r="AF421">
        <f>(1/2500)*'2500yr'!BZ421+((1/2000-1/2500)*(('2500yr'!BZ421+'2000yr'!BZ421)/2))+((1/1500-1/2000)*(('2000yr'!BZ421+'1500yr'!BZ421)/2))+((1/1000-1/1500)*(('1500yr'!BZ421+'1000yr'!BZ421)/2))+((1/750-1/1000)*(('1000yr'!BZ421+'750yr'!BZ421)/2))+((1/500-1/750)*(('750yr'!BZ421+'500yr'!BZ421)/2))+((1/250-1/500)*(('500yr'!BZ421+'250yr'!BZ421)/2))+((1/100-1/250)*(('250yr'!BZ421+'100yr'!BZ421)/2))</f>
        <v>0</v>
      </c>
      <c r="AG421">
        <f>(1/2500)*'2500yr'!CA421+((1/2000-1/2500)*(('2500yr'!CA421+'2000yr'!CA421)/2))+((1/1500-1/2000)*(('2000yr'!CA421+'1500yr'!CA421)/2))+((1/1000-1/1500)*(('1500yr'!CA421+'1000yr'!CA421)/2))+((1/750-1/1000)*(('1000yr'!CA421+'750yr'!CA421)/2))+((1/500-1/750)*(('750yr'!CA421+'500yr'!CA421)/2))+((1/250-1/500)*(('500yr'!CA421+'250yr'!CA421)/2))+((1/100-1/250)*(('250yr'!CA421+'100yr'!CA421)/2))</f>
        <v>0</v>
      </c>
    </row>
    <row r="422" spans="1:33" x14ac:dyDescent="0.25">
      <c r="A422" s="1">
        <f>'2500yr'!A422</f>
        <v>0</v>
      </c>
      <c r="B422" s="1">
        <f>'2500yr'!B422</f>
        <v>0</v>
      </c>
      <c r="C422" s="1">
        <f>'2500yr'!C422</f>
        <v>0</v>
      </c>
      <c r="D422" s="1">
        <f>'2500yr'!D422</f>
        <v>0</v>
      </c>
      <c r="E422" s="1">
        <f>'2500yr'!E422</f>
        <v>0</v>
      </c>
      <c r="F422" s="1">
        <f>'2500yr'!F422</f>
        <v>0</v>
      </c>
      <c r="G422" s="1">
        <f>'2500yr'!G422</f>
        <v>0</v>
      </c>
      <c r="H422" s="1">
        <f>'2500yr'!H422</f>
        <v>0</v>
      </c>
      <c r="I422" s="1">
        <f>'2500yr'!I422</f>
        <v>0</v>
      </c>
      <c r="J422" s="1">
        <f>'2500yr'!J422</f>
        <v>0</v>
      </c>
      <c r="K422" s="3">
        <f>'2500yr'!K422</f>
        <v>0</v>
      </c>
      <c r="L422" s="3">
        <f>'2500yr'!L422</f>
        <v>0</v>
      </c>
      <c r="M422" s="3">
        <f>'2500yr'!M422</f>
        <v>0</v>
      </c>
      <c r="N422" s="3">
        <f>'2500yr'!N422</f>
        <v>0</v>
      </c>
      <c r="O422" s="3">
        <f>'2500yr'!O422</f>
        <v>0</v>
      </c>
      <c r="P422" s="3">
        <f>'2500yr'!P422</f>
        <v>0</v>
      </c>
      <c r="Q422" s="3">
        <f>'2500yr'!Q422</f>
        <v>0</v>
      </c>
      <c r="R422" s="3">
        <f>'2500yr'!R422</f>
        <v>0</v>
      </c>
      <c r="S422" s="3">
        <f>'2500yr'!S422</f>
        <v>0</v>
      </c>
      <c r="T422" s="2">
        <f>'2500yr'!T422</f>
        <v>0</v>
      </c>
      <c r="U422" s="2">
        <f>'2500yr'!U422</f>
        <v>0</v>
      </c>
      <c r="V422">
        <f>(1/2500)*'2500yr'!BP422+((1/2000-1/2500)*(('2500yr'!BP422+'2000yr'!BP422)/2))+((1/1500-1/2000)*(('2000yr'!BP422+'1500yr'!BP422)/2))+((1/1000-1/1500)*(('1500yr'!BP422+'1000yr'!BP422)/2))+((1/750-1/1000)*(('1000yr'!BP422+'750yr'!BP422)/2))+((1/500-1/750)*(('750yr'!BP422+'500yr'!BP422)/2))+((1/250-1/500)*(('500yr'!BP422+'250yr'!BP422)/2))+((1/100-1/250)*(('250yr'!BP422+'100yr'!BP422)/2))</f>
        <v>0</v>
      </c>
      <c r="W422">
        <f>(1/2500)*'2500yr'!BQ422+((1/2000-1/2500)*(('2500yr'!BQ422+'2000yr'!BQ422)/2))+((1/1500-1/2000)*(('2000yr'!BQ422+'1500yr'!BQ422)/2))+((1/1000-1/1500)*(('1500yr'!BQ422+'1000yr'!BQ422)/2))+((1/750-1/1000)*(('1000yr'!BQ422+'750yr'!BQ422)/2))+((1/500-1/750)*(('750yr'!BQ422+'500yr'!BQ422)/2))+((1/250-1/500)*(('500yr'!BQ422+'250yr'!BQ422)/2))+((1/100-1/250)*(('250yr'!BQ422+'100yr'!BQ422)/2))</f>
        <v>0</v>
      </c>
      <c r="X422">
        <f>(1/2500)*'2500yr'!BR422+((1/2000-1/2500)*(('2500yr'!BR422+'2000yr'!BR422)/2))+((1/1500-1/2000)*(('2000yr'!BR422+'1500yr'!BR422)/2))+((1/1000-1/1500)*(('1500yr'!BR422+'1000yr'!BR422)/2))+((1/750-1/1000)*(('1000yr'!BR422+'750yr'!BR422)/2))+((1/500-1/750)*(('750yr'!BR422+'500yr'!BR422)/2))+((1/250-1/500)*(('500yr'!BR422+'250yr'!BR422)/2))+((1/100-1/250)*(('250yr'!BR422+'100yr'!BR422)/2))</f>
        <v>0</v>
      </c>
      <c r="Y422">
        <f>(1/2500)*'2500yr'!BS422+((1/2000-1/2500)*(('2500yr'!BS422+'2000yr'!BS422)/2))+((1/1500-1/2000)*(('2000yr'!BS422+'1500yr'!BS422)/2))+((1/1000-1/1500)*(('1500yr'!BS422+'1000yr'!BS422)/2))+((1/750-1/1000)*(('1000yr'!BS422+'750yr'!BS422)/2))+((1/500-1/750)*(('750yr'!BS422+'500yr'!BS422)/2))+((1/250-1/500)*(('500yr'!BS422+'250yr'!BS422)/2))+((1/100-1/250)*(('250yr'!BS422+'100yr'!BS422)/2))</f>
        <v>0</v>
      </c>
      <c r="Z422">
        <f>(1/2500)*'2500yr'!BT422+((1/2000-1/2500)*(('2500yr'!BT422+'2000yr'!BT422)/2))+((1/1500-1/2000)*(('2000yr'!BT422+'1500yr'!BT422)/2))+((1/1000-1/1500)*(('1500yr'!BT422+'1000yr'!BT422)/2))+((1/750-1/1000)*(('1000yr'!BT422+'750yr'!BT422)/2))+((1/500-1/750)*(('750yr'!BT422+'500yr'!BT422)/2))+((1/250-1/500)*(('500yr'!BT422+'250yr'!BT422)/2))+((1/100-1/250)*(('250yr'!BT422+'100yr'!BT422)/2))</f>
        <v>0</v>
      </c>
      <c r="AA422">
        <f>(1/2500)*'2500yr'!BU422+((1/2000-1/2500)*(('2500yr'!BU422+'2000yr'!BU422)/2))+((1/1500-1/2000)*(('2000yr'!BU422+'1500yr'!BU422)/2))+((1/1000-1/1500)*(('1500yr'!BU422+'1000yr'!BU422)/2))+((1/750-1/1000)*(('1000yr'!BU422+'750yr'!BU422)/2))+((1/500-1/750)*(('750yr'!BU422+'500yr'!BU422)/2))+((1/250-1/500)*(('500yr'!BU422+'250yr'!BU422)/2))+((1/100-1/250)*(('250yr'!BU422+'100yr'!BU422)/2))</f>
        <v>0</v>
      </c>
      <c r="AB422">
        <f>(1/2500)*'2500yr'!BV422+((1/2000-1/2500)*(('2500yr'!BV422+'2000yr'!BV422)/2))+((1/1500-1/2000)*(('2000yr'!BV422+'1500yr'!BV422)/2))+((1/1000-1/1500)*(('1500yr'!BV422+'1000yr'!BV422)/2))+((1/750-1/1000)*(('1000yr'!BV422+'750yr'!BV422)/2))+((1/500-1/750)*(('750yr'!BV422+'500yr'!BV422)/2))+((1/250-1/500)*(('500yr'!BV422+'250yr'!BV422)/2))+((1/100-1/250)*(('250yr'!BV422+'100yr'!BV422)/2))</f>
        <v>0</v>
      </c>
      <c r="AC422">
        <f>(1/2500)*'2500yr'!BW422+((1/2000-1/2500)*(('2500yr'!BW422+'2000yr'!BW422)/2))+((1/1500-1/2000)*(('2000yr'!BW422+'1500yr'!BW422)/2))+((1/1000-1/1500)*(('1500yr'!BW422+'1000yr'!BW422)/2))+((1/750-1/1000)*(('1000yr'!BW422+'750yr'!BW422)/2))+((1/500-1/750)*(('750yr'!BW422+'500yr'!BW422)/2))+((1/250-1/500)*(('500yr'!BW422+'250yr'!BW422)/2))+((1/100-1/250)*(('250yr'!BW422+'100yr'!BW422)/2))</f>
        <v>0</v>
      </c>
      <c r="AD422">
        <f>(1/2500)*'2500yr'!BX422+((1/2000-1/2500)*(('2500yr'!BX422+'2000yr'!BX422)/2))+((1/1500-1/2000)*(('2000yr'!BX422+'1500yr'!BX422)/2))+((1/1000-1/1500)*(('1500yr'!BX422+'1000yr'!BX422)/2))+((1/750-1/1000)*(('1000yr'!BX422+'750yr'!BX422)/2))+((1/500-1/750)*(('750yr'!BX422+'500yr'!BX422)/2))+((1/250-1/500)*(('500yr'!BX422+'250yr'!BX422)/2))+((1/100-1/250)*(('250yr'!BX422+'100yr'!BX422)/2))</f>
        <v>0</v>
      </c>
      <c r="AE422">
        <f>(1/2500)*'2500yr'!BY422+((1/2000-1/2500)*(('2500yr'!BY422+'2000yr'!BY422)/2))+((1/1500-1/2000)*(('2000yr'!BY422+'1500yr'!BY422)/2))+((1/1000-1/1500)*(('1500yr'!BY422+'1000yr'!BY422)/2))+((1/750-1/1000)*(('1000yr'!BY422+'750yr'!BY422)/2))+((1/500-1/750)*(('750yr'!BY422+'500yr'!BY422)/2))+((1/250-1/500)*(('500yr'!BY422+'250yr'!BY422)/2))+((1/100-1/250)*(('250yr'!BY422+'100yr'!BY422)/2))</f>
        <v>0</v>
      </c>
      <c r="AF422">
        <f>(1/2500)*'2500yr'!BZ422+((1/2000-1/2500)*(('2500yr'!BZ422+'2000yr'!BZ422)/2))+((1/1500-1/2000)*(('2000yr'!BZ422+'1500yr'!BZ422)/2))+((1/1000-1/1500)*(('1500yr'!BZ422+'1000yr'!BZ422)/2))+((1/750-1/1000)*(('1000yr'!BZ422+'750yr'!BZ422)/2))+((1/500-1/750)*(('750yr'!BZ422+'500yr'!BZ422)/2))+((1/250-1/500)*(('500yr'!BZ422+'250yr'!BZ422)/2))+((1/100-1/250)*(('250yr'!BZ422+'100yr'!BZ422)/2))</f>
        <v>0</v>
      </c>
      <c r="AG422">
        <f>(1/2500)*'2500yr'!CA422+((1/2000-1/2500)*(('2500yr'!CA422+'2000yr'!CA422)/2))+((1/1500-1/2000)*(('2000yr'!CA422+'1500yr'!CA422)/2))+((1/1000-1/1500)*(('1500yr'!CA422+'1000yr'!CA422)/2))+((1/750-1/1000)*(('1000yr'!CA422+'750yr'!CA422)/2))+((1/500-1/750)*(('750yr'!CA422+'500yr'!CA422)/2))+((1/250-1/500)*(('500yr'!CA422+'250yr'!CA422)/2))+((1/100-1/250)*(('250yr'!CA422+'100yr'!CA422)/2))</f>
        <v>0</v>
      </c>
    </row>
    <row r="423" spans="1:33" x14ac:dyDescent="0.25">
      <c r="A423" s="1">
        <f>'2500yr'!A423</f>
        <v>0</v>
      </c>
      <c r="B423" s="1">
        <f>'2500yr'!B423</f>
        <v>0</v>
      </c>
      <c r="C423" s="1">
        <f>'2500yr'!C423</f>
        <v>0</v>
      </c>
      <c r="D423" s="1">
        <f>'2500yr'!D423</f>
        <v>0</v>
      </c>
      <c r="E423" s="1">
        <f>'2500yr'!E423</f>
        <v>0</v>
      </c>
      <c r="F423" s="1">
        <f>'2500yr'!F423</f>
        <v>0</v>
      </c>
      <c r="G423" s="1">
        <f>'2500yr'!G423</f>
        <v>0</v>
      </c>
      <c r="H423" s="1">
        <f>'2500yr'!H423</f>
        <v>0</v>
      </c>
      <c r="I423" s="1">
        <f>'2500yr'!I423</f>
        <v>0</v>
      </c>
      <c r="J423" s="1">
        <f>'2500yr'!J423</f>
        <v>0</v>
      </c>
      <c r="K423" s="3">
        <f>'2500yr'!K423</f>
        <v>0</v>
      </c>
      <c r="L423" s="3">
        <f>'2500yr'!L423</f>
        <v>0</v>
      </c>
      <c r="M423" s="3">
        <f>'2500yr'!M423</f>
        <v>0</v>
      </c>
      <c r="N423" s="3">
        <f>'2500yr'!N423</f>
        <v>0</v>
      </c>
      <c r="O423" s="3">
        <f>'2500yr'!O423</f>
        <v>0</v>
      </c>
      <c r="P423" s="3">
        <f>'2500yr'!P423</f>
        <v>0</v>
      </c>
      <c r="Q423" s="3">
        <f>'2500yr'!Q423</f>
        <v>0</v>
      </c>
      <c r="R423" s="3">
        <f>'2500yr'!R423</f>
        <v>0</v>
      </c>
      <c r="S423" s="3">
        <f>'2500yr'!S423</f>
        <v>0</v>
      </c>
      <c r="T423" s="2">
        <f>'2500yr'!T423</f>
        <v>0</v>
      </c>
      <c r="U423" s="2">
        <f>'2500yr'!U423</f>
        <v>0</v>
      </c>
      <c r="V423">
        <f>(1/2500)*'2500yr'!BP423+((1/2000-1/2500)*(('2500yr'!BP423+'2000yr'!BP423)/2))+((1/1500-1/2000)*(('2000yr'!BP423+'1500yr'!BP423)/2))+((1/1000-1/1500)*(('1500yr'!BP423+'1000yr'!BP423)/2))+((1/750-1/1000)*(('1000yr'!BP423+'750yr'!BP423)/2))+((1/500-1/750)*(('750yr'!BP423+'500yr'!BP423)/2))+((1/250-1/500)*(('500yr'!BP423+'250yr'!BP423)/2))+((1/100-1/250)*(('250yr'!BP423+'100yr'!BP423)/2))</f>
        <v>0</v>
      </c>
      <c r="W423">
        <f>(1/2500)*'2500yr'!BQ423+((1/2000-1/2500)*(('2500yr'!BQ423+'2000yr'!BQ423)/2))+((1/1500-1/2000)*(('2000yr'!BQ423+'1500yr'!BQ423)/2))+((1/1000-1/1500)*(('1500yr'!BQ423+'1000yr'!BQ423)/2))+((1/750-1/1000)*(('1000yr'!BQ423+'750yr'!BQ423)/2))+((1/500-1/750)*(('750yr'!BQ423+'500yr'!BQ423)/2))+((1/250-1/500)*(('500yr'!BQ423+'250yr'!BQ423)/2))+((1/100-1/250)*(('250yr'!BQ423+'100yr'!BQ423)/2))</f>
        <v>0</v>
      </c>
      <c r="X423">
        <f>(1/2500)*'2500yr'!BR423+((1/2000-1/2500)*(('2500yr'!BR423+'2000yr'!BR423)/2))+((1/1500-1/2000)*(('2000yr'!BR423+'1500yr'!BR423)/2))+((1/1000-1/1500)*(('1500yr'!BR423+'1000yr'!BR423)/2))+((1/750-1/1000)*(('1000yr'!BR423+'750yr'!BR423)/2))+((1/500-1/750)*(('750yr'!BR423+'500yr'!BR423)/2))+((1/250-1/500)*(('500yr'!BR423+'250yr'!BR423)/2))+((1/100-1/250)*(('250yr'!BR423+'100yr'!BR423)/2))</f>
        <v>0</v>
      </c>
      <c r="Y423">
        <f>(1/2500)*'2500yr'!BS423+((1/2000-1/2500)*(('2500yr'!BS423+'2000yr'!BS423)/2))+((1/1500-1/2000)*(('2000yr'!BS423+'1500yr'!BS423)/2))+((1/1000-1/1500)*(('1500yr'!BS423+'1000yr'!BS423)/2))+((1/750-1/1000)*(('1000yr'!BS423+'750yr'!BS423)/2))+((1/500-1/750)*(('750yr'!BS423+'500yr'!BS423)/2))+((1/250-1/500)*(('500yr'!BS423+'250yr'!BS423)/2))+((1/100-1/250)*(('250yr'!BS423+'100yr'!BS423)/2))</f>
        <v>0</v>
      </c>
      <c r="Z423">
        <f>(1/2500)*'2500yr'!BT423+((1/2000-1/2500)*(('2500yr'!BT423+'2000yr'!BT423)/2))+((1/1500-1/2000)*(('2000yr'!BT423+'1500yr'!BT423)/2))+((1/1000-1/1500)*(('1500yr'!BT423+'1000yr'!BT423)/2))+((1/750-1/1000)*(('1000yr'!BT423+'750yr'!BT423)/2))+((1/500-1/750)*(('750yr'!BT423+'500yr'!BT423)/2))+((1/250-1/500)*(('500yr'!BT423+'250yr'!BT423)/2))+((1/100-1/250)*(('250yr'!BT423+'100yr'!BT423)/2))</f>
        <v>0</v>
      </c>
      <c r="AA423">
        <f>(1/2500)*'2500yr'!BU423+((1/2000-1/2500)*(('2500yr'!BU423+'2000yr'!BU423)/2))+((1/1500-1/2000)*(('2000yr'!BU423+'1500yr'!BU423)/2))+((1/1000-1/1500)*(('1500yr'!BU423+'1000yr'!BU423)/2))+((1/750-1/1000)*(('1000yr'!BU423+'750yr'!BU423)/2))+((1/500-1/750)*(('750yr'!BU423+'500yr'!BU423)/2))+((1/250-1/500)*(('500yr'!BU423+'250yr'!BU423)/2))+((1/100-1/250)*(('250yr'!BU423+'100yr'!BU423)/2))</f>
        <v>0</v>
      </c>
      <c r="AB423">
        <f>(1/2500)*'2500yr'!BV423+((1/2000-1/2500)*(('2500yr'!BV423+'2000yr'!BV423)/2))+((1/1500-1/2000)*(('2000yr'!BV423+'1500yr'!BV423)/2))+((1/1000-1/1500)*(('1500yr'!BV423+'1000yr'!BV423)/2))+((1/750-1/1000)*(('1000yr'!BV423+'750yr'!BV423)/2))+((1/500-1/750)*(('750yr'!BV423+'500yr'!BV423)/2))+((1/250-1/500)*(('500yr'!BV423+'250yr'!BV423)/2))+((1/100-1/250)*(('250yr'!BV423+'100yr'!BV423)/2))</f>
        <v>0</v>
      </c>
      <c r="AC423">
        <f>(1/2500)*'2500yr'!BW423+((1/2000-1/2500)*(('2500yr'!BW423+'2000yr'!BW423)/2))+((1/1500-1/2000)*(('2000yr'!BW423+'1500yr'!BW423)/2))+((1/1000-1/1500)*(('1500yr'!BW423+'1000yr'!BW423)/2))+((1/750-1/1000)*(('1000yr'!BW423+'750yr'!BW423)/2))+((1/500-1/750)*(('750yr'!BW423+'500yr'!BW423)/2))+((1/250-1/500)*(('500yr'!BW423+'250yr'!BW423)/2))+((1/100-1/250)*(('250yr'!BW423+'100yr'!BW423)/2))</f>
        <v>0</v>
      </c>
      <c r="AD423">
        <f>(1/2500)*'2500yr'!BX423+((1/2000-1/2500)*(('2500yr'!BX423+'2000yr'!BX423)/2))+((1/1500-1/2000)*(('2000yr'!BX423+'1500yr'!BX423)/2))+((1/1000-1/1500)*(('1500yr'!BX423+'1000yr'!BX423)/2))+((1/750-1/1000)*(('1000yr'!BX423+'750yr'!BX423)/2))+((1/500-1/750)*(('750yr'!BX423+'500yr'!BX423)/2))+((1/250-1/500)*(('500yr'!BX423+'250yr'!BX423)/2))+((1/100-1/250)*(('250yr'!BX423+'100yr'!BX423)/2))</f>
        <v>0</v>
      </c>
      <c r="AE423">
        <f>(1/2500)*'2500yr'!BY423+((1/2000-1/2500)*(('2500yr'!BY423+'2000yr'!BY423)/2))+((1/1500-1/2000)*(('2000yr'!BY423+'1500yr'!BY423)/2))+((1/1000-1/1500)*(('1500yr'!BY423+'1000yr'!BY423)/2))+((1/750-1/1000)*(('1000yr'!BY423+'750yr'!BY423)/2))+((1/500-1/750)*(('750yr'!BY423+'500yr'!BY423)/2))+((1/250-1/500)*(('500yr'!BY423+'250yr'!BY423)/2))+((1/100-1/250)*(('250yr'!BY423+'100yr'!BY423)/2))</f>
        <v>0</v>
      </c>
      <c r="AF423">
        <f>(1/2500)*'2500yr'!BZ423+((1/2000-1/2500)*(('2500yr'!BZ423+'2000yr'!BZ423)/2))+((1/1500-1/2000)*(('2000yr'!BZ423+'1500yr'!BZ423)/2))+((1/1000-1/1500)*(('1500yr'!BZ423+'1000yr'!BZ423)/2))+((1/750-1/1000)*(('1000yr'!BZ423+'750yr'!BZ423)/2))+((1/500-1/750)*(('750yr'!BZ423+'500yr'!BZ423)/2))+((1/250-1/500)*(('500yr'!BZ423+'250yr'!BZ423)/2))+((1/100-1/250)*(('250yr'!BZ423+'100yr'!BZ423)/2))</f>
        <v>0</v>
      </c>
      <c r="AG423">
        <f>(1/2500)*'2500yr'!CA423+((1/2000-1/2500)*(('2500yr'!CA423+'2000yr'!CA423)/2))+((1/1500-1/2000)*(('2000yr'!CA423+'1500yr'!CA423)/2))+((1/1000-1/1500)*(('1500yr'!CA423+'1000yr'!CA423)/2))+((1/750-1/1000)*(('1000yr'!CA423+'750yr'!CA423)/2))+((1/500-1/750)*(('750yr'!CA423+'500yr'!CA423)/2))+((1/250-1/500)*(('500yr'!CA423+'250yr'!CA423)/2))+((1/100-1/250)*(('250yr'!CA423+'100yr'!CA423)/2))</f>
        <v>0</v>
      </c>
    </row>
    <row r="424" spans="1:33" x14ac:dyDescent="0.25">
      <c r="A424" s="1">
        <f>'2500yr'!A424</f>
        <v>0</v>
      </c>
      <c r="B424" s="1">
        <f>'2500yr'!B424</f>
        <v>0</v>
      </c>
      <c r="C424" s="1">
        <f>'2500yr'!C424</f>
        <v>0</v>
      </c>
      <c r="D424" s="1">
        <f>'2500yr'!D424</f>
        <v>0</v>
      </c>
      <c r="E424" s="1">
        <f>'2500yr'!E424</f>
        <v>0</v>
      </c>
      <c r="F424" s="1">
        <f>'2500yr'!F424</f>
        <v>0</v>
      </c>
      <c r="G424" s="1">
        <f>'2500yr'!G424</f>
        <v>0</v>
      </c>
      <c r="H424" s="1">
        <f>'2500yr'!H424</f>
        <v>0</v>
      </c>
      <c r="I424" s="1">
        <f>'2500yr'!I424</f>
        <v>0</v>
      </c>
      <c r="J424" s="1">
        <f>'2500yr'!J424</f>
        <v>0</v>
      </c>
      <c r="K424" s="3">
        <f>'2500yr'!K424</f>
        <v>0</v>
      </c>
      <c r="L424" s="3">
        <f>'2500yr'!L424</f>
        <v>0</v>
      </c>
      <c r="M424" s="3">
        <f>'2500yr'!M424</f>
        <v>0</v>
      </c>
      <c r="N424" s="3">
        <f>'2500yr'!N424</f>
        <v>0</v>
      </c>
      <c r="O424" s="3">
        <f>'2500yr'!O424</f>
        <v>0</v>
      </c>
      <c r="P424" s="3">
        <f>'2500yr'!P424</f>
        <v>0</v>
      </c>
      <c r="Q424" s="3">
        <f>'2500yr'!Q424</f>
        <v>0</v>
      </c>
      <c r="R424" s="3">
        <f>'2500yr'!R424</f>
        <v>0</v>
      </c>
      <c r="S424" s="3">
        <f>'2500yr'!S424</f>
        <v>0</v>
      </c>
      <c r="T424" s="2">
        <f>'2500yr'!T424</f>
        <v>0</v>
      </c>
      <c r="U424" s="2">
        <f>'2500yr'!U424</f>
        <v>0</v>
      </c>
      <c r="V424">
        <f>(1/2500)*'2500yr'!BP424+((1/2000-1/2500)*(('2500yr'!BP424+'2000yr'!BP424)/2))+((1/1500-1/2000)*(('2000yr'!BP424+'1500yr'!BP424)/2))+((1/1000-1/1500)*(('1500yr'!BP424+'1000yr'!BP424)/2))+((1/750-1/1000)*(('1000yr'!BP424+'750yr'!BP424)/2))+((1/500-1/750)*(('750yr'!BP424+'500yr'!BP424)/2))+((1/250-1/500)*(('500yr'!BP424+'250yr'!BP424)/2))+((1/100-1/250)*(('250yr'!BP424+'100yr'!BP424)/2))</f>
        <v>0</v>
      </c>
      <c r="W424">
        <f>(1/2500)*'2500yr'!BQ424+((1/2000-1/2500)*(('2500yr'!BQ424+'2000yr'!BQ424)/2))+((1/1500-1/2000)*(('2000yr'!BQ424+'1500yr'!BQ424)/2))+((1/1000-1/1500)*(('1500yr'!BQ424+'1000yr'!BQ424)/2))+((1/750-1/1000)*(('1000yr'!BQ424+'750yr'!BQ424)/2))+((1/500-1/750)*(('750yr'!BQ424+'500yr'!BQ424)/2))+((1/250-1/500)*(('500yr'!BQ424+'250yr'!BQ424)/2))+((1/100-1/250)*(('250yr'!BQ424+'100yr'!BQ424)/2))</f>
        <v>0</v>
      </c>
      <c r="X424">
        <f>(1/2500)*'2500yr'!BR424+((1/2000-1/2500)*(('2500yr'!BR424+'2000yr'!BR424)/2))+((1/1500-1/2000)*(('2000yr'!BR424+'1500yr'!BR424)/2))+((1/1000-1/1500)*(('1500yr'!BR424+'1000yr'!BR424)/2))+((1/750-1/1000)*(('1000yr'!BR424+'750yr'!BR424)/2))+((1/500-1/750)*(('750yr'!BR424+'500yr'!BR424)/2))+((1/250-1/500)*(('500yr'!BR424+'250yr'!BR424)/2))+((1/100-1/250)*(('250yr'!BR424+'100yr'!BR424)/2))</f>
        <v>0</v>
      </c>
      <c r="Y424">
        <f>(1/2500)*'2500yr'!BS424+((1/2000-1/2500)*(('2500yr'!BS424+'2000yr'!BS424)/2))+((1/1500-1/2000)*(('2000yr'!BS424+'1500yr'!BS424)/2))+((1/1000-1/1500)*(('1500yr'!BS424+'1000yr'!BS424)/2))+((1/750-1/1000)*(('1000yr'!BS424+'750yr'!BS424)/2))+((1/500-1/750)*(('750yr'!BS424+'500yr'!BS424)/2))+((1/250-1/500)*(('500yr'!BS424+'250yr'!BS424)/2))+((1/100-1/250)*(('250yr'!BS424+'100yr'!BS424)/2))</f>
        <v>0</v>
      </c>
      <c r="Z424">
        <f>(1/2500)*'2500yr'!BT424+((1/2000-1/2500)*(('2500yr'!BT424+'2000yr'!BT424)/2))+((1/1500-1/2000)*(('2000yr'!BT424+'1500yr'!BT424)/2))+((1/1000-1/1500)*(('1500yr'!BT424+'1000yr'!BT424)/2))+((1/750-1/1000)*(('1000yr'!BT424+'750yr'!BT424)/2))+((1/500-1/750)*(('750yr'!BT424+'500yr'!BT424)/2))+((1/250-1/500)*(('500yr'!BT424+'250yr'!BT424)/2))+((1/100-1/250)*(('250yr'!BT424+'100yr'!BT424)/2))</f>
        <v>0</v>
      </c>
      <c r="AA424">
        <f>(1/2500)*'2500yr'!BU424+((1/2000-1/2500)*(('2500yr'!BU424+'2000yr'!BU424)/2))+((1/1500-1/2000)*(('2000yr'!BU424+'1500yr'!BU424)/2))+((1/1000-1/1500)*(('1500yr'!BU424+'1000yr'!BU424)/2))+((1/750-1/1000)*(('1000yr'!BU424+'750yr'!BU424)/2))+((1/500-1/750)*(('750yr'!BU424+'500yr'!BU424)/2))+((1/250-1/500)*(('500yr'!BU424+'250yr'!BU424)/2))+((1/100-1/250)*(('250yr'!BU424+'100yr'!BU424)/2))</f>
        <v>0</v>
      </c>
      <c r="AB424">
        <f>(1/2500)*'2500yr'!BV424+((1/2000-1/2500)*(('2500yr'!BV424+'2000yr'!BV424)/2))+((1/1500-1/2000)*(('2000yr'!BV424+'1500yr'!BV424)/2))+((1/1000-1/1500)*(('1500yr'!BV424+'1000yr'!BV424)/2))+((1/750-1/1000)*(('1000yr'!BV424+'750yr'!BV424)/2))+((1/500-1/750)*(('750yr'!BV424+'500yr'!BV424)/2))+((1/250-1/500)*(('500yr'!BV424+'250yr'!BV424)/2))+((1/100-1/250)*(('250yr'!BV424+'100yr'!BV424)/2))</f>
        <v>0</v>
      </c>
      <c r="AC424">
        <f>(1/2500)*'2500yr'!BW424+((1/2000-1/2500)*(('2500yr'!BW424+'2000yr'!BW424)/2))+((1/1500-1/2000)*(('2000yr'!BW424+'1500yr'!BW424)/2))+((1/1000-1/1500)*(('1500yr'!BW424+'1000yr'!BW424)/2))+((1/750-1/1000)*(('1000yr'!BW424+'750yr'!BW424)/2))+((1/500-1/750)*(('750yr'!BW424+'500yr'!BW424)/2))+((1/250-1/500)*(('500yr'!BW424+'250yr'!BW424)/2))+((1/100-1/250)*(('250yr'!BW424+'100yr'!BW424)/2))</f>
        <v>0</v>
      </c>
      <c r="AD424">
        <f>(1/2500)*'2500yr'!BX424+((1/2000-1/2500)*(('2500yr'!BX424+'2000yr'!BX424)/2))+((1/1500-1/2000)*(('2000yr'!BX424+'1500yr'!BX424)/2))+((1/1000-1/1500)*(('1500yr'!BX424+'1000yr'!BX424)/2))+((1/750-1/1000)*(('1000yr'!BX424+'750yr'!BX424)/2))+((1/500-1/750)*(('750yr'!BX424+'500yr'!BX424)/2))+((1/250-1/500)*(('500yr'!BX424+'250yr'!BX424)/2))+((1/100-1/250)*(('250yr'!BX424+'100yr'!BX424)/2))</f>
        <v>0</v>
      </c>
      <c r="AE424">
        <f>(1/2500)*'2500yr'!BY424+((1/2000-1/2500)*(('2500yr'!BY424+'2000yr'!BY424)/2))+((1/1500-1/2000)*(('2000yr'!BY424+'1500yr'!BY424)/2))+((1/1000-1/1500)*(('1500yr'!BY424+'1000yr'!BY424)/2))+((1/750-1/1000)*(('1000yr'!BY424+'750yr'!BY424)/2))+((1/500-1/750)*(('750yr'!BY424+'500yr'!BY424)/2))+((1/250-1/500)*(('500yr'!BY424+'250yr'!BY424)/2))+((1/100-1/250)*(('250yr'!BY424+'100yr'!BY424)/2))</f>
        <v>0</v>
      </c>
      <c r="AF424">
        <f>(1/2500)*'2500yr'!BZ424+((1/2000-1/2500)*(('2500yr'!BZ424+'2000yr'!BZ424)/2))+((1/1500-1/2000)*(('2000yr'!BZ424+'1500yr'!BZ424)/2))+((1/1000-1/1500)*(('1500yr'!BZ424+'1000yr'!BZ424)/2))+((1/750-1/1000)*(('1000yr'!BZ424+'750yr'!BZ424)/2))+((1/500-1/750)*(('750yr'!BZ424+'500yr'!BZ424)/2))+((1/250-1/500)*(('500yr'!BZ424+'250yr'!BZ424)/2))+((1/100-1/250)*(('250yr'!BZ424+'100yr'!BZ424)/2))</f>
        <v>0</v>
      </c>
      <c r="AG424">
        <f>(1/2500)*'2500yr'!CA424+((1/2000-1/2500)*(('2500yr'!CA424+'2000yr'!CA424)/2))+((1/1500-1/2000)*(('2000yr'!CA424+'1500yr'!CA424)/2))+((1/1000-1/1500)*(('1500yr'!CA424+'1000yr'!CA424)/2))+((1/750-1/1000)*(('1000yr'!CA424+'750yr'!CA424)/2))+((1/500-1/750)*(('750yr'!CA424+'500yr'!CA424)/2))+((1/250-1/500)*(('500yr'!CA424+'250yr'!CA424)/2))+((1/100-1/250)*(('250yr'!CA424+'100yr'!CA424)/2))</f>
        <v>0</v>
      </c>
    </row>
    <row r="425" spans="1:33" x14ac:dyDescent="0.25">
      <c r="A425" s="1">
        <f>'2500yr'!A425</f>
        <v>0</v>
      </c>
      <c r="B425" s="1">
        <f>'2500yr'!B425</f>
        <v>0</v>
      </c>
      <c r="C425" s="1">
        <f>'2500yr'!C425</f>
        <v>0</v>
      </c>
      <c r="D425" s="1">
        <f>'2500yr'!D425</f>
        <v>0</v>
      </c>
      <c r="E425" s="1">
        <f>'2500yr'!E425</f>
        <v>0</v>
      </c>
      <c r="F425" s="1">
        <f>'2500yr'!F425</f>
        <v>0</v>
      </c>
      <c r="G425" s="1">
        <f>'2500yr'!G425</f>
        <v>0</v>
      </c>
      <c r="H425" s="1">
        <f>'2500yr'!H425</f>
        <v>0</v>
      </c>
      <c r="I425" s="1">
        <f>'2500yr'!I425</f>
        <v>0</v>
      </c>
      <c r="J425" s="1">
        <f>'2500yr'!J425</f>
        <v>0</v>
      </c>
      <c r="K425" s="3">
        <f>'2500yr'!K425</f>
        <v>0</v>
      </c>
      <c r="L425" s="3">
        <f>'2500yr'!L425</f>
        <v>0</v>
      </c>
      <c r="M425" s="3">
        <f>'2500yr'!M425</f>
        <v>0</v>
      </c>
      <c r="N425" s="3">
        <f>'2500yr'!N425</f>
        <v>0</v>
      </c>
      <c r="O425" s="3">
        <f>'2500yr'!O425</f>
        <v>0</v>
      </c>
      <c r="P425" s="3">
        <f>'2500yr'!P425</f>
        <v>0</v>
      </c>
      <c r="Q425" s="3">
        <f>'2500yr'!Q425</f>
        <v>0</v>
      </c>
      <c r="R425" s="3">
        <f>'2500yr'!R425</f>
        <v>0</v>
      </c>
      <c r="S425" s="3">
        <f>'2500yr'!S425</f>
        <v>0</v>
      </c>
      <c r="T425" s="2">
        <f>'2500yr'!T425</f>
        <v>0</v>
      </c>
      <c r="U425" s="2">
        <f>'2500yr'!U425</f>
        <v>0</v>
      </c>
      <c r="V425">
        <f>(1/2500)*'2500yr'!BP425+((1/2000-1/2500)*(('2500yr'!BP425+'2000yr'!BP425)/2))+((1/1500-1/2000)*(('2000yr'!BP425+'1500yr'!BP425)/2))+((1/1000-1/1500)*(('1500yr'!BP425+'1000yr'!BP425)/2))+((1/750-1/1000)*(('1000yr'!BP425+'750yr'!BP425)/2))+((1/500-1/750)*(('750yr'!BP425+'500yr'!BP425)/2))+((1/250-1/500)*(('500yr'!BP425+'250yr'!BP425)/2))+((1/100-1/250)*(('250yr'!BP425+'100yr'!BP425)/2))</f>
        <v>0</v>
      </c>
      <c r="W425">
        <f>(1/2500)*'2500yr'!BQ425+((1/2000-1/2500)*(('2500yr'!BQ425+'2000yr'!BQ425)/2))+((1/1500-1/2000)*(('2000yr'!BQ425+'1500yr'!BQ425)/2))+((1/1000-1/1500)*(('1500yr'!BQ425+'1000yr'!BQ425)/2))+((1/750-1/1000)*(('1000yr'!BQ425+'750yr'!BQ425)/2))+((1/500-1/750)*(('750yr'!BQ425+'500yr'!BQ425)/2))+((1/250-1/500)*(('500yr'!BQ425+'250yr'!BQ425)/2))+((1/100-1/250)*(('250yr'!BQ425+'100yr'!BQ425)/2))</f>
        <v>0</v>
      </c>
      <c r="X425">
        <f>(1/2500)*'2500yr'!BR425+((1/2000-1/2500)*(('2500yr'!BR425+'2000yr'!BR425)/2))+((1/1500-1/2000)*(('2000yr'!BR425+'1500yr'!BR425)/2))+((1/1000-1/1500)*(('1500yr'!BR425+'1000yr'!BR425)/2))+((1/750-1/1000)*(('1000yr'!BR425+'750yr'!BR425)/2))+((1/500-1/750)*(('750yr'!BR425+'500yr'!BR425)/2))+((1/250-1/500)*(('500yr'!BR425+'250yr'!BR425)/2))+((1/100-1/250)*(('250yr'!BR425+'100yr'!BR425)/2))</f>
        <v>0</v>
      </c>
      <c r="Y425">
        <f>(1/2500)*'2500yr'!BS425+((1/2000-1/2500)*(('2500yr'!BS425+'2000yr'!BS425)/2))+((1/1500-1/2000)*(('2000yr'!BS425+'1500yr'!BS425)/2))+((1/1000-1/1500)*(('1500yr'!BS425+'1000yr'!BS425)/2))+((1/750-1/1000)*(('1000yr'!BS425+'750yr'!BS425)/2))+((1/500-1/750)*(('750yr'!BS425+'500yr'!BS425)/2))+((1/250-1/500)*(('500yr'!BS425+'250yr'!BS425)/2))+((1/100-1/250)*(('250yr'!BS425+'100yr'!BS425)/2))</f>
        <v>0</v>
      </c>
      <c r="Z425">
        <f>(1/2500)*'2500yr'!BT425+((1/2000-1/2500)*(('2500yr'!BT425+'2000yr'!BT425)/2))+((1/1500-1/2000)*(('2000yr'!BT425+'1500yr'!BT425)/2))+((1/1000-1/1500)*(('1500yr'!BT425+'1000yr'!BT425)/2))+((1/750-1/1000)*(('1000yr'!BT425+'750yr'!BT425)/2))+((1/500-1/750)*(('750yr'!BT425+'500yr'!BT425)/2))+((1/250-1/500)*(('500yr'!BT425+'250yr'!BT425)/2))+((1/100-1/250)*(('250yr'!BT425+'100yr'!BT425)/2))</f>
        <v>0</v>
      </c>
      <c r="AA425">
        <f>(1/2500)*'2500yr'!BU425+((1/2000-1/2500)*(('2500yr'!BU425+'2000yr'!BU425)/2))+((1/1500-1/2000)*(('2000yr'!BU425+'1500yr'!BU425)/2))+((1/1000-1/1500)*(('1500yr'!BU425+'1000yr'!BU425)/2))+((1/750-1/1000)*(('1000yr'!BU425+'750yr'!BU425)/2))+((1/500-1/750)*(('750yr'!BU425+'500yr'!BU425)/2))+((1/250-1/500)*(('500yr'!BU425+'250yr'!BU425)/2))+((1/100-1/250)*(('250yr'!BU425+'100yr'!BU425)/2))</f>
        <v>0</v>
      </c>
      <c r="AB425">
        <f>(1/2500)*'2500yr'!BV425+((1/2000-1/2500)*(('2500yr'!BV425+'2000yr'!BV425)/2))+((1/1500-1/2000)*(('2000yr'!BV425+'1500yr'!BV425)/2))+((1/1000-1/1500)*(('1500yr'!BV425+'1000yr'!BV425)/2))+((1/750-1/1000)*(('1000yr'!BV425+'750yr'!BV425)/2))+((1/500-1/750)*(('750yr'!BV425+'500yr'!BV425)/2))+((1/250-1/500)*(('500yr'!BV425+'250yr'!BV425)/2))+((1/100-1/250)*(('250yr'!BV425+'100yr'!BV425)/2))</f>
        <v>0</v>
      </c>
      <c r="AC425">
        <f>(1/2500)*'2500yr'!BW425+((1/2000-1/2500)*(('2500yr'!BW425+'2000yr'!BW425)/2))+((1/1500-1/2000)*(('2000yr'!BW425+'1500yr'!BW425)/2))+((1/1000-1/1500)*(('1500yr'!BW425+'1000yr'!BW425)/2))+((1/750-1/1000)*(('1000yr'!BW425+'750yr'!BW425)/2))+((1/500-1/750)*(('750yr'!BW425+'500yr'!BW425)/2))+((1/250-1/500)*(('500yr'!BW425+'250yr'!BW425)/2))+((1/100-1/250)*(('250yr'!BW425+'100yr'!BW425)/2))</f>
        <v>0</v>
      </c>
      <c r="AD425">
        <f>(1/2500)*'2500yr'!BX425+((1/2000-1/2500)*(('2500yr'!BX425+'2000yr'!BX425)/2))+((1/1500-1/2000)*(('2000yr'!BX425+'1500yr'!BX425)/2))+((1/1000-1/1500)*(('1500yr'!BX425+'1000yr'!BX425)/2))+((1/750-1/1000)*(('1000yr'!BX425+'750yr'!BX425)/2))+((1/500-1/750)*(('750yr'!BX425+'500yr'!BX425)/2))+((1/250-1/500)*(('500yr'!BX425+'250yr'!BX425)/2))+((1/100-1/250)*(('250yr'!BX425+'100yr'!BX425)/2))</f>
        <v>0</v>
      </c>
      <c r="AE425">
        <f>(1/2500)*'2500yr'!BY425+((1/2000-1/2500)*(('2500yr'!BY425+'2000yr'!BY425)/2))+((1/1500-1/2000)*(('2000yr'!BY425+'1500yr'!BY425)/2))+((1/1000-1/1500)*(('1500yr'!BY425+'1000yr'!BY425)/2))+((1/750-1/1000)*(('1000yr'!BY425+'750yr'!BY425)/2))+((1/500-1/750)*(('750yr'!BY425+'500yr'!BY425)/2))+((1/250-1/500)*(('500yr'!BY425+'250yr'!BY425)/2))+((1/100-1/250)*(('250yr'!BY425+'100yr'!BY425)/2))</f>
        <v>0</v>
      </c>
      <c r="AF425">
        <f>(1/2500)*'2500yr'!BZ425+((1/2000-1/2500)*(('2500yr'!BZ425+'2000yr'!BZ425)/2))+((1/1500-1/2000)*(('2000yr'!BZ425+'1500yr'!BZ425)/2))+((1/1000-1/1500)*(('1500yr'!BZ425+'1000yr'!BZ425)/2))+((1/750-1/1000)*(('1000yr'!BZ425+'750yr'!BZ425)/2))+((1/500-1/750)*(('750yr'!BZ425+'500yr'!BZ425)/2))+((1/250-1/500)*(('500yr'!BZ425+'250yr'!BZ425)/2))+((1/100-1/250)*(('250yr'!BZ425+'100yr'!BZ425)/2))</f>
        <v>0</v>
      </c>
      <c r="AG425">
        <f>(1/2500)*'2500yr'!CA425+((1/2000-1/2500)*(('2500yr'!CA425+'2000yr'!CA425)/2))+((1/1500-1/2000)*(('2000yr'!CA425+'1500yr'!CA425)/2))+((1/1000-1/1500)*(('1500yr'!CA425+'1000yr'!CA425)/2))+((1/750-1/1000)*(('1000yr'!CA425+'750yr'!CA425)/2))+((1/500-1/750)*(('750yr'!CA425+'500yr'!CA425)/2))+((1/250-1/500)*(('500yr'!CA425+'250yr'!CA425)/2))+((1/100-1/250)*(('250yr'!CA425+'100yr'!CA425)/2))</f>
        <v>0</v>
      </c>
    </row>
    <row r="426" spans="1:33" x14ac:dyDescent="0.25">
      <c r="A426" s="1">
        <f>'2500yr'!A426</f>
        <v>0</v>
      </c>
      <c r="B426" s="1">
        <f>'2500yr'!B426</f>
        <v>0</v>
      </c>
      <c r="C426" s="1">
        <f>'2500yr'!C426</f>
        <v>0</v>
      </c>
      <c r="D426" s="1">
        <f>'2500yr'!D426</f>
        <v>0</v>
      </c>
      <c r="E426" s="1">
        <f>'2500yr'!E426</f>
        <v>0</v>
      </c>
      <c r="F426" s="1">
        <f>'2500yr'!F426</f>
        <v>0</v>
      </c>
      <c r="G426" s="1">
        <f>'2500yr'!G426</f>
        <v>0</v>
      </c>
      <c r="H426" s="1">
        <f>'2500yr'!H426</f>
        <v>0</v>
      </c>
      <c r="I426" s="1">
        <f>'2500yr'!I426</f>
        <v>0</v>
      </c>
      <c r="J426" s="1">
        <f>'2500yr'!J426</f>
        <v>0</v>
      </c>
      <c r="K426" s="3">
        <f>'2500yr'!K426</f>
        <v>0</v>
      </c>
      <c r="L426" s="3">
        <f>'2500yr'!L426</f>
        <v>0</v>
      </c>
      <c r="M426" s="3">
        <f>'2500yr'!M426</f>
        <v>0</v>
      </c>
      <c r="N426" s="3">
        <f>'2500yr'!N426</f>
        <v>0</v>
      </c>
      <c r="O426" s="3">
        <f>'2500yr'!O426</f>
        <v>0</v>
      </c>
      <c r="P426" s="3">
        <f>'2500yr'!P426</f>
        <v>0</v>
      </c>
      <c r="Q426" s="3">
        <f>'2500yr'!Q426</f>
        <v>0</v>
      </c>
      <c r="R426" s="3">
        <f>'2500yr'!R426</f>
        <v>0</v>
      </c>
      <c r="S426" s="3">
        <f>'2500yr'!S426</f>
        <v>0</v>
      </c>
      <c r="T426" s="2">
        <f>'2500yr'!T426</f>
        <v>0</v>
      </c>
      <c r="U426" s="2">
        <f>'2500yr'!U426</f>
        <v>0</v>
      </c>
      <c r="V426">
        <f>(1/2500)*'2500yr'!BP426+((1/2000-1/2500)*(('2500yr'!BP426+'2000yr'!BP426)/2))+((1/1500-1/2000)*(('2000yr'!BP426+'1500yr'!BP426)/2))+((1/1000-1/1500)*(('1500yr'!BP426+'1000yr'!BP426)/2))+((1/750-1/1000)*(('1000yr'!BP426+'750yr'!BP426)/2))+((1/500-1/750)*(('750yr'!BP426+'500yr'!BP426)/2))+((1/250-1/500)*(('500yr'!BP426+'250yr'!BP426)/2))+((1/100-1/250)*(('250yr'!BP426+'100yr'!BP426)/2))</f>
        <v>0</v>
      </c>
      <c r="W426">
        <f>(1/2500)*'2500yr'!BQ426+((1/2000-1/2500)*(('2500yr'!BQ426+'2000yr'!BQ426)/2))+((1/1500-1/2000)*(('2000yr'!BQ426+'1500yr'!BQ426)/2))+((1/1000-1/1500)*(('1500yr'!BQ426+'1000yr'!BQ426)/2))+((1/750-1/1000)*(('1000yr'!BQ426+'750yr'!BQ426)/2))+((1/500-1/750)*(('750yr'!BQ426+'500yr'!BQ426)/2))+((1/250-1/500)*(('500yr'!BQ426+'250yr'!BQ426)/2))+((1/100-1/250)*(('250yr'!BQ426+'100yr'!BQ426)/2))</f>
        <v>0</v>
      </c>
      <c r="X426">
        <f>(1/2500)*'2500yr'!BR426+((1/2000-1/2500)*(('2500yr'!BR426+'2000yr'!BR426)/2))+((1/1500-1/2000)*(('2000yr'!BR426+'1500yr'!BR426)/2))+((1/1000-1/1500)*(('1500yr'!BR426+'1000yr'!BR426)/2))+((1/750-1/1000)*(('1000yr'!BR426+'750yr'!BR426)/2))+((1/500-1/750)*(('750yr'!BR426+'500yr'!BR426)/2))+((1/250-1/500)*(('500yr'!BR426+'250yr'!BR426)/2))+((1/100-1/250)*(('250yr'!BR426+'100yr'!BR426)/2))</f>
        <v>0</v>
      </c>
      <c r="Y426">
        <f>(1/2500)*'2500yr'!BS426+((1/2000-1/2500)*(('2500yr'!BS426+'2000yr'!BS426)/2))+((1/1500-1/2000)*(('2000yr'!BS426+'1500yr'!BS426)/2))+((1/1000-1/1500)*(('1500yr'!BS426+'1000yr'!BS426)/2))+((1/750-1/1000)*(('1000yr'!BS426+'750yr'!BS426)/2))+((1/500-1/750)*(('750yr'!BS426+'500yr'!BS426)/2))+((1/250-1/500)*(('500yr'!BS426+'250yr'!BS426)/2))+((1/100-1/250)*(('250yr'!BS426+'100yr'!BS426)/2))</f>
        <v>0</v>
      </c>
      <c r="Z426">
        <f>(1/2500)*'2500yr'!BT426+((1/2000-1/2500)*(('2500yr'!BT426+'2000yr'!BT426)/2))+((1/1500-1/2000)*(('2000yr'!BT426+'1500yr'!BT426)/2))+((1/1000-1/1500)*(('1500yr'!BT426+'1000yr'!BT426)/2))+((1/750-1/1000)*(('1000yr'!BT426+'750yr'!BT426)/2))+((1/500-1/750)*(('750yr'!BT426+'500yr'!BT426)/2))+((1/250-1/500)*(('500yr'!BT426+'250yr'!BT426)/2))+((1/100-1/250)*(('250yr'!BT426+'100yr'!BT426)/2))</f>
        <v>0</v>
      </c>
      <c r="AA426">
        <f>(1/2500)*'2500yr'!BU426+((1/2000-1/2500)*(('2500yr'!BU426+'2000yr'!BU426)/2))+((1/1500-1/2000)*(('2000yr'!BU426+'1500yr'!BU426)/2))+((1/1000-1/1500)*(('1500yr'!BU426+'1000yr'!BU426)/2))+((1/750-1/1000)*(('1000yr'!BU426+'750yr'!BU426)/2))+((1/500-1/750)*(('750yr'!BU426+'500yr'!BU426)/2))+((1/250-1/500)*(('500yr'!BU426+'250yr'!BU426)/2))+((1/100-1/250)*(('250yr'!BU426+'100yr'!BU426)/2))</f>
        <v>0</v>
      </c>
      <c r="AB426">
        <f>(1/2500)*'2500yr'!BV426+((1/2000-1/2500)*(('2500yr'!BV426+'2000yr'!BV426)/2))+((1/1500-1/2000)*(('2000yr'!BV426+'1500yr'!BV426)/2))+((1/1000-1/1500)*(('1500yr'!BV426+'1000yr'!BV426)/2))+((1/750-1/1000)*(('1000yr'!BV426+'750yr'!BV426)/2))+((1/500-1/750)*(('750yr'!BV426+'500yr'!BV426)/2))+((1/250-1/500)*(('500yr'!BV426+'250yr'!BV426)/2))+((1/100-1/250)*(('250yr'!BV426+'100yr'!BV426)/2))</f>
        <v>0</v>
      </c>
      <c r="AC426">
        <f>(1/2500)*'2500yr'!BW426+((1/2000-1/2500)*(('2500yr'!BW426+'2000yr'!BW426)/2))+((1/1500-1/2000)*(('2000yr'!BW426+'1500yr'!BW426)/2))+((1/1000-1/1500)*(('1500yr'!BW426+'1000yr'!BW426)/2))+((1/750-1/1000)*(('1000yr'!BW426+'750yr'!BW426)/2))+((1/500-1/750)*(('750yr'!BW426+'500yr'!BW426)/2))+((1/250-1/500)*(('500yr'!BW426+'250yr'!BW426)/2))+((1/100-1/250)*(('250yr'!BW426+'100yr'!BW426)/2))</f>
        <v>0</v>
      </c>
      <c r="AD426">
        <f>(1/2500)*'2500yr'!BX426+((1/2000-1/2500)*(('2500yr'!BX426+'2000yr'!BX426)/2))+((1/1500-1/2000)*(('2000yr'!BX426+'1500yr'!BX426)/2))+((1/1000-1/1500)*(('1500yr'!BX426+'1000yr'!BX426)/2))+((1/750-1/1000)*(('1000yr'!BX426+'750yr'!BX426)/2))+((1/500-1/750)*(('750yr'!BX426+'500yr'!BX426)/2))+((1/250-1/500)*(('500yr'!BX426+'250yr'!BX426)/2))+((1/100-1/250)*(('250yr'!BX426+'100yr'!BX426)/2))</f>
        <v>0</v>
      </c>
      <c r="AE426">
        <f>(1/2500)*'2500yr'!BY426+((1/2000-1/2500)*(('2500yr'!BY426+'2000yr'!BY426)/2))+((1/1500-1/2000)*(('2000yr'!BY426+'1500yr'!BY426)/2))+((1/1000-1/1500)*(('1500yr'!BY426+'1000yr'!BY426)/2))+((1/750-1/1000)*(('1000yr'!BY426+'750yr'!BY426)/2))+((1/500-1/750)*(('750yr'!BY426+'500yr'!BY426)/2))+((1/250-1/500)*(('500yr'!BY426+'250yr'!BY426)/2))+((1/100-1/250)*(('250yr'!BY426+'100yr'!BY426)/2))</f>
        <v>0</v>
      </c>
      <c r="AF426">
        <f>(1/2500)*'2500yr'!BZ426+((1/2000-1/2500)*(('2500yr'!BZ426+'2000yr'!BZ426)/2))+((1/1500-1/2000)*(('2000yr'!BZ426+'1500yr'!BZ426)/2))+((1/1000-1/1500)*(('1500yr'!BZ426+'1000yr'!BZ426)/2))+((1/750-1/1000)*(('1000yr'!BZ426+'750yr'!BZ426)/2))+((1/500-1/750)*(('750yr'!BZ426+'500yr'!BZ426)/2))+((1/250-1/500)*(('500yr'!BZ426+'250yr'!BZ426)/2))+((1/100-1/250)*(('250yr'!BZ426+'100yr'!BZ426)/2))</f>
        <v>0</v>
      </c>
      <c r="AG426">
        <f>(1/2500)*'2500yr'!CA426+((1/2000-1/2500)*(('2500yr'!CA426+'2000yr'!CA426)/2))+((1/1500-1/2000)*(('2000yr'!CA426+'1500yr'!CA426)/2))+((1/1000-1/1500)*(('1500yr'!CA426+'1000yr'!CA426)/2))+((1/750-1/1000)*(('1000yr'!CA426+'750yr'!CA426)/2))+((1/500-1/750)*(('750yr'!CA426+'500yr'!CA426)/2))+((1/250-1/500)*(('500yr'!CA426+'250yr'!CA426)/2))+((1/100-1/250)*(('250yr'!CA426+'100yr'!CA426)/2))</f>
        <v>0</v>
      </c>
    </row>
    <row r="427" spans="1:33" x14ac:dyDescent="0.25">
      <c r="A427" s="1">
        <f>'2500yr'!A427</f>
        <v>0</v>
      </c>
      <c r="B427" s="1">
        <f>'2500yr'!B427</f>
        <v>0</v>
      </c>
      <c r="C427" s="1">
        <f>'2500yr'!C427</f>
        <v>0</v>
      </c>
      <c r="D427" s="1">
        <f>'2500yr'!D427</f>
        <v>0</v>
      </c>
      <c r="E427" s="1">
        <f>'2500yr'!E427</f>
        <v>0</v>
      </c>
      <c r="F427" s="1">
        <f>'2500yr'!F427</f>
        <v>0</v>
      </c>
      <c r="G427" s="1">
        <f>'2500yr'!G427</f>
        <v>0</v>
      </c>
      <c r="H427" s="1">
        <f>'2500yr'!H427</f>
        <v>0</v>
      </c>
      <c r="I427" s="1">
        <f>'2500yr'!I427</f>
        <v>0</v>
      </c>
      <c r="J427" s="1">
        <f>'2500yr'!J427</f>
        <v>0</v>
      </c>
      <c r="K427" s="3">
        <f>'2500yr'!K427</f>
        <v>0</v>
      </c>
      <c r="L427" s="3">
        <f>'2500yr'!L427</f>
        <v>0</v>
      </c>
      <c r="M427" s="3">
        <f>'2500yr'!M427</f>
        <v>0</v>
      </c>
      <c r="N427" s="3">
        <f>'2500yr'!N427</f>
        <v>0</v>
      </c>
      <c r="O427" s="3">
        <f>'2500yr'!O427</f>
        <v>0</v>
      </c>
      <c r="P427" s="3">
        <f>'2500yr'!P427</f>
        <v>0</v>
      </c>
      <c r="Q427" s="3">
        <f>'2500yr'!Q427</f>
        <v>0</v>
      </c>
      <c r="R427" s="3">
        <f>'2500yr'!R427</f>
        <v>0</v>
      </c>
      <c r="S427" s="3">
        <f>'2500yr'!S427</f>
        <v>0</v>
      </c>
      <c r="T427" s="2">
        <f>'2500yr'!T427</f>
        <v>0</v>
      </c>
      <c r="U427" s="2">
        <f>'2500yr'!U427</f>
        <v>0</v>
      </c>
      <c r="V427">
        <f>(1/2500)*'2500yr'!BP427+((1/2000-1/2500)*(('2500yr'!BP427+'2000yr'!BP427)/2))+((1/1500-1/2000)*(('2000yr'!BP427+'1500yr'!BP427)/2))+((1/1000-1/1500)*(('1500yr'!BP427+'1000yr'!BP427)/2))+((1/750-1/1000)*(('1000yr'!BP427+'750yr'!BP427)/2))+((1/500-1/750)*(('750yr'!BP427+'500yr'!BP427)/2))+((1/250-1/500)*(('500yr'!BP427+'250yr'!BP427)/2))+((1/100-1/250)*(('250yr'!BP427+'100yr'!BP427)/2))</f>
        <v>0</v>
      </c>
      <c r="W427">
        <f>(1/2500)*'2500yr'!BQ427+((1/2000-1/2500)*(('2500yr'!BQ427+'2000yr'!BQ427)/2))+((1/1500-1/2000)*(('2000yr'!BQ427+'1500yr'!BQ427)/2))+((1/1000-1/1500)*(('1500yr'!BQ427+'1000yr'!BQ427)/2))+((1/750-1/1000)*(('1000yr'!BQ427+'750yr'!BQ427)/2))+((1/500-1/750)*(('750yr'!BQ427+'500yr'!BQ427)/2))+((1/250-1/500)*(('500yr'!BQ427+'250yr'!BQ427)/2))+((1/100-1/250)*(('250yr'!BQ427+'100yr'!BQ427)/2))</f>
        <v>0</v>
      </c>
      <c r="X427">
        <f>(1/2500)*'2500yr'!BR427+((1/2000-1/2500)*(('2500yr'!BR427+'2000yr'!BR427)/2))+((1/1500-1/2000)*(('2000yr'!BR427+'1500yr'!BR427)/2))+((1/1000-1/1500)*(('1500yr'!BR427+'1000yr'!BR427)/2))+((1/750-1/1000)*(('1000yr'!BR427+'750yr'!BR427)/2))+((1/500-1/750)*(('750yr'!BR427+'500yr'!BR427)/2))+((1/250-1/500)*(('500yr'!BR427+'250yr'!BR427)/2))+((1/100-1/250)*(('250yr'!BR427+'100yr'!BR427)/2))</f>
        <v>0</v>
      </c>
      <c r="Y427">
        <f>(1/2500)*'2500yr'!BS427+((1/2000-1/2500)*(('2500yr'!BS427+'2000yr'!BS427)/2))+((1/1500-1/2000)*(('2000yr'!BS427+'1500yr'!BS427)/2))+((1/1000-1/1500)*(('1500yr'!BS427+'1000yr'!BS427)/2))+((1/750-1/1000)*(('1000yr'!BS427+'750yr'!BS427)/2))+((1/500-1/750)*(('750yr'!BS427+'500yr'!BS427)/2))+((1/250-1/500)*(('500yr'!BS427+'250yr'!BS427)/2))+((1/100-1/250)*(('250yr'!BS427+'100yr'!BS427)/2))</f>
        <v>0</v>
      </c>
      <c r="Z427">
        <f>(1/2500)*'2500yr'!BT427+((1/2000-1/2500)*(('2500yr'!BT427+'2000yr'!BT427)/2))+((1/1500-1/2000)*(('2000yr'!BT427+'1500yr'!BT427)/2))+((1/1000-1/1500)*(('1500yr'!BT427+'1000yr'!BT427)/2))+((1/750-1/1000)*(('1000yr'!BT427+'750yr'!BT427)/2))+((1/500-1/750)*(('750yr'!BT427+'500yr'!BT427)/2))+((1/250-1/500)*(('500yr'!BT427+'250yr'!BT427)/2))+((1/100-1/250)*(('250yr'!BT427+'100yr'!BT427)/2))</f>
        <v>0</v>
      </c>
      <c r="AA427">
        <f>(1/2500)*'2500yr'!BU427+((1/2000-1/2500)*(('2500yr'!BU427+'2000yr'!BU427)/2))+((1/1500-1/2000)*(('2000yr'!BU427+'1500yr'!BU427)/2))+((1/1000-1/1500)*(('1500yr'!BU427+'1000yr'!BU427)/2))+((1/750-1/1000)*(('1000yr'!BU427+'750yr'!BU427)/2))+((1/500-1/750)*(('750yr'!BU427+'500yr'!BU427)/2))+((1/250-1/500)*(('500yr'!BU427+'250yr'!BU427)/2))+((1/100-1/250)*(('250yr'!BU427+'100yr'!BU427)/2))</f>
        <v>0</v>
      </c>
      <c r="AB427">
        <f>(1/2500)*'2500yr'!BV427+((1/2000-1/2500)*(('2500yr'!BV427+'2000yr'!BV427)/2))+((1/1500-1/2000)*(('2000yr'!BV427+'1500yr'!BV427)/2))+((1/1000-1/1500)*(('1500yr'!BV427+'1000yr'!BV427)/2))+((1/750-1/1000)*(('1000yr'!BV427+'750yr'!BV427)/2))+((1/500-1/750)*(('750yr'!BV427+'500yr'!BV427)/2))+((1/250-1/500)*(('500yr'!BV427+'250yr'!BV427)/2))+((1/100-1/250)*(('250yr'!BV427+'100yr'!BV427)/2))</f>
        <v>0</v>
      </c>
      <c r="AC427">
        <f>(1/2500)*'2500yr'!BW427+((1/2000-1/2500)*(('2500yr'!BW427+'2000yr'!BW427)/2))+((1/1500-1/2000)*(('2000yr'!BW427+'1500yr'!BW427)/2))+((1/1000-1/1500)*(('1500yr'!BW427+'1000yr'!BW427)/2))+((1/750-1/1000)*(('1000yr'!BW427+'750yr'!BW427)/2))+((1/500-1/750)*(('750yr'!BW427+'500yr'!BW427)/2))+((1/250-1/500)*(('500yr'!BW427+'250yr'!BW427)/2))+((1/100-1/250)*(('250yr'!BW427+'100yr'!BW427)/2))</f>
        <v>0</v>
      </c>
      <c r="AD427">
        <f>(1/2500)*'2500yr'!BX427+((1/2000-1/2500)*(('2500yr'!BX427+'2000yr'!BX427)/2))+((1/1500-1/2000)*(('2000yr'!BX427+'1500yr'!BX427)/2))+((1/1000-1/1500)*(('1500yr'!BX427+'1000yr'!BX427)/2))+((1/750-1/1000)*(('1000yr'!BX427+'750yr'!BX427)/2))+((1/500-1/750)*(('750yr'!BX427+'500yr'!BX427)/2))+((1/250-1/500)*(('500yr'!BX427+'250yr'!BX427)/2))+((1/100-1/250)*(('250yr'!BX427+'100yr'!BX427)/2))</f>
        <v>0</v>
      </c>
      <c r="AE427">
        <f>(1/2500)*'2500yr'!BY427+((1/2000-1/2500)*(('2500yr'!BY427+'2000yr'!BY427)/2))+((1/1500-1/2000)*(('2000yr'!BY427+'1500yr'!BY427)/2))+((1/1000-1/1500)*(('1500yr'!BY427+'1000yr'!BY427)/2))+((1/750-1/1000)*(('1000yr'!BY427+'750yr'!BY427)/2))+((1/500-1/750)*(('750yr'!BY427+'500yr'!BY427)/2))+((1/250-1/500)*(('500yr'!BY427+'250yr'!BY427)/2))+((1/100-1/250)*(('250yr'!BY427+'100yr'!BY427)/2))</f>
        <v>0</v>
      </c>
      <c r="AF427">
        <f>(1/2500)*'2500yr'!BZ427+((1/2000-1/2500)*(('2500yr'!BZ427+'2000yr'!BZ427)/2))+((1/1500-1/2000)*(('2000yr'!BZ427+'1500yr'!BZ427)/2))+((1/1000-1/1500)*(('1500yr'!BZ427+'1000yr'!BZ427)/2))+((1/750-1/1000)*(('1000yr'!BZ427+'750yr'!BZ427)/2))+((1/500-1/750)*(('750yr'!BZ427+'500yr'!BZ427)/2))+((1/250-1/500)*(('500yr'!BZ427+'250yr'!BZ427)/2))+((1/100-1/250)*(('250yr'!BZ427+'100yr'!BZ427)/2))</f>
        <v>0</v>
      </c>
      <c r="AG427">
        <f>(1/2500)*'2500yr'!CA427+((1/2000-1/2500)*(('2500yr'!CA427+'2000yr'!CA427)/2))+((1/1500-1/2000)*(('2000yr'!CA427+'1500yr'!CA427)/2))+((1/1000-1/1500)*(('1500yr'!CA427+'1000yr'!CA427)/2))+((1/750-1/1000)*(('1000yr'!CA427+'750yr'!CA427)/2))+((1/500-1/750)*(('750yr'!CA427+'500yr'!CA427)/2))+((1/250-1/500)*(('500yr'!CA427+'250yr'!CA427)/2))+((1/100-1/250)*(('250yr'!CA427+'100yr'!CA427)/2))</f>
        <v>0</v>
      </c>
    </row>
    <row r="428" spans="1:33" x14ac:dyDescent="0.25">
      <c r="A428" s="1">
        <f>'2500yr'!A428</f>
        <v>0</v>
      </c>
      <c r="B428" s="1">
        <f>'2500yr'!B428</f>
        <v>0</v>
      </c>
      <c r="C428" s="1">
        <f>'2500yr'!C428</f>
        <v>0</v>
      </c>
      <c r="D428" s="1">
        <f>'2500yr'!D428</f>
        <v>0</v>
      </c>
      <c r="E428" s="1">
        <f>'2500yr'!E428</f>
        <v>0</v>
      </c>
      <c r="F428" s="1">
        <f>'2500yr'!F428</f>
        <v>0</v>
      </c>
      <c r="G428" s="1">
        <f>'2500yr'!G428</f>
        <v>0</v>
      </c>
      <c r="H428" s="1">
        <f>'2500yr'!H428</f>
        <v>0</v>
      </c>
      <c r="I428" s="1">
        <f>'2500yr'!I428</f>
        <v>0</v>
      </c>
      <c r="J428" s="1">
        <f>'2500yr'!J428</f>
        <v>0</v>
      </c>
      <c r="K428" s="3">
        <f>'2500yr'!K428</f>
        <v>0</v>
      </c>
      <c r="L428" s="3">
        <f>'2500yr'!L428</f>
        <v>0</v>
      </c>
      <c r="M428" s="3">
        <f>'2500yr'!M428</f>
        <v>0</v>
      </c>
      <c r="N428" s="3">
        <f>'2500yr'!N428</f>
        <v>0</v>
      </c>
      <c r="O428" s="3">
        <f>'2500yr'!O428</f>
        <v>0</v>
      </c>
      <c r="P428" s="3">
        <f>'2500yr'!P428</f>
        <v>0</v>
      </c>
      <c r="Q428" s="3">
        <f>'2500yr'!Q428</f>
        <v>0</v>
      </c>
      <c r="R428" s="3">
        <f>'2500yr'!R428</f>
        <v>0</v>
      </c>
      <c r="S428" s="3">
        <f>'2500yr'!S428</f>
        <v>0</v>
      </c>
      <c r="T428" s="2">
        <f>'2500yr'!T428</f>
        <v>0</v>
      </c>
      <c r="U428" s="2">
        <f>'2500yr'!U428</f>
        <v>0</v>
      </c>
      <c r="V428">
        <f>(1/2500)*'2500yr'!BP428+((1/2000-1/2500)*(('2500yr'!BP428+'2000yr'!BP428)/2))+((1/1500-1/2000)*(('2000yr'!BP428+'1500yr'!BP428)/2))+((1/1000-1/1500)*(('1500yr'!BP428+'1000yr'!BP428)/2))+((1/750-1/1000)*(('1000yr'!BP428+'750yr'!BP428)/2))+((1/500-1/750)*(('750yr'!BP428+'500yr'!BP428)/2))+((1/250-1/500)*(('500yr'!BP428+'250yr'!BP428)/2))+((1/100-1/250)*(('250yr'!BP428+'100yr'!BP428)/2))</f>
        <v>0</v>
      </c>
      <c r="W428">
        <f>(1/2500)*'2500yr'!BQ428+((1/2000-1/2500)*(('2500yr'!BQ428+'2000yr'!BQ428)/2))+((1/1500-1/2000)*(('2000yr'!BQ428+'1500yr'!BQ428)/2))+((1/1000-1/1500)*(('1500yr'!BQ428+'1000yr'!BQ428)/2))+((1/750-1/1000)*(('1000yr'!BQ428+'750yr'!BQ428)/2))+((1/500-1/750)*(('750yr'!BQ428+'500yr'!BQ428)/2))+((1/250-1/500)*(('500yr'!BQ428+'250yr'!BQ428)/2))+((1/100-1/250)*(('250yr'!BQ428+'100yr'!BQ428)/2))</f>
        <v>0</v>
      </c>
      <c r="X428">
        <f>(1/2500)*'2500yr'!BR428+((1/2000-1/2500)*(('2500yr'!BR428+'2000yr'!BR428)/2))+((1/1500-1/2000)*(('2000yr'!BR428+'1500yr'!BR428)/2))+((1/1000-1/1500)*(('1500yr'!BR428+'1000yr'!BR428)/2))+((1/750-1/1000)*(('1000yr'!BR428+'750yr'!BR428)/2))+((1/500-1/750)*(('750yr'!BR428+'500yr'!BR428)/2))+((1/250-1/500)*(('500yr'!BR428+'250yr'!BR428)/2))+((1/100-1/250)*(('250yr'!BR428+'100yr'!BR428)/2))</f>
        <v>0</v>
      </c>
      <c r="Y428">
        <f>(1/2500)*'2500yr'!BS428+((1/2000-1/2500)*(('2500yr'!BS428+'2000yr'!BS428)/2))+((1/1500-1/2000)*(('2000yr'!BS428+'1500yr'!BS428)/2))+((1/1000-1/1500)*(('1500yr'!BS428+'1000yr'!BS428)/2))+((1/750-1/1000)*(('1000yr'!BS428+'750yr'!BS428)/2))+((1/500-1/750)*(('750yr'!BS428+'500yr'!BS428)/2))+((1/250-1/500)*(('500yr'!BS428+'250yr'!BS428)/2))+((1/100-1/250)*(('250yr'!BS428+'100yr'!BS428)/2))</f>
        <v>0</v>
      </c>
      <c r="Z428">
        <f>(1/2500)*'2500yr'!BT428+((1/2000-1/2500)*(('2500yr'!BT428+'2000yr'!BT428)/2))+((1/1500-1/2000)*(('2000yr'!BT428+'1500yr'!BT428)/2))+((1/1000-1/1500)*(('1500yr'!BT428+'1000yr'!BT428)/2))+((1/750-1/1000)*(('1000yr'!BT428+'750yr'!BT428)/2))+((1/500-1/750)*(('750yr'!BT428+'500yr'!BT428)/2))+((1/250-1/500)*(('500yr'!BT428+'250yr'!BT428)/2))+((1/100-1/250)*(('250yr'!BT428+'100yr'!BT428)/2))</f>
        <v>0</v>
      </c>
      <c r="AA428">
        <f>(1/2500)*'2500yr'!BU428+((1/2000-1/2500)*(('2500yr'!BU428+'2000yr'!BU428)/2))+((1/1500-1/2000)*(('2000yr'!BU428+'1500yr'!BU428)/2))+((1/1000-1/1500)*(('1500yr'!BU428+'1000yr'!BU428)/2))+((1/750-1/1000)*(('1000yr'!BU428+'750yr'!BU428)/2))+((1/500-1/750)*(('750yr'!BU428+'500yr'!BU428)/2))+((1/250-1/500)*(('500yr'!BU428+'250yr'!BU428)/2))+((1/100-1/250)*(('250yr'!BU428+'100yr'!BU428)/2))</f>
        <v>0</v>
      </c>
      <c r="AB428">
        <f>(1/2500)*'2500yr'!BV428+((1/2000-1/2500)*(('2500yr'!BV428+'2000yr'!BV428)/2))+((1/1500-1/2000)*(('2000yr'!BV428+'1500yr'!BV428)/2))+((1/1000-1/1500)*(('1500yr'!BV428+'1000yr'!BV428)/2))+((1/750-1/1000)*(('1000yr'!BV428+'750yr'!BV428)/2))+((1/500-1/750)*(('750yr'!BV428+'500yr'!BV428)/2))+((1/250-1/500)*(('500yr'!BV428+'250yr'!BV428)/2))+((1/100-1/250)*(('250yr'!BV428+'100yr'!BV428)/2))</f>
        <v>0</v>
      </c>
      <c r="AC428">
        <f>(1/2500)*'2500yr'!BW428+((1/2000-1/2500)*(('2500yr'!BW428+'2000yr'!BW428)/2))+((1/1500-1/2000)*(('2000yr'!BW428+'1500yr'!BW428)/2))+((1/1000-1/1500)*(('1500yr'!BW428+'1000yr'!BW428)/2))+((1/750-1/1000)*(('1000yr'!BW428+'750yr'!BW428)/2))+((1/500-1/750)*(('750yr'!BW428+'500yr'!BW428)/2))+((1/250-1/500)*(('500yr'!BW428+'250yr'!BW428)/2))+((1/100-1/250)*(('250yr'!BW428+'100yr'!BW428)/2))</f>
        <v>0</v>
      </c>
      <c r="AD428">
        <f>(1/2500)*'2500yr'!BX428+((1/2000-1/2500)*(('2500yr'!BX428+'2000yr'!BX428)/2))+((1/1500-1/2000)*(('2000yr'!BX428+'1500yr'!BX428)/2))+((1/1000-1/1500)*(('1500yr'!BX428+'1000yr'!BX428)/2))+((1/750-1/1000)*(('1000yr'!BX428+'750yr'!BX428)/2))+((1/500-1/750)*(('750yr'!BX428+'500yr'!BX428)/2))+((1/250-1/500)*(('500yr'!BX428+'250yr'!BX428)/2))+((1/100-1/250)*(('250yr'!BX428+'100yr'!BX428)/2))</f>
        <v>0</v>
      </c>
      <c r="AE428">
        <f>(1/2500)*'2500yr'!BY428+((1/2000-1/2500)*(('2500yr'!BY428+'2000yr'!BY428)/2))+((1/1500-1/2000)*(('2000yr'!BY428+'1500yr'!BY428)/2))+((1/1000-1/1500)*(('1500yr'!BY428+'1000yr'!BY428)/2))+((1/750-1/1000)*(('1000yr'!BY428+'750yr'!BY428)/2))+((1/500-1/750)*(('750yr'!BY428+'500yr'!BY428)/2))+((1/250-1/500)*(('500yr'!BY428+'250yr'!BY428)/2))+((1/100-1/250)*(('250yr'!BY428+'100yr'!BY428)/2))</f>
        <v>0</v>
      </c>
      <c r="AF428">
        <f>(1/2500)*'2500yr'!BZ428+((1/2000-1/2500)*(('2500yr'!BZ428+'2000yr'!BZ428)/2))+((1/1500-1/2000)*(('2000yr'!BZ428+'1500yr'!BZ428)/2))+((1/1000-1/1500)*(('1500yr'!BZ428+'1000yr'!BZ428)/2))+((1/750-1/1000)*(('1000yr'!BZ428+'750yr'!BZ428)/2))+((1/500-1/750)*(('750yr'!BZ428+'500yr'!BZ428)/2))+((1/250-1/500)*(('500yr'!BZ428+'250yr'!BZ428)/2))+((1/100-1/250)*(('250yr'!BZ428+'100yr'!BZ428)/2))</f>
        <v>0</v>
      </c>
      <c r="AG428">
        <f>(1/2500)*'2500yr'!CA428+((1/2000-1/2500)*(('2500yr'!CA428+'2000yr'!CA428)/2))+((1/1500-1/2000)*(('2000yr'!CA428+'1500yr'!CA428)/2))+((1/1000-1/1500)*(('1500yr'!CA428+'1000yr'!CA428)/2))+((1/750-1/1000)*(('1000yr'!CA428+'750yr'!CA428)/2))+((1/500-1/750)*(('750yr'!CA428+'500yr'!CA428)/2))+((1/250-1/500)*(('500yr'!CA428+'250yr'!CA428)/2))+((1/100-1/250)*(('250yr'!CA428+'100yr'!CA428)/2))</f>
        <v>0</v>
      </c>
    </row>
    <row r="429" spans="1:33" x14ac:dyDescent="0.25">
      <c r="A429" s="1">
        <f>'2500yr'!A429</f>
        <v>0</v>
      </c>
      <c r="B429" s="1">
        <f>'2500yr'!B429</f>
        <v>0</v>
      </c>
      <c r="C429" s="1">
        <f>'2500yr'!C429</f>
        <v>0</v>
      </c>
      <c r="D429" s="1">
        <f>'2500yr'!D429</f>
        <v>0</v>
      </c>
      <c r="E429" s="1">
        <f>'2500yr'!E429</f>
        <v>0</v>
      </c>
      <c r="F429" s="1">
        <f>'2500yr'!F429</f>
        <v>0</v>
      </c>
      <c r="G429" s="1">
        <f>'2500yr'!G429</f>
        <v>0</v>
      </c>
      <c r="H429" s="1">
        <f>'2500yr'!H429</f>
        <v>0</v>
      </c>
      <c r="I429" s="1">
        <f>'2500yr'!I429</f>
        <v>0</v>
      </c>
      <c r="J429" s="1">
        <f>'2500yr'!J429</f>
        <v>0</v>
      </c>
      <c r="K429" s="3">
        <f>'2500yr'!K429</f>
        <v>0</v>
      </c>
      <c r="L429" s="3">
        <f>'2500yr'!L429</f>
        <v>0</v>
      </c>
      <c r="M429" s="3">
        <f>'2500yr'!M429</f>
        <v>0</v>
      </c>
      <c r="N429" s="3">
        <f>'2500yr'!N429</f>
        <v>0</v>
      </c>
      <c r="O429" s="3">
        <f>'2500yr'!O429</f>
        <v>0</v>
      </c>
      <c r="P429" s="3">
        <f>'2500yr'!P429</f>
        <v>0</v>
      </c>
      <c r="Q429" s="3">
        <f>'2500yr'!Q429</f>
        <v>0</v>
      </c>
      <c r="R429" s="3">
        <f>'2500yr'!R429</f>
        <v>0</v>
      </c>
      <c r="S429" s="3">
        <f>'2500yr'!S429</f>
        <v>0</v>
      </c>
      <c r="T429" s="2">
        <f>'2500yr'!T429</f>
        <v>0</v>
      </c>
      <c r="U429" s="2">
        <f>'2500yr'!U429</f>
        <v>0</v>
      </c>
      <c r="V429">
        <f>(1/2500)*'2500yr'!BP429+((1/2000-1/2500)*(('2500yr'!BP429+'2000yr'!BP429)/2))+((1/1500-1/2000)*(('2000yr'!BP429+'1500yr'!BP429)/2))+((1/1000-1/1500)*(('1500yr'!BP429+'1000yr'!BP429)/2))+((1/750-1/1000)*(('1000yr'!BP429+'750yr'!BP429)/2))+((1/500-1/750)*(('750yr'!BP429+'500yr'!BP429)/2))+((1/250-1/500)*(('500yr'!BP429+'250yr'!BP429)/2))+((1/100-1/250)*(('250yr'!BP429+'100yr'!BP429)/2))</f>
        <v>0</v>
      </c>
      <c r="W429">
        <f>(1/2500)*'2500yr'!BQ429+((1/2000-1/2500)*(('2500yr'!BQ429+'2000yr'!BQ429)/2))+((1/1500-1/2000)*(('2000yr'!BQ429+'1500yr'!BQ429)/2))+((1/1000-1/1500)*(('1500yr'!BQ429+'1000yr'!BQ429)/2))+((1/750-1/1000)*(('1000yr'!BQ429+'750yr'!BQ429)/2))+((1/500-1/750)*(('750yr'!BQ429+'500yr'!BQ429)/2))+((1/250-1/500)*(('500yr'!BQ429+'250yr'!BQ429)/2))+((1/100-1/250)*(('250yr'!BQ429+'100yr'!BQ429)/2))</f>
        <v>0</v>
      </c>
      <c r="X429">
        <f>(1/2500)*'2500yr'!BR429+((1/2000-1/2500)*(('2500yr'!BR429+'2000yr'!BR429)/2))+((1/1500-1/2000)*(('2000yr'!BR429+'1500yr'!BR429)/2))+((1/1000-1/1500)*(('1500yr'!BR429+'1000yr'!BR429)/2))+((1/750-1/1000)*(('1000yr'!BR429+'750yr'!BR429)/2))+((1/500-1/750)*(('750yr'!BR429+'500yr'!BR429)/2))+((1/250-1/500)*(('500yr'!BR429+'250yr'!BR429)/2))+((1/100-1/250)*(('250yr'!BR429+'100yr'!BR429)/2))</f>
        <v>0</v>
      </c>
      <c r="Y429">
        <f>(1/2500)*'2500yr'!BS429+((1/2000-1/2500)*(('2500yr'!BS429+'2000yr'!BS429)/2))+((1/1500-1/2000)*(('2000yr'!BS429+'1500yr'!BS429)/2))+((1/1000-1/1500)*(('1500yr'!BS429+'1000yr'!BS429)/2))+((1/750-1/1000)*(('1000yr'!BS429+'750yr'!BS429)/2))+((1/500-1/750)*(('750yr'!BS429+'500yr'!BS429)/2))+((1/250-1/500)*(('500yr'!BS429+'250yr'!BS429)/2))+((1/100-1/250)*(('250yr'!BS429+'100yr'!BS429)/2))</f>
        <v>0</v>
      </c>
      <c r="Z429">
        <f>(1/2500)*'2500yr'!BT429+((1/2000-1/2500)*(('2500yr'!BT429+'2000yr'!BT429)/2))+((1/1500-1/2000)*(('2000yr'!BT429+'1500yr'!BT429)/2))+((1/1000-1/1500)*(('1500yr'!BT429+'1000yr'!BT429)/2))+((1/750-1/1000)*(('1000yr'!BT429+'750yr'!BT429)/2))+((1/500-1/750)*(('750yr'!BT429+'500yr'!BT429)/2))+((1/250-1/500)*(('500yr'!BT429+'250yr'!BT429)/2))+((1/100-1/250)*(('250yr'!BT429+'100yr'!BT429)/2))</f>
        <v>0</v>
      </c>
      <c r="AA429">
        <f>(1/2500)*'2500yr'!BU429+((1/2000-1/2500)*(('2500yr'!BU429+'2000yr'!BU429)/2))+((1/1500-1/2000)*(('2000yr'!BU429+'1500yr'!BU429)/2))+((1/1000-1/1500)*(('1500yr'!BU429+'1000yr'!BU429)/2))+((1/750-1/1000)*(('1000yr'!BU429+'750yr'!BU429)/2))+((1/500-1/750)*(('750yr'!BU429+'500yr'!BU429)/2))+((1/250-1/500)*(('500yr'!BU429+'250yr'!BU429)/2))+((1/100-1/250)*(('250yr'!BU429+'100yr'!BU429)/2))</f>
        <v>0</v>
      </c>
      <c r="AB429">
        <f>(1/2500)*'2500yr'!BV429+((1/2000-1/2500)*(('2500yr'!BV429+'2000yr'!BV429)/2))+((1/1500-1/2000)*(('2000yr'!BV429+'1500yr'!BV429)/2))+((1/1000-1/1500)*(('1500yr'!BV429+'1000yr'!BV429)/2))+((1/750-1/1000)*(('1000yr'!BV429+'750yr'!BV429)/2))+((1/500-1/750)*(('750yr'!BV429+'500yr'!BV429)/2))+((1/250-1/500)*(('500yr'!BV429+'250yr'!BV429)/2))+((1/100-1/250)*(('250yr'!BV429+'100yr'!BV429)/2))</f>
        <v>0</v>
      </c>
      <c r="AC429">
        <f>(1/2500)*'2500yr'!BW429+((1/2000-1/2500)*(('2500yr'!BW429+'2000yr'!BW429)/2))+((1/1500-1/2000)*(('2000yr'!BW429+'1500yr'!BW429)/2))+((1/1000-1/1500)*(('1500yr'!BW429+'1000yr'!BW429)/2))+((1/750-1/1000)*(('1000yr'!BW429+'750yr'!BW429)/2))+((1/500-1/750)*(('750yr'!BW429+'500yr'!BW429)/2))+((1/250-1/500)*(('500yr'!BW429+'250yr'!BW429)/2))+((1/100-1/250)*(('250yr'!BW429+'100yr'!BW429)/2))</f>
        <v>0</v>
      </c>
      <c r="AD429">
        <f>(1/2500)*'2500yr'!BX429+((1/2000-1/2500)*(('2500yr'!BX429+'2000yr'!BX429)/2))+((1/1500-1/2000)*(('2000yr'!BX429+'1500yr'!BX429)/2))+((1/1000-1/1500)*(('1500yr'!BX429+'1000yr'!BX429)/2))+((1/750-1/1000)*(('1000yr'!BX429+'750yr'!BX429)/2))+((1/500-1/750)*(('750yr'!BX429+'500yr'!BX429)/2))+((1/250-1/500)*(('500yr'!BX429+'250yr'!BX429)/2))+((1/100-1/250)*(('250yr'!BX429+'100yr'!BX429)/2))</f>
        <v>0</v>
      </c>
      <c r="AE429">
        <f>(1/2500)*'2500yr'!BY429+((1/2000-1/2500)*(('2500yr'!BY429+'2000yr'!BY429)/2))+((1/1500-1/2000)*(('2000yr'!BY429+'1500yr'!BY429)/2))+((1/1000-1/1500)*(('1500yr'!BY429+'1000yr'!BY429)/2))+((1/750-1/1000)*(('1000yr'!BY429+'750yr'!BY429)/2))+((1/500-1/750)*(('750yr'!BY429+'500yr'!BY429)/2))+((1/250-1/500)*(('500yr'!BY429+'250yr'!BY429)/2))+((1/100-1/250)*(('250yr'!BY429+'100yr'!BY429)/2))</f>
        <v>0</v>
      </c>
      <c r="AF429">
        <f>(1/2500)*'2500yr'!BZ429+((1/2000-1/2500)*(('2500yr'!BZ429+'2000yr'!BZ429)/2))+((1/1500-1/2000)*(('2000yr'!BZ429+'1500yr'!BZ429)/2))+((1/1000-1/1500)*(('1500yr'!BZ429+'1000yr'!BZ429)/2))+((1/750-1/1000)*(('1000yr'!BZ429+'750yr'!BZ429)/2))+((1/500-1/750)*(('750yr'!BZ429+'500yr'!BZ429)/2))+((1/250-1/500)*(('500yr'!BZ429+'250yr'!BZ429)/2))+((1/100-1/250)*(('250yr'!BZ429+'100yr'!BZ429)/2))</f>
        <v>0</v>
      </c>
      <c r="AG429">
        <f>(1/2500)*'2500yr'!CA429+((1/2000-1/2500)*(('2500yr'!CA429+'2000yr'!CA429)/2))+((1/1500-1/2000)*(('2000yr'!CA429+'1500yr'!CA429)/2))+((1/1000-1/1500)*(('1500yr'!CA429+'1000yr'!CA429)/2))+((1/750-1/1000)*(('1000yr'!CA429+'750yr'!CA429)/2))+((1/500-1/750)*(('750yr'!CA429+'500yr'!CA429)/2))+((1/250-1/500)*(('500yr'!CA429+'250yr'!CA429)/2))+((1/100-1/250)*(('250yr'!CA429+'100yr'!CA429)/2))</f>
        <v>0</v>
      </c>
    </row>
    <row r="430" spans="1:33" x14ac:dyDescent="0.25">
      <c r="A430" s="1">
        <f>'2500yr'!A430</f>
        <v>0</v>
      </c>
      <c r="B430" s="1">
        <f>'2500yr'!B430</f>
        <v>0</v>
      </c>
      <c r="C430" s="1">
        <f>'2500yr'!C430</f>
        <v>0</v>
      </c>
      <c r="D430" s="1">
        <f>'2500yr'!D430</f>
        <v>0</v>
      </c>
      <c r="E430" s="1">
        <f>'2500yr'!E430</f>
        <v>0</v>
      </c>
      <c r="F430" s="1">
        <f>'2500yr'!F430</f>
        <v>0</v>
      </c>
      <c r="G430" s="1">
        <f>'2500yr'!G430</f>
        <v>0</v>
      </c>
      <c r="H430" s="1">
        <f>'2500yr'!H430</f>
        <v>0</v>
      </c>
      <c r="I430" s="1">
        <f>'2500yr'!I430</f>
        <v>0</v>
      </c>
      <c r="J430" s="1">
        <f>'2500yr'!J430</f>
        <v>0</v>
      </c>
      <c r="K430" s="3">
        <f>'2500yr'!K430</f>
        <v>0</v>
      </c>
      <c r="L430" s="3">
        <f>'2500yr'!L430</f>
        <v>0</v>
      </c>
      <c r="M430" s="3">
        <f>'2500yr'!M430</f>
        <v>0</v>
      </c>
      <c r="N430" s="3">
        <f>'2500yr'!N430</f>
        <v>0</v>
      </c>
      <c r="O430" s="3">
        <f>'2500yr'!O430</f>
        <v>0</v>
      </c>
      <c r="P430" s="3">
        <f>'2500yr'!P430</f>
        <v>0</v>
      </c>
      <c r="Q430" s="3">
        <f>'2500yr'!Q430</f>
        <v>0</v>
      </c>
      <c r="R430" s="3">
        <f>'2500yr'!R430</f>
        <v>0</v>
      </c>
      <c r="S430" s="3">
        <f>'2500yr'!S430</f>
        <v>0</v>
      </c>
      <c r="T430" s="2">
        <f>'2500yr'!T430</f>
        <v>0</v>
      </c>
      <c r="U430" s="2">
        <f>'2500yr'!U430</f>
        <v>0</v>
      </c>
      <c r="V430">
        <f>(1/2500)*'2500yr'!BP430+((1/2000-1/2500)*(('2500yr'!BP430+'2000yr'!BP430)/2))+((1/1500-1/2000)*(('2000yr'!BP430+'1500yr'!BP430)/2))+((1/1000-1/1500)*(('1500yr'!BP430+'1000yr'!BP430)/2))+((1/750-1/1000)*(('1000yr'!BP430+'750yr'!BP430)/2))+((1/500-1/750)*(('750yr'!BP430+'500yr'!BP430)/2))+((1/250-1/500)*(('500yr'!BP430+'250yr'!BP430)/2))+((1/100-1/250)*(('250yr'!BP430+'100yr'!BP430)/2))</f>
        <v>0</v>
      </c>
      <c r="W430">
        <f>(1/2500)*'2500yr'!BQ430+((1/2000-1/2500)*(('2500yr'!BQ430+'2000yr'!BQ430)/2))+((1/1500-1/2000)*(('2000yr'!BQ430+'1500yr'!BQ430)/2))+((1/1000-1/1500)*(('1500yr'!BQ430+'1000yr'!BQ430)/2))+((1/750-1/1000)*(('1000yr'!BQ430+'750yr'!BQ430)/2))+((1/500-1/750)*(('750yr'!BQ430+'500yr'!BQ430)/2))+((1/250-1/500)*(('500yr'!BQ430+'250yr'!BQ430)/2))+((1/100-1/250)*(('250yr'!BQ430+'100yr'!BQ430)/2))</f>
        <v>0</v>
      </c>
      <c r="X430">
        <f>(1/2500)*'2500yr'!BR430+((1/2000-1/2500)*(('2500yr'!BR430+'2000yr'!BR430)/2))+((1/1500-1/2000)*(('2000yr'!BR430+'1500yr'!BR430)/2))+((1/1000-1/1500)*(('1500yr'!BR430+'1000yr'!BR430)/2))+((1/750-1/1000)*(('1000yr'!BR430+'750yr'!BR430)/2))+((1/500-1/750)*(('750yr'!BR430+'500yr'!BR430)/2))+((1/250-1/500)*(('500yr'!BR430+'250yr'!BR430)/2))+((1/100-1/250)*(('250yr'!BR430+'100yr'!BR430)/2))</f>
        <v>0</v>
      </c>
      <c r="Y430">
        <f>(1/2500)*'2500yr'!BS430+((1/2000-1/2500)*(('2500yr'!BS430+'2000yr'!BS430)/2))+((1/1500-1/2000)*(('2000yr'!BS430+'1500yr'!BS430)/2))+((1/1000-1/1500)*(('1500yr'!BS430+'1000yr'!BS430)/2))+((1/750-1/1000)*(('1000yr'!BS430+'750yr'!BS430)/2))+((1/500-1/750)*(('750yr'!BS430+'500yr'!BS430)/2))+((1/250-1/500)*(('500yr'!BS430+'250yr'!BS430)/2))+((1/100-1/250)*(('250yr'!BS430+'100yr'!BS430)/2))</f>
        <v>0</v>
      </c>
      <c r="Z430">
        <f>(1/2500)*'2500yr'!BT430+((1/2000-1/2500)*(('2500yr'!BT430+'2000yr'!BT430)/2))+((1/1500-1/2000)*(('2000yr'!BT430+'1500yr'!BT430)/2))+((1/1000-1/1500)*(('1500yr'!BT430+'1000yr'!BT430)/2))+((1/750-1/1000)*(('1000yr'!BT430+'750yr'!BT430)/2))+((1/500-1/750)*(('750yr'!BT430+'500yr'!BT430)/2))+((1/250-1/500)*(('500yr'!BT430+'250yr'!BT430)/2))+((1/100-1/250)*(('250yr'!BT430+'100yr'!BT430)/2))</f>
        <v>0</v>
      </c>
      <c r="AA430">
        <f>(1/2500)*'2500yr'!BU430+((1/2000-1/2500)*(('2500yr'!BU430+'2000yr'!BU430)/2))+((1/1500-1/2000)*(('2000yr'!BU430+'1500yr'!BU430)/2))+((1/1000-1/1500)*(('1500yr'!BU430+'1000yr'!BU430)/2))+((1/750-1/1000)*(('1000yr'!BU430+'750yr'!BU430)/2))+((1/500-1/750)*(('750yr'!BU430+'500yr'!BU430)/2))+((1/250-1/500)*(('500yr'!BU430+'250yr'!BU430)/2))+((1/100-1/250)*(('250yr'!BU430+'100yr'!BU430)/2))</f>
        <v>0</v>
      </c>
      <c r="AB430">
        <f>(1/2500)*'2500yr'!BV430+((1/2000-1/2500)*(('2500yr'!BV430+'2000yr'!BV430)/2))+((1/1500-1/2000)*(('2000yr'!BV430+'1500yr'!BV430)/2))+((1/1000-1/1500)*(('1500yr'!BV430+'1000yr'!BV430)/2))+((1/750-1/1000)*(('1000yr'!BV430+'750yr'!BV430)/2))+((1/500-1/750)*(('750yr'!BV430+'500yr'!BV430)/2))+((1/250-1/500)*(('500yr'!BV430+'250yr'!BV430)/2))+((1/100-1/250)*(('250yr'!BV430+'100yr'!BV430)/2))</f>
        <v>0</v>
      </c>
      <c r="AC430">
        <f>(1/2500)*'2500yr'!BW430+((1/2000-1/2500)*(('2500yr'!BW430+'2000yr'!BW430)/2))+((1/1500-1/2000)*(('2000yr'!BW430+'1500yr'!BW430)/2))+((1/1000-1/1500)*(('1500yr'!BW430+'1000yr'!BW430)/2))+((1/750-1/1000)*(('1000yr'!BW430+'750yr'!BW430)/2))+((1/500-1/750)*(('750yr'!BW430+'500yr'!BW430)/2))+((1/250-1/500)*(('500yr'!BW430+'250yr'!BW430)/2))+((1/100-1/250)*(('250yr'!BW430+'100yr'!BW430)/2))</f>
        <v>0</v>
      </c>
      <c r="AD430">
        <f>(1/2500)*'2500yr'!BX430+((1/2000-1/2500)*(('2500yr'!BX430+'2000yr'!BX430)/2))+((1/1500-1/2000)*(('2000yr'!BX430+'1500yr'!BX430)/2))+((1/1000-1/1500)*(('1500yr'!BX430+'1000yr'!BX430)/2))+((1/750-1/1000)*(('1000yr'!BX430+'750yr'!BX430)/2))+((1/500-1/750)*(('750yr'!BX430+'500yr'!BX430)/2))+((1/250-1/500)*(('500yr'!BX430+'250yr'!BX430)/2))+((1/100-1/250)*(('250yr'!BX430+'100yr'!BX430)/2))</f>
        <v>0</v>
      </c>
      <c r="AE430">
        <f>(1/2500)*'2500yr'!BY430+((1/2000-1/2500)*(('2500yr'!BY430+'2000yr'!BY430)/2))+((1/1500-1/2000)*(('2000yr'!BY430+'1500yr'!BY430)/2))+((1/1000-1/1500)*(('1500yr'!BY430+'1000yr'!BY430)/2))+((1/750-1/1000)*(('1000yr'!BY430+'750yr'!BY430)/2))+((1/500-1/750)*(('750yr'!BY430+'500yr'!BY430)/2))+((1/250-1/500)*(('500yr'!BY430+'250yr'!BY430)/2))+((1/100-1/250)*(('250yr'!BY430+'100yr'!BY430)/2))</f>
        <v>0</v>
      </c>
      <c r="AF430">
        <f>(1/2500)*'2500yr'!BZ430+((1/2000-1/2500)*(('2500yr'!BZ430+'2000yr'!BZ430)/2))+((1/1500-1/2000)*(('2000yr'!BZ430+'1500yr'!BZ430)/2))+((1/1000-1/1500)*(('1500yr'!BZ430+'1000yr'!BZ430)/2))+((1/750-1/1000)*(('1000yr'!BZ430+'750yr'!BZ430)/2))+((1/500-1/750)*(('750yr'!BZ430+'500yr'!BZ430)/2))+((1/250-1/500)*(('500yr'!BZ430+'250yr'!BZ430)/2))+((1/100-1/250)*(('250yr'!BZ430+'100yr'!BZ430)/2))</f>
        <v>0</v>
      </c>
      <c r="AG430">
        <f>(1/2500)*'2500yr'!CA430+((1/2000-1/2500)*(('2500yr'!CA430+'2000yr'!CA430)/2))+((1/1500-1/2000)*(('2000yr'!CA430+'1500yr'!CA430)/2))+((1/1000-1/1500)*(('1500yr'!CA430+'1000yr'!CA430)/2))+((1/750-1/1000)*(('1000yr'!CA430+'750yr'!CA430)/2))+((1/500-1/750)*(('750yr'!CA430+'500yr'!CA430)/2))+((1/250-1/500)*(('500yr'!CA430+'250yr'!CA430)/2))+((1/100-1/250)*(('250yr'!CA430+'100yr'!CA430)/2))</f>
        <v>0</v>
      </c>
    </row>
    <row r="431" spans="1:33" x14ac:dyDescent="0.25">
      <c r="A431" s="1">
        <f>'2500yr'!A431</f>
        <v>0</v>
      </c>
      <c r="B431" s="1">
        <f>'2500yr'!B431</f>
        <v>0</v>
      </c>
      <c r="C431" s="1">
        <f>'2500yr'!C431</f>
        <v>0</v>
      </c>
      <c r="D431" s="1">
        <f>'2500yr'!D431</f>
        <v>0</v>
      </c>
      <c r="E431" s="1">
        <f>'2500yr'!E431</f>
        <v>0</v>
      </c>
      <c r="F431" s="1">
        <f>'2500yr'!F431</f>
        <v>0</v>
      </c>
      <c r="G431" s="1">
        <f>'2500yr'!G431</f>
        <v>0</v>
      </c>
      <c r="H431" s="1">
        <f>'2500yr'!H431</f>
        <v>0</v>
      </c>
      <c r="I431" s="1">
        <f>'2500yr'!I431</f>
        <v>0</v>
      </c>
      <c r="J431" s="1">
        <f>'2500yr'!J431</f>
        <v>0</v>
      </c>
      <c r="K431" s="3">
        <f>'2500yr'!K431</f>
        <v>0</v>
      </c>
      <c r="L431" s="3">
        <f>'2500yr'!L431</f>
        <v>0</v>
      </c>
      <c r="M431" s="3">
        <f>'2500yr'!M431</f>
        <v>0</v>
      </c>
      <c r="N431" s="3">
        <f>'2500yr'!N431</f>
        <v>0</v>
      </c>
      <c r="O431" s="3">
        <f>'2500yr'!O431</f>
        <v>0</v>
      </c>
      <c r="P431" s="3">
        <f>'2500yr'!P431</f>
        <v>0</v>
      </c>
      <c r="Q431" s="3">
        <f>'2500yr'!Q431</f>
        <v>0</v>
      </c>
      <c r="R431" s="3">
        <f>'2500yr'!R431</f>
        <v>0</v>
      </c>
      <c r="S431" s="3">
        <f>'2500yr'!S431</f>
        <v>0</v>
      </c>
      <c r="T431" s="2">
        <f>'2500yr'!T431</f>
        <v>0</v>
      </c>
      <c r="U431" s="2">
        <f>'2500yr'!U431</f>
        <v>0</v>
      </c>
      <c r="V431">
        <f>(1/2500)*'2500yr'!BP431+((1/2000-1/2500)*(('2500yr'!BP431+'2000yr'!BP431)/2))+((1/1500-1/2000)*(('2000yr'!BP431+'1500yr'!BP431)/2))+((1/1000-1/1500)*(('1500yr'!BP431+'1000yr'!BP431)/2))+((1/750-1/1000)*(('1000yr'!BP431+'750yr'!BP431)/2))+((1/500-1/750)*(('750yr'!BP431+'500yr'!BP431)/2))+((1/250-1/500)*(('500yr'!BP431+'250yr'!BP431)/2))+((1/100-1/250)*(('250yr'!BP431+'100yr'!BP431)/2))</f>
        <v>0</v>
      </c>
      <c r="W431">
        <f>(1/2500)*'2500yr'!BQ431+((1/2000-1/2500)*(('2500yr'!BQ431+'2000yr'!BQ431)/2))+((1/1500-1/2000)*(('2000yr'!BQ431+'1500yr'!BQ431)/2))+((1/1000-1/1500)*(('1500yr'!BQ431+'1000yr'!BQ431)/2))+((1/750-1/1000)*(('1000yr'!BQ431+'750yr'!BQ431)/2))+((1/500-1/750)*(('750yr'!BQ431+'500yr'!BQ431)/2))+((1/250-1/500)*(('500yr'!BQ431+'250yr'!BQ431)/2))+((1/100-1/250)*(('250yr'!BQ431+'100yr'!BQ431)/2))</f>
        <v>0</v>
      </c>
      <c r="X431">
        <f>(1/2500)*'2500yr'!BR431+((1/2000-1/2500)*(('2500yr'!BR431+'2000yr'!BR431)/2))+((1/1500-1/2000)*(('2000yr'!BR431+'1500yr'!BR431)/2))+((1/1000-1/1500)*(('1500yr'!BR431+'1000yr'!BR431)/2))+((1/750-1/1000)*(('1000yr'!BR431+'750yr'!BR431)/2))+((1/500-1/750)*(('750yr'!BR431+'500yr'!BR431)/2))+((1/250-1/500)*(('500yr'!BR431+'250yr'!BR431)/2))+((1/100-1/250)*(('250yr'!BR431+'100yr'!BR431)/2))</f>
        <v>0</v>
      </c>
      <c r="Y431">
        <f>(1/2500)*'2500yr'!BS431+((1/2000-1/2500)*(('2500yr'!BS431+'2000yr'!BS431)/2))+((1/1500-1/2000)*(('2000yr'!BS431+'1500yr'!BS431)/2))+((1/1000-1/1500)*(('1500yr'!BS431+'1000yr'!BS431)/2))+((1/750-1/1000)*(('1000yr'!BS431+'750yr'!BS431)/2))+((1/500-1/750)*(('750yr'!BS431+'500yr'!BS431)/2))+((1/250-1/500)*(('500yr'!BS431+'250yr'!BS431)/2))+((1/100-1/250)*(('250yr'!BS431+'100yr'!BS431)/2))</f>
        <v>0</v>
      </c>
      <c r="Z431">
        <f>(1/2500)*'2500yr'!BT431+((1/2000-1/2500)*(('2500yr'!BT431+'2000yr'!BT431)/2))+((1/1500-1/2000)*(('2000yr'!BT431+'1500yr'!BT431)/2))+((1/1000-1/1500)*(('1500yr'!BT431+'1000yr'!BT431)/2))+((1/750-1/1000)*(('1000yr'!BT431+'750yr'!BT431)/2))+((1/500-1/750)*(('750yr'!BT431+'500yr'!BT431)/2))+((1/250-1/500)*(('500yr'!BT431+'250yr'!BT431)/2))+((1/100-1/250)*(('250yr'!BT431+'100yr'!BT431)/2))</f>
        <v>0</v>
      </c>
      <c r="AA431">
        <f>(1/2500)*'2500yr'!BU431+((1/2000-1/2500)*(('2500yr'!BU431+'2000yr'!BU431)/2))+((1/1500-1/2000)*(('2000yr'!BU431+'1500yr'!BU431)/2))+((1/1000-1/1500)*(('1500yr'!BU431+'1000yr'!BU431)/2))+((1/750-1/1000)*(('1000yr'!BU431+'750yr'!BU431)/2))+((1/500-1/750)*(('750yr'!BU431+'500yr'!BU431)/2))+((1/250-1/500)*(('500yr'!BU431+'250yr'!BU431)/2))+((1/100-1/250)*(('250yr'!BU431+'100yr'!BU431)/2))</f>
        <v>0</v>
      </c>
      <c r="AB431">
        <f>(1/2500)*'2500yr'!BV431+((1/2000-1/2500)*(('2500yr'!BV431+'2000yr'!BV431)/2))+((1/1500-1/2000)*(('2000yr'!BV431+'1500yr'!BV431)/2))+((1/1000-1/1500)*(('1500yr'!BV431+'1000yr'!BV431)/2))+((1/750-1/1000)*(('1000yr'!BV431+'750yr'!BV431)/2))+((1/500-1/750)*(('750yr'!BV431+'500yr'!BV431)/2))+((1/250-1/500)*(('500yr'!BV431+'250yr'!BV431)/2))+((1/100-1/250)*(('250yr'!BV431+'100yr'!BV431)/2))</f>
        <v>0</v>
      </c>
      <c r="AC431">
        <f>(1/2500)*'2500yr'!BW431+((1/2000-1/2500)*(('2500yr'!BW431+'2000yr'!BW431)/2))+((1/1500-1/2000)*(('2000yr'!BW431+'1500yr'!BW431)/2))+((1/1000-1/1500)*(('1500yr'!BW431+'1000yr'!BW431)/2))+((1/750-1/1000)*(('1000yr'!BW431+'750yr'!BW431)/2))+((1/500-1/750)*(('750yr'!BW431+'500yr'!BW431)/2))+((1/250-1/500)*(('500yr'!BW431+'250yr'!BW431)/2))+((1/100-1/250)*(('250yr'!BW431+'100yr'!BW431)/2))</f>
        <v>0</v>
      </c>
      <c r="AD431">
        <f>(1/2500)*'2500yr'!BX431+((1/2000-1/2500)*(('2500yr'!BX431+'2000yr'!BX431)/2))+((1/1500-1/2000)*(('2000yr'!BX431+'1500yr'!BX431)/2))+((1/1000-1/1500)*(('1500yr'!BX431+'1000yr'!BX431)/2))+((1/750-1/1000)*(('1000yr'!BX431+'750yr'!BX431)/2))+((1/500-1/750)*(('750yr'!BX431+'500yr'!BX431)/2))+((1/250-1/500)*(('500yr'!BX431+'250yr'!BX431)/2))+((1/100-1/250)*(('250yr'!BX431+'100yr'!BX431)/2))</f>
        <v>0</v>
      </c>
      <c r="AE431">
        <f>(1/2500)*'2500yr'!BY431+((1/2000-1/2500)*(('2500yr'!BY431+'2000yr'!BY431)/2))+((1/1500-1/2000)*(('2000yr'!BY431+'1500yr'!BY431)/2))+((1/1000-1/1500)*(('1500yr'!BY431+'1000yr'!BY431)/2))+((1/750-1/1000)*(('1000yr'!BY431+'750yr'!BY431)/2))+((1/500-1/750)*(('750yr'!BY431+'500yr'!BY431)/2))+((1/250-1/500)*(('500yr'!BY431+'250yr'!BY431)/2))+((1/100-1/250)*(('250yr'!BY431+'100yr'!BY431)/2))</f>
        <v>0</v>
      </c>
      <c r="AF431">
        <f>(1/2500)*'2500yr'!BZ431+((1/2000-1/2500)*(('2500yr'!BZ431+'2000yr'!BZ431)/2))+((1/1500-1/2000)*(('2000yr'!BZ431+'1500yr'!BZ431)/2))+((1/1000-1/1500)*(('1500yr'!BZ431+'1000yr'!BZ431)/2))+((1/750-1/1000)*(('1000yr'!BZ431+'750yr'!BZ431)/2))+((1/500-1/750)*(('750yr'!BZ431+'500yr'!BZ431)/2))+((1/250-1/500)*(('500yr'!BZ431+'250yr'!BZ431)/2))+((1/100-1/250)*(('250yr'!BZ431+'100yr'!BZ431)/2))</f>
        <v>0</v>
      </c>
      <c r="AG431">
        <f>(1/2500)*'2500yr'!CA431+((1/2000-1/2500)*(('2500yr'!CA431+'2000yr'!CA431)/2))+((1/1500-1/2000)*(('2000yr'!CA431+'1500yr'!CA431)/2))+((1/1000-1/1500)*(('1500yr'!CA431+'1000yr'!CA431)/2))+((1/750-1/1000)*(('1000yr'!CA431+'750yr'!CA431)/2))+((1/500-1/750)*(('750yr'!CA431+'500yr'!CA431)/2))+((1/250-1/500)*(('500yr'!CA431+'250yr'!CA431)/2))+((1/100-1/250)*(('250yr'!CA431+'100yr'!CA431)/2))</f>
        <v>0</v>
      </c>
    </row>
    <row r="432" spans="1:33" x14ac:dyDescent="0.25">
      <c r="A432" s="1">
        <f>'2500yr'!A432</f>
        <v>0</v>
      </c>
      <c r="B432" s="1">
        <f>'2500yr'!B432</f>
        <v>0</v>
      </c>
      <c r="C432" s="1">
        <f>'2500yr'!C432</f>
        <v>0</v>
      </c>
      <c r="D432" s="1">
        <f>'2500yr'!D432</f>
        <v>0</v>
      </c>
      <c r="E432" s="1">
        <f>'2500yr'!E432</f>
        <v>0</v>
      </c>
      <c r="F432" s="1">
        <f>'2500yr'!F432</f>
        <v>0</v>
      </c>
      <c r="G432" s="1">
        <f>'2500yr'!G432</f>
        <v>0</v>
      </c>
      <c r="H432" s="1">
        <f>'2500yr'!H432</f>
        <v>0</v>
      </c>
      <c r="I432" s="1">
        <f>'2500yr'!I432</f>
        <v>0</v>
      </c>
      <c r="J432" s="1">
        <f>'2500yr'!J432</f>
        <v>0</v>
      </c>
      <c r="K432" s="3">
        <f>'2500yr'!K432</f>
        <v>0</v>
      </c>
      <c r="L432" s="3">
        <f>'2500yr'!L432</f>
        <v>0</v>
      </c>
      <c r="M432" s="3">
        <f>'2500yr'!M432</f>
        <v>0</v>
      </c>
      <c r="N432" s="3">
        <f>'2500yr'!N432</f>
        <v>0</v>
      </c>
      <c r="O432" s="3">
        <f>'2500yr'!O432</f>
        <v>0</v>
      </c>
      <c r="P432" s="3">
        <f>'2500yr'!P432</f>
        <v>0</v>
      </c>
      <c r="Q432" s="3">
        <f>'2500yr'!Q432</f>
        <v>0</v>
      </c>
      <c r="R432" s="3">
        <f>'2500yr'!R432</f>
        <v>0</v>
      </c>
      <c r="S432" s="3">
        <f>'2500yr'!S432</f>
        <v>0</v>
      </c>
      <c r="T432" s="2">
        <f>'2500yr'!T432</f>
        <v>0</v>
      </c>
      <c r="U432" s="2">
        <f>'2500yr'!U432</f>
        <v>0</v>
      </c>
      <c r="V432">
        <f>(1/2500)*'2500yr'!BP432+((1/2000-1/2500)*(('2500yr'!BP432+'2000yr'!BP432)/2))+((1/1500-1/2000)*(('2000yr'!BP432+'1500yr'!BP432)/2))+((1/1000-1/1500)*(('1500yr'!BP432+'1000yr'!BP432)/2))+((1/750-1/1000)*(('1000yr'!BP432+'750yr'!BP432)/2))+((1/500-1/750)*(('750yr'!BP432+'500yr'!BP432)/2))+((1/250-1/500)*(('500yr'!BP432+'250yr'!BP432)/2))+((1/100-1/250)*(('250yr'!BP432+'100yr'!BP432)/2))</f>
        <v>0</v>
      </c>
      <c r="W432">
        <f>(1/2500)*'2500yr'!BQ432+((1/2000-1/2500)*(('2500yr'!BQ432+'2000yr'!BQ432)/2))+((1/1500-1/2000)*(('2000yr'!BQ432+'1500yr'!BQ432)/2))+((1/1000-1/1500)*(('1500yr'!BQ432+'1000yr'!BQ432)/2))+((1/750-1/1000)*(('1000yr'!BQ432+'750yr'!BQ432)/2))+((1/500-1/750)*(('750yr'!BQ432+'500yr'!BQ432)/2))+((1/250-1/500)*(('500yr'!BQ432+'250yr'!BQ432)/2))+((1/100-1/250)*(('250yr'!BQ432+'100yr'!BQ432)/2))</f>
        <v>0</v>
      </c>
      <c r="X432">
        <f>(1/2500)*'2500yr'!BR432+((1/2000-1/2500)*(('2500yr'!BR432+'2000yr'!BR432)/2))+((1/1500-1/2000)*(('2000yr'!BR432+'1500yr'!BR432)/2))+((1/1000-1/1500)*(('1500yr'!BR432+'1000yr'!BR432)/2))+((1/750-1/1000)*(('1000yr'!BR432+'750yr'!BR432)/2))+((1/500-1/750)*(('750yr'!BR432+'500yr'!BR432)/2))+((1/250-1/500)*(('500yr'!BR432+'250yr'!BR432)/2))+((1/100-1/250)*(('250yr'!BR432+'100yr'!BR432)/2))</f>
        <v>0</v>
      </c>
      <c r="Y432">
        <f>(1/2500)*'2500yr'!BS432+((1/2000-1/2500)*(('2500yr'!BS432+'2000yr'!BS432)/2))+((1/1500-1/2000)*(('2000yr'!BS432+'1500yr'!BS432)/2))+((1/1000-1/1500)*(('1500yr'!BS432+'1000yr'!BS432)/2))+((1/750-1/1000)*(('1000yr'!BS432+'750yr'!BS432)/2))+((1/500-1/750)*(('750yr'!BS432+'500yr'!BS432)/2))+((1/250-1/500)*(('500yr'!BS432+'250yr'!BS432)/2))+((1/100-1/250)*(('250yr'!BS432+'100yr'!BS432)/2))</f>
        <v>0</v>
      </c>
      <c r="Z432">
        <f>(1/2500)*'2500yr'!BT432+((1/2000-1/2500)*(('2500yr'!BT432+'2000yr'!BT432)/2))+((1/1500-1/2000)*(('2000yr'!BT432+'1500yr'!BT432)/2))+((1/1000-1/1500)*(('1500yr'!BT432+'1000yr'!BT432)/2))+((1/750-1/1000)*(('1000yr'!BT432+'750yr'!BT432)/2))+((1/500-1/750)*(('750yr'!BT432+'500yr'!BT432)/2))+((1/250-1/500)*(('500yr'!BT432+'250yr'!BT432)/2))+((1/100-1/250)*(('250yr'!BT432+'100yr'!BT432)/2))</f>
        <v>0</v>
      </c>
      <c r="AA432">
        <f>(1/2500)*'2500yr'!BU432+((1/2000-1/2500)*(('2500yr'!BU432+'2000yr'!BU432)/2))+((1/1500-1/2000)*(('2000yr'!BU432+'1500yr'!BU432)/2))+((1/1000-1/1500)*(('1500yr'!BU432+'1000yr'!BU432)/2))+((1/750-1/1000)*(('1000yr'!BU432+'750yr'!BU432)/2))+((1/500-1/750)*(('750yr'!BU432+'500yr'!BU432)/2))+((1/250-1/500)*(('500yr'!BU432+'250yr'!BU432)/2))+((1/100-1/250)*(('250yr'!BU432+'100yr'!BU432)/2))</f>
        <v>0</v>
      </c>
      <c r="AB432">
        <f>(1/2500)*'2500yr'!BV432+((1/2000-1/2500)*(('2500yr'!BV432+'2000yr'!BV432)/2))+((1/1500-1/2000)*(('2000yr'!BV432+'1500yr'!BV432)/2))+((1/1000-1/1500)*(('1500yr'!BV432+'1000yr'!BV432)/2))+((1/750-1/1000)*(('1000yr'!BV432+'750yr'!BV432)/2))+((1/500-1/750)*(('750yr'!BV432+'500yr'!BV432)/2))+((1/250-1/500)*(('500yr'!BV432+'250yr'!BV432)/2))+((1/100-1/250)*(('250yr'!BV432+'100yr'!BV432)/2))</f>
        <v>0</v>
      </c>
      <c r="AC432">
        <f>(1/2500)*'2500yr'!BW432+((1/2000-1/2500)*(('2500yr'!BW432+'2000yr'!BW432)/2))+((1/1500-1/2000)*(('2000yr'!BW432+'1500yr'!BW432)/2))+((1/1000-1/1500)*(('1500yr'!BW432+'1000yr'!BW432)/2))+((1/750-1/1000)*(('1000yr'!BW432+'750yr'!BW432)/2))+((1/500-1/750)*(('750yr'!BW432+'500yr'!BW432)/2))+((1/250-1/500)*(('500yr'!BW432+'250yr'!BW432)/2))+((1/100-1/250)*(('250yr'!BW432+'100yr'!BW432)/2))</f>
        <v>0</v>
      </c>
      <c r="AD432">
        <f>(1/2500)*'2500yr'!BX432+((1/2000-1/2500)*(('2500yr'!BX432+'2000yr'!BX432)/2))+((1/1500-1/2000)*(('2000yr'!BX432+'1500yr'!BX432)/2))+((1/1000-1/1500)*(('1500yr'!BX432+'1000yr'!BX432)/2))+((1/750-1/1000)*(('1000yr'!BX432+'750yr'!BX432)/2))+((1/500-1/750)*(('750yr'!BX432+'500yr'!BX432)/2))+((1/250-1/500)*(('500yr'!BX432+'250yr'!BX432)/2))+((1/100-1/250)*(('250yr'!BX432+'100yr'!BX432)/2))</f>
        <v>0</v>
      </c>
      <c r="AE432">
        <f>(1/2500)*'2500yr'!BY432+((1/2000-1/2500)*(('2500yr'!BY432+'2000yr'!BY432)/2))+((1/1500-1/2000)*(('2000yr'!BY432+'1500yr'!BY432)/2))+((1/1000-1/1500)*(('1500yr'!BY432+'1000yr'!BY432)/2))+((1/750-1/1000)*(('1000yr'!BY432+'750yr'!BY432)/2))+((1/500-1/750)*(('750yr'!BY432+'500yr'!BY432)/2))+((1/250-1/500)*(('500yr'!BY432+'250yr'!BY432)/2))+((1/100-1/250)*(('250yr'!BY432+'100yr'!BY432)/2))</f>
        <v>0</v>
      </c>
      <c r="AF432">
        <f>(1/2500)*'2500yr'!BZ432+((1/2000-1/2500)*(('2500yr'!BZ432+'2000yr'!BZ432)/2))+((1/1500-1/2000)*(('2000yr'!BZ432+'1500yr'!BZ432)/2))+((1/1000-1/1500)*(('1500yr'!BZ432+'1000yr'!BZ432)/2))+((1/750-1/1000)*(('1000yr'!BZ432+'750yr'!BZ432)/2))+((1/500-1/750)*(('750yr'!BZ432+'500yr'!BZ432)/2))+((1/250-1/500)*(('500yr'!BZ432+'250yr'!BZ432)/2))+((1/100-1/250)*(('250yr'!BZ432+'100yr'!BZ432)/2))</f>
        <v>0</v>
      </c>
      <c r="AG432">
        <f>(1/2500)*'2500yr'!CA432+((1/2000-1/2500)*(('2500yr'!CA432+'2000yr'!CA432)/2))+((1/1500-1/2000)*(('2000yr'!CA432+'1500yr'!CA432)/2))+((1/1000-1/1500)*(('1500yr'!CA432+'1000yr'!CA432)/2))+((1/750-1/1000)*(('1000yr'!CA432+'750yr'!CA432)/2))+((1/500-1/750)*(('750yr'!CA432+'500yr'!CA432)/2))+((1/250-1/500)*(('500yr'!CA432+'250yr'!CA432)/2))+((1/100-1/250)*(('250yr'!CA432+'100yr'!CA432)/2))</f>
        <v>0</v>
      </c>
    </row>
    <row r="433" spans="1:33" x14ac:dyDescent="0.25">
      <c r="A433" s="1">
        <f>'2500yr'!A433</f>
        <v>0</v>
      </c>
      <c r="B433" s="1">
        <f>'2500yr'!B433</f>
        <v>0</v>
      </c>
      <c r="C433" s="1">
        <f>'2500yr'!C433</f>
        <v>0</v>
      </c>
      <c r="D433" s="1">
        <f>'2500yr'!D433</f>
        <v>0</v>
      </c>
      <c r="E433" s="1">
        <f>'2500yr'!E433</f>
        <v>0</v>
      </c>
      <c r="F433" s="1">
        <f>'2500yr'!F433</f>
        <v>0</v>
      </c>
      <c r="G433" s="1">
        <f>'2500yr'!G433</f>
        <v>0</v>
      </c>
      <c r="H433" s="1">
        <f>'2500yr'!H433</f>
        <v>0</v>
      </c>
      <c r="I433" s="1">
        <f>'2500yr'!I433</f>
        <v>0</v>
      </c>
      <c r="J433" s="1">
        <f>'2500yr'!J433</f>
        <v>0</v>
      </c>
      <c r="K433" s="3">
        <f>'2500yr'!K433</f>
        <v>0</v>
      </c>
      <c r="L433" s="3">
        <f>'2500yr'!L433</f>
        <v>0</v>
      </c>
      <c r="M433" s="3">
        <f>'2500yr'!M433</f>
        <v>0</v>
      </c>
      <c r="N433" s="3">
        <f>'2500yr'!N433</f>
        <v>0</v>
      </c>
      <c r="O433" s="3">
        <f>'2500yr'!O433</f>
        <v>0</v>
      </c>
      <c r="P433" s="3">
        <f>'2500yr'!P433</f>
        <v>0</v>
      </c>
      <c r="Q433" s="3">
        <f>'2500yr'!Q433</f>
        <v>0</v>
      </c>
      <c r="R433" s="3">
        <f>'2500yr'!R433</f>
        <v>0</v>
      </c>
      <c r="S433" s="3">
        <f>'2500yr'!S433</f>
        <v>0</v>
      </c>
      <c r="T433" s="2">
        <f>'2500yr'!T433</f>
        <v>0</v>
      </c>
      <c r="U433" s="2">
        <f>'2500yr'!U433</f>
        <v>0</v>
      </c>
      <c r="V433">
        <f>(1/2500)*'2500yr'!BP433+((1/2000-1/2500)*(('2500yr'!BP433+'2000yr'!BP433)/2))+((1/1500-1/2000)*(('2000yr'!BP433+'1500yr'!BP433)/2))+((1/1000-1/1500)*(('1500yr'!BP433+'1000yr'!BP433)/2))+((1/750-1/1000)*(('1000yr'!BP433+'750yr'!BP433)/2))+((1/500-1/750)*(('750yr'!BP433+'500yr'!BP433)/2))+((1/250-1/500)*(('500yr'!BP433+'250yr'!BP433)/2))+((1/100-1/250)*(('250yr'!BP433+'100yr'!BP433)/2))</f>
        <v>0</v>
      </c>
      <c r="W433">
        <f>(1/2500)*'2500yr'!BQ433+((1/2000-1/2500)*(('2500yr'!BQ433+'2000yr'!BQ433)/2))+((1/1500-1/2000)*(('2000yr'!BQ433+'1500yr'!BQ433)/2))+((1/1000-1/1500)*(('1500yr'!BQ433+'1000yr'!BQ433)/2))+((1/750-1/1000)*(('1000yr'!BQ433+'750yr'!BQ433)/2))+((1/500-1/750)*(('750yr'!BQ433+'500yr'!BQ433)/2))+((1/250-1/500)*(('500yr'!BQ433+'250yr'!BQ433)/2))+((1/100-1/250)*(('250yr'!BQ433+'100yr'!BQ433)/2))</f>
        <v>0</v>
      </c>
      <c r="X433">
        <f>(1/2500)*'2500yr'!BR433+((1/2000-1/2500)*(('2500yr'!BR433+'2000yr'!BR433)/2))+((1/1500-1/2000)*(('2000yr'!BR433+'1500yr'!BR433)/2))+((1/1000-1/1500)*(('1500yr'!BR433+'1000yr'!BR433)/2))+((1/750-1/1000)*(('1000yr'!BR433+'750yr'!BR433)/2))+((1/500-1/750)*(('750yr'!BR433+'500yr'!BR433)/2))+((1/250-1/500)*(('500yr'!BR433+'250yr'!BR433)/2))+((1/100-1/250)*(('250yr'!BR433+'100yr'!BR433)/2))</f>
        <v>0</v>
      </c>
      <c r="Y433">
        <f>(1/2500)*'2500yr'!BS433+((1/2000-1/2500)*(('2500yr'!BS433+'2000yr'!BS433)/2))+((1/1500-1/2000)*(('2000yr'!BS433+'1500yr'!BS433)/2))+((1/1000-1/1500)*(('1500yr'!BS433+'1000yr'!BS433)/2))+((1/750-1/1000)*(('1000yr'!BS433+'750yr'!BS433)/2))+((1/500-1/750)*(('750yr'!BS433+'500yr'!BS433)/2))+((1/250-1/500)*(('500yr'!BS433+'250yr'!BS433)/2))+((1/100-1/250)*(('250yr'!BS433+'100yr'!BS433)/2))</f>
        <v>0</v>
      </c>
      <c r="Z433">
        <f>(1/2500)*'2500yr'!BT433+((1/2000-1/2500)*(('2500yr'!BT433+'2000yr'!BT433)/2))+((1/1500-1/2000)*(('2000yr'!BT433+'1500yr'!BT433)/2))+((1/1000-1/1500)*(('1500yr'!BT433+'1000yr'!BT433)/2))+((1/750-1/1000)*(('1000yr'!BT433+'750yr'!BT433)/2))+((1/500-1/750)*(('750yr'!BT433+'500yr'!BT433)/2))+((1/250-1/500)*(('500yr'!BT433+'250yr'!BT433)/2))+((1/100-1/250)*(('250yr'!BT433+'100yr'!BT433)/2))</f>
        <v>0</v>
      </c>
      <c r="AA433">
        <f>(1/2500)*'2500yr'!BU433+((1/2000-1/2500)*(('2500yr'!BU433+'2000yr'!BU433)/2))+((1/1500-1/2000)*(('2000yr'!BU433+'1500yr'!BU433)/2))+((1/1000-1/1500)*(('1500yr'!BU433+'1000yr'!BU433)/2))+((1/750-1/1000)*(('1000yr'!BU433+'750yr'!BU433)/2))+((1/500-1/750)*(('750yr'!BU433+'500yr'!BU433)/2))+((1/250-1/500)*(('500yr'!BU433+'250yr'!BU433)/2))+((1/100-1/250)*(('250yr'!BU433+'100yr'!BU433)/2))</f>
        <v>0</v>
      </c>
      <c r="AB433">
        <f>(1/2500)*'2500yr'!BV433+((1/2000-1/2500)*(('2500yr'!BV433+'2000yr'!BV433)/2))+((1/1500-1/2000)*(('2000yr'!BV433+'1500yr'!BV433)/2))+((1/1000-1/1500)*(('1500yr'!BV433+'1000yr'!BV433)/2))+((1/750-1/1000)*(('1000yr'!BV433+'750yr'!BV433)/2))+((1/500-1/750)*(('750yr'!BV433+'500yr'!BV433)/2))+((1/250-1/500)*(('500yr'!BV433+'250yr'!BV433)/2))+((1/100-1/250)*(('250yr'!BV433+'100yr'!BV433)/2))</f>
        <v>0</v>
      </c>
      <c r="AC433">
        <f>(1/2500)*'2500yr'!BW433+((1/2000-1/2500)*(('2500yr'!BW433+'2000yr'!BW433)/2))+((1/1500-1/2000)*(('2000yr'!BW433+'1500yr'!BW433)/2))+((1/1000-1/1500)*(('1500yr'!BW433+'1000yr'!BW433)/2))+((1/750-1/1000)*(('1000yr'!BW433+'750yr'!BW433)/2))+((1/500-1/750)*(('750yr'!BW433+'500yr'!BW433)/2))+((1/250-1/500)*(('500yr'!BW433+'250yr'!BW433)/2))+((1/100-1/250)*(('250yr'!BW433+'100yr'!BW433)/2))</f>
        <v>0</v>
      </c>
      <c r="AD433">
        <f>(1/2500)*'2500yr'!BX433+((1/2000-1/2500)*(('2500yr'!BX433+'2000yr'!BX433)/2))+((1/1500-1/2000)*(('2000yr'!BX433+'1500yr'!BX433)/2))+((1/1000-1/1500)*(('1500yr'!BX433+'1000yr'!BX433)/2))+((1/750-1/1000)*(('1000yr'!BX433+'750yr'!BX433)/2))+((1/500-1/750)*(('750yr'!BX433+'500yr'!BX433)/2))+((1/250-1/500)*(('500yr'!BX433+'250yr'!BX433)/2))+((1/100-1/250)*(('250yr'!BX433+'100yr'!BX433)/2))</f>
        <v>0</v>
      </c>
      <c r="AE433">
        <f>(1/2500)*'2500yr'!BY433+((1/2000-1/2500)*(('2500yr'!BY433+'2000yr'!BY433)/2))+((1/1500-1/2000)*(('2000yr'!BY433+'1500yr'!BY433)/2))+((1/1000-1/1500)*(('1500yr'!BY433+'1000yr'!BY433)/2))+((1/750-1/1000)*(('1000yr'!BY433+'750yr'!BY433)/2))+((1/500-1/750)*(('750yr'!BY433+'500yr'!BY433)/2))+((1/250-1/500)*(('500yr'!BY433+'250yr'!BY433)/2))+((1/100-1/250)*(('250yr'!BY433+'100yr'!BY433)/2))</f>
        <v>0</v>
      </c>
      <c r="AF433">
        <f>(1/2500)*'2500yr'!BZ433+((1/2000-1/2500)*(('2500yr'!BZ433+'2000yr'!BZ433)/2))+((1/1500-1/2000)*(('2000yr'!BZ433+'1500yr'!BZ433)/2))+((1/1000-1/1500)*(('1500yr'!BZ433+'1000yr'!BZ433)/2))+((1/750-1/1000)*(('1000yr'!BZ433+'750yr'!BZ433)/2))+((1/500-1/750)*(('750yr'!BZ433+'500yr'!BZ433)/2))+((1/250-1/500)*(('500yr'!BZ433+'250yr'!BZ433)/2))+((1/100-1/250)*(('250yr'!BZ433+'100yr'!BZ433)/2))</f>
        <v>0</v>
      </c>
      <c r="AG433">
        <f>(1/2500)*'2500yr'!CA433+((1/2000-1/2500)*(('2500yr'!CA433+'2000yr'!CA433)/2))+((1/1500-1/2000)*(('2000yr'!CA433+'1500yr'!CA433)/2))+((1/1000-1/1500)*(('1500yr'!CA433+'1000yr'!CA433)/2))+((1/750-1/1000)*(('1000yr'!CA433+'750yr'!CA433)/2))+((1/500-1/750)*(('750yr'!CA433+'500yr'!CA433)/2))+((1/250-1/500)*(('500yr'!CA433+'250yr'!CA433)/2))+((1/100-1/250)*(('250yr'!CA433+'100yr'!CA433)/2))</f>
        <v>0</v>
      </c>
    </row>
    <row r="434" spans="1:33" x14ac:dyDescent="0.25">
      <c r="A434" s="1">
        <f>'2500yr'!A434</f>
        <v>0</v>
      </c>
      <c r="B434" s="1">
        <f>'2500yr'!B434</f>
        <v>0</v>
      </c>
      <c r="C434" s="1">
        <f>'2500yr'!C434</f>
        <v>0</v>
      </c>
      <c r="D434" s="1">
        <f>'2500yr'!D434</f>
        <v>0</v>
      </c>
      <c r="E434" s="1">
        <f>'2500yr'!E434</f>
        <v>0</v>
      </c>
      <c r="F434" s="1">
        <f>'2500yr'!F434</f>
        <v>0</v>
      </c>
      <c r="G434" s="1">
        <f>'2500yr'!G434</f>
        <v>0</v>
      </c>
      <c r="H434" s="1">
        <f>'2500yr'!H434</f>
        <v>0</v>
      </c>
      <c r="I434" s="1">
        <f>'2500yr'!I434</f>
        <v>0</v>
      </c>
      <c r="J434" s="1">
        <f>'2500yr'!J434</f>
        <v>0</v>
      </c>
      <c r="K434" s="3">
        <f>'2500yr'!K434</f>
        <v>0</v>
      </c>
      <c r="L434" s="3">
        <f>'2500yr'!L434</f>
        <v>0</v>
      </c>
      <c r="M434" s="3">
        <f>'2500yr'!M434</f>
        <v>0</v>
      </c>
      <c r="N434" s="3">
        <f>'2500yr'!N434</f>
        <v>0</v>
      </c>
      <c r="O434" s="3">
        <f>'2500yr'!O434</f>
        <v>0</v>
      </c>
      <c r="P434" s="3">
        <f>'2500yr'!P434</f>
        <v>0</v>
      </c>
      <c r="Q434" s="3">
        <f>'2500yr'!Q434</f>
        <v>0</v>
      </c>
      <c r="R434" s="3">
        <f>'2500yr'!R434</f>
        <v>0</v>
      </c>
      <c r="S434" s="3">
        <f>'2500yr'!S434</f>
        <v>0</v>
      </c>
      <c r="T434" s="2">
        <f>'2500yr'!T434</f>
        <v>0</v>
      </c>
      <c r="U434" s="2">
        <f>'2500yr'!U434</f>
        <v>0</v>
      </c>
      <c r="V434">
        <f>(1/2500)*'2500yr'!BP434+((1/2000-1/2500)*(('2500yr'!BP434+'2000yr'!BP434)/2))+((1/1500-1/2000)*(('2000yr'!BP434+'1500yr'!BP434)/2))+((1/1000-1/1500)*(('1500yr'!BP434+'1000yr'!BP434)/2))+((1/750-1/1000)*(('1000yr'!BP434+'750yr'!BP434)/2))+((1/500-1/750)*(('750yr'!BP434+'500yr'!BP434)/2))+((1/250-1/500)*(('500yr'!BP434+'250yr'!BP434)/2))+((1/100-1/250)*(('250yr'!BP434+'100yr'!BP434)/2))</f>
        <v>0</v>
      </c>
      <c r="W434">
        <f>(1/2500)*'2500yr'!BQ434+((1/2000-1/2500)*(('2500yr'!BQ434+'2000yr'!BQ434)/2))+((1/1500-1/2000)*(('2000yr'!BQ434+'1500yr'!BQ434)/2))+((1/1000-1/1500)*(('1500yr'!BQ434+'1000yr'!BQ434)/2))+((1/750-1/1000)*(('1000yr'!BQ434+'750yr'!BQ434)/2))+((1/500-1/750)*(('750yr'!BQ434+'500yr'!BQ434)/2))+((1/250-1/500)*(('500yr'!BQ434+'250yr'!BQ434)/2))+((1/100-1/250)*(('250yr'!BQ434+'100yr'!BQ434)/2))</f>
        <v>0</v>
      </c>
      <c r="X434">
        <f>(1/2500)*'2500yr'!BR434+((1/2000-1/2500)*(('2500yr'!BR434+'2000yr'!BR434)/2))+((1/1500-1/2000)*(('2000yr'!BR434+'1500yr'!BR434)/2))+((1/1000-1/1500)*(('1500yr'!BR434+'1000yr'!BR434)/2))+((1/750-1/1000)*(('1000yr'!BR434+'750yr'!BR434)/2))+((1/500-1/750)*(('750yr'!BR434+'500yr'!BR434)/2))+((1/250-1/500)*(('500yr'!BR434+'250yr'!BR434)/2))+((1/100-1/250)*(('250yr'!BR434+'100yr'!BR434)/2))</f>
        <v>0</v>
      </c>
      <c r="Y434">
        <f>(1/2500)*'2500yr'!BS434+((1/2000-1/2500)*(('2500yr'!BS434+'2000yr'!BS434)/2))+((1/1500-1/2000)*(('2000yr'!BS434+'1500yr'!BS434)/2))+((1/1000-1/1500)*(('1500yr'!BS434+'1000yr'!BS434)/2))+((1/750-1/1000)*(('1000yr'!BS434+'750yr'!BS434)/2))+((1/500-1/750)*(('750yr'!BS434+'500yr'!BS434)/2))+((1/250-1/500)*(('500yr'!BS434+'250yr'!BS434)/2))+((1/100-1/250)*(('250yr'!BS434+'100yr'!BS434)/2))</f>
        <v>0</v>
      </c>
      <c r="Z434">
        <f>(1/2500)*'2500yr'!BT434+((1/2000-1/2500)*(('2500yr'!BT434+'2000yr'!BT434)/2))+((1/1500-1/2000)*(('2000yr'!BT434+'1500yr'!BT434)/2))+((1/1000-1/1500)*(('1500yr'!BT434+'1000yr'!BT434)/2))+((1/750-1/1000)*(('1000yr'!BT434+'750yr'!BT434)/2))+((1/500-1/750)*(('750yr'!BT434+'500yr'!BT434)/2))+((1/250-1/500)*(('500yr'!BT434+'250yr'!BT434)/2))+((1/100-1/250)*(('250yr'!BT434+'100yr'!BT434)/2))</f>
        <v>0</v>
      </c>
      <c r="AA434">
        <f>(1/2500)*'2500yr'!BU434+((1/2000-1/2500)*(('2500yr'!BU434+'2000yr'!BU434)/2))+((1/1500-1/2000)*(('2000yr'!BU434+'1500yr'!BU434)/2))+((1/1000-1/1500)*(('1500yr'!BU434+'1000yr'!BU434)/2))+((1/750-1/1000)*(('1000yr'!BU434+'750yr'!BU434)/2))+((1/500-1/750)*(('750yr'!BU434+'500yr'!BU434)/2))+((1/250-1/500)*(('500yr'!BU434+'250yr'!BU434)/2))+((1/100-1/250)*(('250yr'!BU434+'100yr'!BU434)/2))</f>
        <v>0</v>
      </c>
      <c r="AB434">
        <f>(1/2500)*'2500yr'!BV434+((1/2000-1/2500)*(('2500yr'!BV434+'2000yr'!BV434)/2))+((1/1500-1/2000)*(('2000yr'!BV434+'1500yr'!BV434)/2))+((1/1000-1/1500)*(('1500yr'!BV434+'1000yr'!BV434)/2))+((1/750-1/1000)*(('1000yr'!BV434+'750yr'!BV434)/2))+((1/500-1/750)*(('750yr'!BV434+'500yr'!BV434)/2))+((1/250-1/500)*(('500yr'!BV434+'250yr'!BV434)/2))+((1/100-1/250)*(('250yr'!BV434+'100yr'!BV434)/2))</f>
        <v>0</v>
      </c>
      <c r="AC434">
        <f>(1/2500)*'2500yr'!BW434+((1/2000-1/2500)*(('2500yr'!BW434+'2000yr'!BW434)/2))+((1/1500-1/2000)*(('2000yr'!BW434+'1500yr'!BW434)/2))+((1/1000-1/1500)*(('1500yr'!BW434+'1000yr'!BW434)/2))+((1/750-1/1000)*(('1000yr'!BW434+'750yr'!BW434)/2))+((1/500-1/750)*(('750yr'!BW434+'500yr'!BW434)/2))+((1/250-1/500)*(('500yr'!BW434+'250yr'!BW434)/2))+((1/100-1/250)*(('250yr'!BW434+'100yr'!BW434)/2))</f>
        <v>0</v>
      </c>
      <c r="AD434">
        <f>(1/2500)*'2500yr'!BX434+((1/2000-1/2500)*(('2500yr'!BX434+'2000yr'!BX434)/2))+((1/1500-1/2000)*(('2000yr'!BX434+'1500yr'!BX434)/2))+((1/1000-1/1500)*(('1500yr'!BX434+'1000yr'!BX434)/2))+((1/750-1/1000)*(('1000yr'!BX434+'750yr'!BX434)/2))+((1/500-1/750)*(('750yr'!BX434+'500yr'!BX434)/2))+((1/250-1/500)*(('500yr'!BX434+'250yr'!BX434)/2))+((1/100-1/250)*(('250yr'!BX434+'100yr'!BX434)/2))</f>
        <v>0</v>
      </c>
      <c r="AE434">
        <f>(1/2500)*'2500yr'!BY434+((1/2000-1/2500)*(('2500yr'!BY434+'2000yr'!BY434)/2))+((1/1500-1/2000)*(('2000yr'!BY434+'1500yr'!BY434)/2))+((1/1000-1/1500)*(('1500yr'!BY434+'1000yr'!BY434)/2))+((1/750-1/1000)*(('1000yr'!BY434+'750yr'!BY434)/2))+((1/500-1/750)*(('750yr'!BY434+'500yr'!BY434)/2))+((1/250-1/500)*(('500yr'!BY434+'250yr'!BY434)/2))+((1/100-1/250)*(('250yr'!BY434+'100yr'!BY434)/2))</f>
        <v>0</v>
      </c>
      <c r="AF434">
        <f>(1/2500)*'2500yr'!BZ434+((1/2000-1/2500)*(('2500yr'!BZ434+'2000yr'!BZ434)/2))+((1/1500-1/2000)*(('2000yr'!BZ434+'1500yr'!BZ434)/2))+((1/1000-1/1500)*(('1500yr'!BZ434+'1000yr'!BZ434)/2))+((1/750-1/1000)*(('1000yr'!BZ434+'750yr'!BZ434)/2))+((1/500-1/750)*(('750yr'!BZ434+'500yr'!BZ434)/2))+((1/250-1/500)*(('500yr'!BZ434+'250yr'!BZ434)/2))+((1/100-1/250)*(('250yr'!BZ434+'100yr'!BZ434)/2))</f>
        <v>0</v>
      </c>
      <c r="AG434">
        <f>(1/2500)*'2500yr'!CA434+((1/2000-1/2500)*(('2500yr'!CA434+'2000yr'!CA434)/2))+((1/1500-1/2000)*(('2000yr'!CA434+'1500yr'!CA434)/2))+((1/1000-1/1500)*(('1500yr'!CA434+'1000yr'!CA434)/2))+((1/750-1/1000)*(('1000yr'!CA434+'750yr'!CA434)/2))+((1/500-1/750)*(('750yr'!CA434+'500yr'!CA434)/2))+((1/250-1/500)*(('500yr'!CA434+'250yr'!CA434)/2))+((1/100-1/250)*(('250yr'!CA434+'100yr'!CA434)/2))</f>
        <v>0</v>
      </c>
    </row>
    <row r="435" spans="1:33" x14ac:dyDescent="0.25">
      <c r="A435" s="1">
        <f>'2500yr'!A435</f>
        <v>0</v>
      </c>
      <c r="B435" s="1">
        <f>'2500yr'!B435</f>
        <v>0</v>
      </c>
      <c r="C435" s="1">
        <f>'2500yr'!C435</f>
        <v>0</v>
      </c>
      <c r="D435" s="1">
        <f>'2500yr'!D435</f>
        <v>0</v>
      </c>
      <c r="E435" s="1">
        <f>'2500yr'!E435</f>
        <v>0</v>
      </c>
      <c r="F435" s="1">
        <f>'2500yr'!F435</f>
        <v>0</v>
      </c>
      <c r="G435" s="1">
        <f>'2500yr'!G435</f>
        <v>0</v>
      </c>
      <c r="H435" s="1">
        <f>'2500yr'!H435</f>
        <v>0</v>
      </c>
      <c r="I435" s="1">
        <f>'2500yr'!I435</f>
        <v>0</v>
      </c>
      <c r="J435" s="1">
        <f>'2500yr'!J435</f>
        <v>0</v>
      </c>
      <c r="K435" s="3">
        <f>'2500yr'!K435</f>
        <v>0</v>
      </c>
      <c r="L435" s="3">
        <f>'2500yr'!L435</f>
        <v>0</v>
      </c>
      <c r="M435" s="3">
        <f>'2500yr'!M435</f>
        <v>0</v>
      </c>
      <c r="N435" s="3">
        <f>'2500yr'!N435</f>
        <v>0</v>
      </c>
      <c r="O435" s="3">
        <f>'2500yr'!O435</f>
        <v>0</v>
      </c>
      <c r="P435" s="3">
        <f>'2500yr'!P435</f>
        <v>0</v>
      </c>
      <c r="Q435" s="3">
        <f>'2500yr'!Q435</f>
        <v>0</v>
      </c>
      <c r="R435" s="3">
        <f>'2500yr'!R435</f>
        <v>0</v>
      </c>
      <c r="S435" s="3">
        <f>'2500yr'!S435</f>
        <v>0</v>
      </c>
      <c r="T435" s="2">
        <f>'2500yr'!T435</f>
        <v>0</v>
      </c>
      <c r="U435" s="2">
        <f>'2500yr'!U435</f>
        <v>0</v>
      </c>
      <c r="V435">
        <f>(1/2500)*'2500yr'!BP435+((1/2000-1/2500)*(('2500yr'!BP435+'2000yr'!BP435)/2))+((1/1500-1/2000)*(('2000yr'!BP435+'1500yr'!BP435)/2))+((1/1000-1/1500)*(('1500yr'!BP435+'1000yr'!BP435)/2))+((1/750-1/1000)*(('1000yr'!BP435+'750yr'!BP435)/2))+((1/500-1/750)*(('750yr'!BP435+'500yr'!BP435)/2))+((1/250-1/500)*(('500yr'!BP435+'250yr'!BP435)/2))+((1/100-1/250)*(('250yr'!BP435+'100yr'!BP435)/2))</f>
        <v>0</v>
      </c>
      <c r="W435">
        <f>(1/2500)*'2500yr'!BQ435+((1/2000-1/2500)*(('2500yr'!BQ435+'2000yr'!BQ435)/2))+((1/1500-1/2000)*(('2000yr'!BQ435+'1500yr'!BQ435)/2))+((1/1000-1/1500)*(('1500yr'!BQ435+'1000yr'!BQ435)/2))+((1/750-1/1000)*(('1000yr'!BQ435+'750yr'!BQ435)/2))+((1/500-1/750)*(('750yr'!BQ435+'500yr'!BQ435)/2))+((1/250-1/500)*(('500yr'!BQ435+'250yr'!BQ435)/2))+((1/100-1/250)*(('250yr'!BQ435+'100yr'!BQ435)/2))</f>
        <v>0</v>
      </c>
      <c r="X435">
        <f>(1/2500)*'2500yr'!BR435+((1/2000-1/2500)*(('2500yr'!BR435+'2000yr'!BR435)/2))+((1/1500-1/2000)*(('2000yr'!BR435+'1500yr'!BR435)/2))+((1/1000-1/1500)*(('1500yr'!BR435+'1000yr'!BR435)/2))+((1/750-1/1000)*(('1000yr'!BR435+'750yr'!BR435)/2))+((1/500-1/750)*(('750yr'!BR435+'500yr'!BR435)/2))+((1/250-1/500)*(('500yr'!BR435+'250yr'!BR435)/2))+((1/100-1/250)*(('250yr'!BR435+'100yr'!BR435)/2))</f>
        <v>0</v>
      </c>
      <c r="Y435">
        <f>(1/2500)*'2500yr'!BS435+((1/2000-1/2500)*(('2500yr'!BS435+'2000yr'!BS435)/2))+((1/1500-1/2000)*(('2000yr'!BS435+'1500yr'!BS435)/2))+((1/1000-1/1500)*(('1500yr'!BS435+'1000yr'!BS435)/2))+((1/750-1/1000)*(('1000yr'!BS435+'750yr'!BS435)/2))+((1/500-1/750)*(('750yr'!BS435+'500yr'!BS435)/2))+((1/250-1/500)*(('500yr'!BS435+'250yr'!BS435)/2))+((1/100-1/250)*(('250yr'!BS435+'100yr'!BS435)/2))</f>
        <v>0</v>
      </c>
      <c r="Z435">
        <f>(1/2500)*'2500yr'!BT435+((1/2000-1/2500)*(('2500yr'!BT435+'2000yr'!BT435)/2))+((1/1500-1/2000)*(('2000yr'!BT435+'1500yr'!BT435)/2))+((1/1000-1/1500)*(('1500yr'!BT435+'1000yr'!BT435)/2))+((1/750-1/1000)*(('1000yr'!BT435+'750yr'!BT435)/2))+((1/500-1/750)*(('750yr'!BT435+'500yr'!BT435)/2))+((1/250-1/500)*(('500yr'!BT435+'250yr'!BT435)/2))+((1/100-1/250)*(('250yr'!BT435+'100yr'!BT435)/2))</f>
        <v>0</v>
      </c>
      <c r="AA435">
        <f>(1/2500)*'2500yr'!BU435+((1/2000-1/2500)*(('2500yr'!BU435+'2000yr'!BU435)/2))+((1/1500-1/2000)*(('2000yr'!BU435+'1500yr'!BU435)/2))+((1/1000-1/1500)*(('1500yr'!BU435+'1000yr'!BU435)/2))+((1/750-1/1000)*(('1000yr'!BU435+'750yr'!BU435)/2))+((1/500-1/750)*(('750yr'!BU435+'500yr'!BU435)/2))+((1/250-1/500)*(('500yr'!BU435+'250yr'!BU435)/2))+((1/100-1/250)*(('250yr'!BU435+'100yr'!BU435)/2))</f>
        <v>0</v>
      </c>
      <c r="AB435">
        <f>(1/2500)*'2500yr'!BV435+((1/2000-1/2500)*(('2500yr'!BV435+'2000yr'!BV435)/2))+((1/1500-1/2000)*(('2000yr'!BV435+'1500yr'!BV435)/2))+((1/1000-1/1500)*(('1500yr'!BV435+'1000yr'!BV435)/2))+((1/750-1/1000)*(('1000yr'!BV435+'750yr'!BV435)/2))+((1/500-1/750)*(('750yr'!BV435+'500yr'!BV435)/2))+((1/250-1/500)*(('500yr'!BV435+'250yr'!BV435)/2))+((1/100-1/250)*(('250yr'!BV435+'100yr'!BV435)/2))</f>
        <v>0</v>
      </c>
      <c r="AC435">
        <f>(1/2500)*'2500yr'!BW435+((1/2000-1/2500)*(('2500yr'!BW435+'2000yr'!BW435)/2))+((1/1500-1/2000)*(('2000yr'!BW435+'1500yr'!BW435)/2))+((1/1000-1/1500)*(('1500yr'!BW435+'1000yr'!BW435)/2))+((1/750-1/1000)*(('1000yr'!BW435+'750yr'!BW435)/2))+((1/500-1/750)*(('750yr'!BW435+'500yr'!BW435)/2))+((1/250-1/500)*(('500yr'!BW435+'250yr'!BW435)/2))+((1/100-1/250)*(('250yr'!BW435+'100yr'!BW435)/2))</f>
        <v>0</v>
      </c>
      <c r="AD435">
        <f>(1/2500)*'2500yr'!BX435+((1/2000-1/2500)*(('2500yr'!BX435+'2000yr'!BX435)/2))+((1/1500-1/2000)*(('2000yr'!BX435+'1500yr'!BX435)/2))+((1/1000-1/1500)*(('1500yr'!BX435+'1000yr'!BX435)/2))+((1/750-1/1000)*(('1000yr'!BX435+'750yr'!BX435)/2))+((1/500-1/750)*(('750yr'!BX435+'500yr'!BX435)/2))+((1/250-1/500)*(('500yr'!BX435+'250yr'!BX435)/2))+((1/100-1/250)*(('250yr'!BX435+'100yr'!BX435)/2))</f>
        <v>0</v>
      </c>
      <c r="AE435">
        <f>(1/2500)*'2500yr'!BY435+((1/2000-1/2500)*(('2500yr'!BY435+'2000yr'!BY435)/2))+((1/1500-1/2000)*(('2000yr'!BY435+'1500yr'!BY435)/2))+((1/1000-1/1500)*(('1500yr'!BY435+'1000yr'!BY435)/2))+((1/750-1/1000)*(('1000yr'!BY435+'750yr'!BY435)/2))+((1/500-1/750)*(('750yr'!BY435+'500yr'!BY435)/2))+((1/250-1/500)*(('500yr'!BY435+'250yr'!BY435)/2))+((1/100-1/250)*(('250yr'!BY435+'100yr'!BY435)/2))</f>
        <v>0</v>
      </c>
      <c r="AF435">
        <f>(1/2500)*'2500yr'!BZ435+((1/2000-1/2500)*(('2500yr'!BZ435+'2000yr'!BZ435)/2))+((1/1500-1/2000)*(('2000yr'!BZ435+'1500yr'!BZ435)/2))+((1/1000-1/1500)*(('1500yr'!BZ435+'1000yr'!BZ435)/2))+((1/750-1/1000)*(('1000yr'!BZ435+'750yr'!BZ435)/2))+((1/500-1/750)*(('750yr'!BZ435+'500yr'!BZ435)/2))+((1/250-1/500)*(('500yr'!BZ435+'250yr'!BZ435)/2))+((1/100-1/250)*(('250yr'!BZ435+'100yr'!BZ435)/2))</f>
        <v>0</v>
      </c>
      <c r="AG435">
        <f>(1/2500)*'2500yr'!CA435+((1/2000-1/2500)*(('2500yr'!CA435+'2000yr'!CA435)/2))+((1/1500-1/2000)*(('2000yr'!CA435+'1500yr'!CA435)/2))+((1/1000-1/1500)*(('1500yr'!CA435+'1000yr'!CA435)/2))+((1/750-1/1000)*(('1000yr'!CA435+'750yr'!CA435)/2))+((1/500-1/750)*(('750yr'!CA435+'500yr'!CA435)/2))+((1/250-1/500)*(('500yr'!CA435+'250yr'!CA435)/2))+((1/100-1/250)*(('250yr'!CA435+'100yr'!CA435)/2))</f>
        <v>0</v>
      </c>
    </row>
    <row r="436" spans="1:33" x14ac:dyDescent="0.25">
      <c r="A436" s="1">
        <f>'2500yr'!A436</f>
        <v>0</v>
      </c>
      <c r="B436" s="1">
        <f>'2500yr'!B436</f>
        <v>0</v>
      </c>
      <c r="C436" s="1">
        <f>'2500yr'!C436</f>
        <v>0</v>
      </c>
      <c r="D436" s="1">
        <f>'2500yr'!D436</f>
        <v>0</v>
      </c>
      <c r="E436" s="1">
        <f>'2500yr'!E436</f>
        <v>0</v>
      </c>
      <c r="F436" s="1">
        <f>'2500yr'!F436</f>
        <v>0</v>
      </c>
      <c r="G436" s="1">
        <f>'2500yr'!G436</f>
        <v>0</v>
      </c>
      <c r="H436" s="1">
        <f>'2500yr'!H436</f>
        <v>0</v>
      </c>
      <c r="I436" s="1">
        <f>'2500yr'!I436</f>
        <v>0</v>
      </c>
      <c r="J436" s="1">
        <f>'2500yr'!J436</f>
        <v>0</v>
      </c>
      <c r="K436" s="3">
        <f>'2500yr'!K436</f>
        <v>0</v>
      </c>
      <c r="L436" s="3">
        <f>'2500yr'!L436</f>
        <v>0</v>
      </c>
      <c r="M436" s="3">
        <f>'2500yr'!M436</f>
        <v>0</v>
      </c>
      <c r="N436" s="3">
        <f>'2500yr'!N436</f>
        <v>0</v>
      </c>
      <c r="O436" s="3">
        <f>'2500yr'!O436</f>
        <v>0</v>
      </c>
      <c r="P436" s="3">
        <f>'2500yr'!P436</f>
        <v>0</v>
      </c>
      <c r="Q436" s="3">
        <f>'2500yr'!Q436</f>
        <v>0</v>
      </c>
      <c r="R436" s="3">
        <f>'2500yr'!R436</f>
        <v>0</v>
      </c>
      <c r="S436" s="3">
        <f>'2500yr'!S436</f>
        <v>0</v>
      </c>
      <c r="T436" s="2">
        <f>'2500yr'!T436</f>
        <v>0</v>
      </c>
      <c r="U436" s="2">
        <f>'2500yr'!U436</f>
        <v>0</v>
      </c>
      <c r="V436">
        <f>(1/2500)*'2500yr'!BP436+((1/2000-1/2500)*(('2500yr'!BP436+'2000yr'!BP436)/2))+((1/1500-1/2000)*(('2000yr'!BP436+'1500yr'!BP436)/2))+((1/1000-1/1500)*(('1500yr'!BP436+'1000yr'!BP436)/2))+((1/750-1/1000)*(('1000yr'!BP436+'750yr'!BP436)/2))+((1/500-1/750)*(('750yr'!BP436+'500yr'!BP436)/2))+((1/250-1/500)*(('500yr'!BP436+'250yr'!BP436)/2))+((1/100-1/250)*(('250yr'!BP436+'100yr'!BP436)/2))</f>
        <v>0</v>
      </c>
      <c r="W436">
        <f>(1/2500)*'2500yr'!BQ436+((1/2000-1/2500)*(('2500yr'!BQ436+'2000yr'!BQ436)/2))+((1/1500-1/2000)*(('2000yr'!BQ436+'1500yr'!BQ436)/2))+((1/1000-1/1500)*(('1500yr'!BQ436+'1000yr'!BQ436)/2))+((1/750-1/1000)*(('1000yr'!BQ436+'750yr'!BQ436)/2))+((1/500-1/750)*(('750yr'!BQ436+'500yr'!BQ436)/2))+((1/250-1/500)*(('500yr'!BQ436+'250yr'!BQ436)/2))+((1/100-1/250)*(('250yr'!BQ436+'100yr'!BQ436)/2))</f>
        <v>0</v>
      </c>
      <c r="X436">
        <f>(1/2500)*'2500yr'!BR436+((1/2000-1/2500)*(('2500yr'!BR436+'2000yr'!BR436)/2))+((1/1500-1/2000)*(('2000yr'!BR436+'1500yr'!BR436)/2))+((1/1000-1/1500)*(('1500yr'!BR436+'1000yr'!BR436)/2))+((1/750-1/1000)*(('1000yr'!BR436+'750yr'!BR436)/2))+((1/500-1/750)*(('750yr'!BR436+'500yr'!BR436)/2))+((1/250-1/500)*(('500yr'!BR436+'250yr'!BR436)/2))+((1/100-1/250)*(('250yr'!BR436+'100yr'!BR436)/2))</f>
        <v>0</v>
      </c>
      <c r="Y436">
        <f>(1/2500)*'2500yr'!BS436+((1/2000-1/2500)*(('2500yr'!BS436+'2000yr'!BS436)/2))+((1/1500-1/2000)*(('2000yr'!BS436+'1500yr'!BS436)/2))+((1/1000-1/1500)*(('1500yr'!BS436+'1000yr'!BS436)/2))+((1/750-1/1000)*(('1000yr'!BS436+'750yr'!BS436)/2))+((1/500-1/750)*(('750yr'!BS436+'500yr'!BS436)/2))+((1/250-1/500)*(('500yr'!BS436+'250yr'!BS436)/2))+((1/100-1/250)*(('250yr'!BS436+'100yr'!BS436)/2))</f>
        <v>0</v>
      </c>
      <c r="Z436">
        <f>(1/2500)*'2500yr'!BT436+((1/2000-1/2500)*(('2500yr'!BT436+'2000yr'!BT436)/2))+((1/1500-1/2000)*(('2000yr'!BT436+'1500yr'!BT436)/2))+((1/1000-1/1500)*(('1500yr'!BT436+'1000yr'!BT436)/2))+((1/750-1/1000)*(('1000yr'!BT436+'750yr'!BT436)/2))+((1/500-1/750)*(('750yr'!BT436+'500yr'!BT436)/2))+((1/250-1/500)*(('500yr'!BT436+'250yr'!BT436)/2))+((1/100-1/250)*(('250yr'!BT436+'100yr'!BT436)/2))</f>
        <v>0</v>
      </c>
      <c r="AA436">
        <f>(1/2500)*'2500yr'!BU436+((1/2000-1/2500)*(('2500yr'!BU436+'2000yr'!BU436)/2))+((1/1500-1/2000)*(('2000yr'!BU436+'1500yr'!BU436)/2))+((1/1000-1/1500)*(('1500yr'!BU436+'1000yr'!BU436)/2))+((1/750-1/1000)*(('1000yr'!BU436+'750yr'!BU436)/2))+((1/500-1/750)*(('750yr'!BU436+'500yr'!BU436)/2))+((1/250-1/500)*(('500yr'!BU436+'250yr'!BU436)/2))+((1/100-1/250)*(('250yr'!BU436+'100yr'!BU436)/2))</f>
        <v>0</v>
      </c>
      <c r="AB436">
        <f>(1/2500)*'2500yr'!BV436+((1/2000-1/2500)*(('2500yr'!BV436+'2000yr'!BV436)/2))+((1/1500-1/2000)*(('2000yr'!BV436+'1500yr'!BV436)/2))+((1/1000-1/1500)*(('1500yr'!BV436+'1000yr'!BV436)/2))+((1/750-1/1000)*(('1000yr'!BV436+'750yr'!BV436)/2))+((1/500-1/750)*(('750yr'!BV436+'500yr'!BV436)/2))+((1/250-1/500)*(('500yr'!BV436+'250yr'!BV436)/2))+((1/100-1/250)*(('250yr'!BV436+'100yr'!BV436)/2))</f>
        <v>0</v>
      </c>
      <c r="AC436">
        <f>(1/2500)*'2500yr'!BW436+((1/2000-1/2500)*(('2500yr'!BW436+'2000yr'!BW436)/2))+((1/1500-1/2000)*(('2000yr'!BW436+'1500yr'!BW436)/2))+((1/1000-1/1500)*(('1500yr'!BW436+'1000yr'!BW436)/2))+((1/750-1/1000)*(('1000yr'!BW436+'750yr'!BW436)/2))+((1/500-1/750)*(('750yr'!BW436+'500yr'!BW436)/2))+((1/250-1/500)*(('500yr'!BW436+'250yr'!BW436)/2))+((1/100-1/250)*(('250yr'!BW436+'100yr'!BW436)/2))</f>
        <v>0</v>
      </c>
      <c r="AD436">
        <f>(1/2500)*'2500yr'!BX436+((1/2000-1/2500)*(('2500yr'!BX436+'2000yr'!BX436)/2))+((1/1500-1/2000)*(('2000yr'!BX436+'1500yr'!BX436)/2))+((1/1000-1/1500)*(('1500yr'!BX436+'1000yr'!BX436)/2))+((1/750-1/1000)*(('1000yr'!BX436+'750yr'!BX436)/2))+((1/500-1/750)*(('750yr'!BX436+'500yr'!BX436)/2))+((1/250-1/500)*(('500yr'!BX436+'250yr'!BX436)/2))+((1/100-1/250)*(('250yr'!BX436+'100yr'!BX436)/2))</f>
        <v>0</v>
      </c>
      <c r="AE436">
        <f>(1/2500)*'2500yr'!BY436+((1/2000-1/2500)*(('2500yr'!BY436+'2000yr'!BY436)/2))+((1/1500-1/2000)*(('2000yr'!BY436+'1500yr'!BY436)/2))+((1/1000-1/1500)*(('1500yr'!BY436+'1000yr'!BY436)/2))+((1/750-1/1000)*(('1000yr'!BY436+'750yr'!BY436)/2))+((1/500-1/750)*(('750yr'!BY436+'500yr'!BY436)/2))+((1/250-1/500)*(('500yr'!BY436+'250yr'!BY436)/2))+((1/100-1/250)*(('250yr'!BY436+'100yr'!BY436)/2))</f>
        <v>0</v>
      </c>
      <c r="AF436">
        <f>(1/2500)*'2500yr'!BZ436+((1/2000-1/2500)*(('2500yr'!BZ436+'2000yr'!BZ436)/2))+((1/1500-1/2000)*(('2000yr'!BZ436+'1500yr'!BZ436)/2))+((1/1000-1/1500)*(('1500yr'!BZ436+'1000yr'!BZ436)/2))+((1/750-1/1000)*(('1000yr'!BZ436+'750yr'!BZ436)/2))+((1/500-1/750)*(('750yr'!BZ436+'500yr'!BZ436)/2))+((1/250-1/500)*(('500yr'!BZ436+'250yr'!BZ436)/2))+((1/100-1/250)*(('250yr'!BZ436+'100yr'!BZ436)/2))</f>
        <v>0</v>
      </c>
      <c r="AG436">
        <f>(1/2500)*'2500yr'!CA436+((1/2000-1/2500)*(('2500yr'!CA436+'2000yr'!CA436)/2))+((1/1500-1/2000)*(('2000yr'!CA436+'1500yr'!CA436)/2))+((1/1000-1/1500)*(('1500yr'!CA436+'1000yr'!CA436)/2))+((1/750-1/1000)*(('1000yr'!CA436+'750yr'!CA436)/2))+((1/500-1/750)*(('750yr'!CA436+'500yr'!CA436)/2))+((1/250-1/500)*(('500yr'!CA436+'250yr'!CA436)/2))+((1/100-1/250)*(('250yr'!CA436+'100yr'!CA436)/2))</f>
        <v>0</v>
      </c>
    </row>
    <row r="437" spans="1:33" x14ac:dyDescent="0.25">
      <c r="A437" s="1">
        <f>'2500yr'!A437</f>
        <v>0</v>
      </c>
      <c r="B437" s="1">
        <f>'2500yr'!B437</f>
        <v>0</v>
      </c>
      <c r="C437" s="1">
        <f>'2500yr'!C437</f>
        <v>0</v>
      </c>
      <c r="D437" s="1">
        <f>'2500yr'!D437</f>
        <v>0</v>
      </c>
      <c r="E437" s="1">
        <f>'2500yr'!E437</f>
        <v>0</v>
      </c>
      <c r="F437" s="1">
        <f>'2500yr'!F437</f>
        <v>0</v>
      </c>
      <c r="G437" s="1">
        <f>'2500yr'!G437</f>
        <v>0</v>
      </c>
      <c r="H437" s="1">
        <f>'2500yr'!H437</f>
        <v>0</v>
      </c>
      <c r="I437" s="1">
        <f>'2500yr'!I437</f>
        <v>0</v>
      </c>
      <c r="J437" s="1">
        <f>'2500yr'!J437</f>
        <v>0</v>
      </c>
      <c r="K437" s="3">
        <f>'2500yr'!K437</f>
        <v>0</v>
      </c>
      <c r="L437" s="3">
        <f>'2500yr'!L437</f>
        <v>0</v>
      </c>
      <c r="M437" s="3">
        <f>'2500yr'!M437</f>
        <v>0</v>
      </c>
      <c r="N437" s="3">
        <f>'2500yr'!N437</f>
        <v>0</v>
      </c>
      <c r="O437" s="3">
        <f>'2500yr'!O437</f>
        <v>0</v>
      </c>
      <c r="P437" s="3">
        <f>'2500yr'!P437</f>
        <v>0</v>
      </c>
      <c r="Q437" s="3">
        <f>'2500yr'!Q437</f>
        <v>0</v>
      </c>
      <c r="R437" s="3">
        <f>'2500yr'!R437</f>
        <v>0</v>
      </c>
      <c r="S437" s="3">
        <f>'2500yr'!S437</f>
        <v>0</v>
      </c>
      <c r="T437" s="2">
        <f>'2500yr'!T437</f>
        <v>0</v>
      </c>
      <c r="U437" s="2">
        <f>'2500yr'!U437</f>
        <v>0</v>
      </c>
      <c r="V437">
        <f>(1/2500)*'2500yr'!BP437+((1/2000-1/2500)*(('2500yr'!BP437+'2000yr'!BP437)/2))+((1/1500-1/2000)*(('2000yr'!BP437+'1500yr'!BP437)/2))+((1/1000-1/1500)*(('1500yr'!BP437+'1000yr'!BP437)/2))+((1/750-1/1000)*(('1000yr'!BP437+'750yr'!BP437)/2))+((1/500-1/750)*(('750yr'!BP437+'500yr'!BP437)/2))+((1/250-1/500)*(('500yr'!BP437+'250yr'!BP437)/2))+((1/100-1/250)*(('250yr'!BP437+'100yr'!BP437)/2))</f>
        <v>0</v>
      </c>
      <c r="W437">
        <f>(1/2500)*'2500yr'!BQ437+((1/2000-1/2500)*(('2500yr'!BQ437+'2000yr'!BQ437)/2))+((1/1500-1/2000)*(('2000yr'!BQ437+'1500yr'!BQ437)/2))+((1/1000-1/1500)*(('1500yr'!BQ437+'1000yr'!BQ437)/2))+((1/750-1/1000)*(('1000yr'!BQ437+'750yr'!BQ437)/2))+((1/500-1/750)*(('750yr'!BQ437+'500yr'!BQ437)/2))+((1/250-1/500)*(('500yr'!BQ437+'250yr'!BQ437)/2))+((1/100-1/250)*(('250yr'!BQ437+'100yr'!BQ437)/2))</f>
        <v>0</v>
      </c>
      <c r="X437">
        <f>(1/2500)*'2500yr'!BR437+((1/2000-1/2500)*(('2500yr'!BR437+'2000yr'!BR437)/2))+((1/1500-1/2000)*(('2000yr'!BR437+'1500yr'!BR437)/2))+((1/1000-1/1500)*(('1500yr'!BR437+'1000yr'!BR437)/2))+((1/750-1/1000)*(('1000yr'!BR437+'750yr'!BR437)/2))+((1/500-1/750)*(('750yr'!BR437+'500yr'!BR437)/2))+((1/250-1/500)*(('500yr'!BR437+'250yr'!BR437)/2))+((1/100-1/250)*(('250yr'!BR437+'100yr'!BR437)/2))</f>
        <v>0</v>
      </c>
      <c r="Y437">
        <f>(1/2500)*'2500yr'!BS437+((1/2000-1/2500)*(('2500yr'!BS437+'2000yr'!BS437)/2))+((1/1500-1/2000)*(('2000yr'!BS437+'1500yr'!BS437)/2))+((1/1000-1/1500)*(('1500yr'!BS437+'1000yr'!BS437)/2))+((1/750-1/1000)*(('1000yr'!BS437+'750yr'!BS437)/2))+((1/500-1/750)*(('750yr'!BS437+'500yr'!BS437)/2))+((1/250-1/500)*(('500yr'!BS437+'250yr'!BS437)/2))+((1/100-1/250)*(('250yr'!BS437+'100yr'!BS437)/2))</f>
        <v>0</v>
      </c>
      <c r="Z437">
        <f>(1/2500)*'2500yr'!BT437+((1/2000-1/2500)*(('2500yr'!BT437+'2000yr'!BT437)/2))+((1/1500-1/2000)*(('2000yr'!BT437+'1500yr'!BT437)/2))+((1/1000-1/1500)*(('1500yr'!BT437+'1000yr'!BT437)/2))+((1/750-1/1000)*(('1000yr'!BT437+'750yr'!BT437)/2))+((1/500-1/750)*(('750yr'!BT437+'500yr'!BT437)/2))+((1/250-1/500)*(('500yr'!BT437+'250yr'!BT437)/2))+((1/100-1/250)*(('250yr'!BT437+'100yr'!BT437)/2))</f>
        <v>0</v>
      </c>
      <c r="AA437">
        <f>(1/2500)*'2500yr'!BU437+((1/2000-1/2500)*(('2500yr'!BU437+'2000yr'!BU437)/2))+((1/1500-1/2000)*(('2000yr'!BU437+'1500yr'!BU437)/2))+((1/1000-1/1500)*(('1500yr'!BU437+'1000yr'!BU437)/2))+((1/750-1/1000)*(('1000yr'!BU437+'750yr'!BU437)/2))+((1/500-1/750)*(('750yr'!BU437+'500yr'!BU437)/2))+((1/250-1/500)*(('500yr'!BU437+'250yr'!BU437)/2))+((1/100-1/250)*(('250yr'!BU437+'100yr'!BU437)/2))</f>
        <v>0</v>
      </c>
      <c r="AB437">
        <f>(1/2500)*'2500yr'!BV437+((1/2000-1/2500)*(('2500yr'!BV437+'2000yr'!BV437)/2))+((1/1500-1/2000)*(('2000yr'!BV437+'1500yr'!BV437)/2))+((1/1000-1/1500)*(('1500yr'!BV437+'1000yr'!BV437)/2))+((1/750-1/1000)*(('1000yr'!BV437+'750yr'!BV437)/2))+((1/500-1/750)*(('750yr'!BV437+'500yr'!BV437)/2))+((1/250-1/500)*(('500yr'!BV437+'250yr'!BV437)/2))+((1/100-1/250)*(('250yr'!BV437+'100yr'!BV437)/2))</f>
        <v>0</v>
      </c>
      <c r="AC437">
        <f>(1/2500)*'2500yr'!BW437+((1/2000-1/2500)*(('2500yr'!BW437+'2000yr'!BW437)/2))+((1/1500-1/2000)*(('2000yr'!BW437+'1500yr'!BW437)/2))+((1/1000-1/1500)*(('1500yr'!BW437+'1000yr'!BW437)/2))+((1/750-1/1000)*(('1000yr'!BW437+'750yr'!BW437)/2))+((1/500-1/750)*(('750yr'!BW437+'500yr'!BW437)/2))+((1/250-1/500)*(('500yr'!BW437+'250yr'!BW437)/2))+((1/100-1/250)*(('250yr'!BW437+'100yr'!BW437)/2))</f>
        <v>0</v>
      </c>
      <c r="AD437">
        <f>(1/2500)*'2500yr'!BX437+((1/2000-1/2500)*(('2500yr'!BX437+'2000yr'!BX437)/2))+((1/1500-1/2000)*(('2000yr'!BX437+'1500yr'!BX437)/2))+((1/1000-1/1500)*(('1500yr'!BX437+'1000yr'!BX437)/2))+((1/750-1/1000)*(('1000yr'!BX437+'750yr'!BX437)/2))+((1/500-1/750)*(('750yr'!BX437+'500yr'!BX437)/2))+((1/250-1/500)*(('500yr'!BX437+'250yr'!BX437)/2))+((1/100-1/250)*(('250yr'!BX437+'100yr'!BX437)/2))</f>
        <v>0</v>
      </c>
      <c r="AE437">
        <f>(1/2500)*'2500yr'!BY437+((1/2000-1/2500)*(('2500yr'!BY437+'2000yr'!BY437)/2))+((1/1500-1/2000)*(('2000yr'!BY437+'1500yr'!BY437)/2))+((1/1000-1/1500)*(('1500yr'!BY437+'1000yr'!BY437)/2))+((1/750-1/1000)*(('1000yr'!BY437+'750yr'!BY437)/2))+((1/500-1/750)*(('750yr'!BY437+'500yr'!BY437)/2))+((1/250-1/500)*(('500yr'!BY437+'250yr'!BY437)/2))+((1/100-1/250)*(('250yr'!BY437+'100yr'!BY437)/2))</f>
        <v>0</v>
      </c>
      <c r="AF437">
        <f>(1/2500)*'2500yr'!BZ437+((1/2000-1/2500)*(('2500yr'!BZ437+'2000yr'!BZ437)/2))+((1/1500-1/2000)*(('2000yr'!BZ437+'1500yr'!BZ437)/2))+((1/1000-1/1500)*(('1500yr'!BZ437+'1000yr'!BZ437)/2))+((1/750-1/1000)*(('1000yr'!BZ437+'750yr'!BZ437)/2))+((1/500-1/750)*(('750yr'!BZ437+'500yr'!BZ437)/2))+((1/250-1/500)*(('500yr'!BZ437+'250yr'!BZ437)/2))+((1/100-1/250)*(('250yr'!BZ437+'100yr'!BZ437)/2))</f>
        <v>0</v>
      </c>
      <c r="AG437">
        <f>(1/2500)*'2500yr'!CA437+((1/2000-1/2500)*(('2500yr'!CA437+'2000yr'!CA437)/2))+((1/1500-1/2000)*(('2000yr'!CA437+'1500yr'!CA437)/2))+((1/1000-1/1500)*(('1500yr'!CA437+'1000yr'!CA437)/2))+((1/750-1/1000)*(('1000yr'!CA437+'750yr'!CA437)/2))+((1/500-1/750)*(('750yr'!CA437+'500yr'!CA437)/2))+((1/250-1/500)*(('500yr'!CA437+'250yr'!CA437)/2))+((1/100-1/250)*(('250yr'!CA437+'100yr'!CA437)/2))</f>
        <v>0</v>
      </c>
    </row>
    <row r="438" spans="1:33" x14ac:dyDescent="0.25">
      <c r="A438" s="1">
        <f>'2500yr'!A438</f>
        <v>0</v>
      </c>
      <c r="B438" s="1">
        <f>'2500yr'!B438</f>
        <v>0</v>
      </c>
      <c r="C438" s="1">
        <f>'2500yr'!C438</f>
        <v>0</v>
      </c>
      <c r="D438" s="1">
        <f>'2500yr'!D438</f>
        <v>0</v>
      </c>
      <c r="E438" s="1">
        <f>'2500yr'!E438</f>
        <v>0</v>
      </c>
      <c r="F438" s="1">
        <f>'2500yr'!F438</f>
        <v>0</v>
      </c>
      <c r="G438" s="1">
        <f>'2500yr'!G438</f>
        <v>0</v>
      </c>
      <c r="H438" s="1">
        <f>'2500yr'!H438</f>
        <v>0</v>
      </c>
      <c r="I438" s="1">
        <f>'2500yr'!I438</f>
        <v>0</v>
      </c>
      <c r="J438" s="1">
        <f>'2500yr'!J438</f>
        <v>0</v>
      </c>
      <c r="K438" s="3">
        <f>'2500yr'!K438</f>
        <v>0</v>
      </c>
      <c r="L438" s="3">
        <f>'2500yr'!L438</f>
        <v>0</v>
      </c>
      <c r="M438" s="3">
        <f>'2500yr'!M438</f>
        <v>0</v>
      </c>
      <c r="N438" s="3">
        <f>'2500yr'!N438</f>
        <v>0</v>
      </c>
      <c r="O438" s="3">
        <f>'2500yr'!O438</f>
        <v>0</v>
      </c>
      <c r="P438" s="3">
        <f>'2500yr'!P438</f>
        <v>0</v>
      </c>
      <c r="Q438" s="3">
        <f>'2500yr'!Q438</f>
        <v>0</v>
      </c>
      <c r="R438" s="3">
        <f>'2500yr'!R438</f>
        <v>0</v>
      </c>
      <c r="S438" s="3">
        <f>'2500yr'!S438</f>
        <v>0</v>
      </c>
      <c r="T438" s="2">
        <f>'2500yr'!T438</f>
        <v>0</v>
      </c>
      <c r="U438" s="2">
        <f>'2500yr'!U438</f>
        <v>0</v>
      </c>
      <c r="V438">
        <f>(1/2500)*'2500yr'!BP438+((1/2000-1/2500)*(('2500yr'!BP438+'2000yr'!BP438)/2))+((1/1500-1/2000)*(('2000yr'!BP438+'1500yr'!BP438)/2))+((1/1000-1/1500)*(('1500yr'!BP438+'1000yr'!BP438)/2))+((1/750-1/1000)*(('1000yr'!BP438+'750yr'!BP438)/2))+((1/500-1/750)*(('750yr'!BP438+'500yr'!BP438)/2))+((1/250-1/500)*(('500yr'!BP438+'250yr'!BP438)/2))+((1/100-1/250)*(('250yr'!BP438+'100yr'!BP438)/2))</f>
        <v>0</v>
      </c>
      <c r="W438">
        <f>(1/2500)*'2500yr'!BQ438+((1/2000-1/2500)*(('2500yr'!BQ438+'2000yr'!BQ438)/2))+((1/1500-1/2000)*(('2000yr'!BQ438+'1500yr'!BQ438)/2))+((1/1000-1/1500)*(('1500yr'!BQ438+'1000yr'!BQ438)/2))+((1/750-1/1000)*(('1000yr'!BQ438+'750yr'!BQ438)/2))+((1/500-1/750)*(('750yr'!BQ438+'500yr'!BQ438)/2))+((1/250-1/500)*(('500yr'!BQ438+'250yr'!BQ438)/2))+((1/100-1/250)*(('250yr'!BQ438+'100yr'!BQ438)/2))</f>
        <v>0</v>
      </c>
      <c r="X438">
        <f>(1/2500)*'2500yr'!BR438+((1/2000-1/2500)*(('2500yr'!BR438+'2000yr'!BR438)/2))+((1/1500-1/2000)*(('2000yr'!BR438+'1500yr'!BR438)/2))+((1/1000-1/1500)*(('1500yr'!BR438+'1000yr'!BR438)/2))+((1/750-1/1000)*(('1000yr'!BR438+'750yr'!BR438)/2))+((1/500-1/750)*(('750yr'!BR438+'500yr'!BR438)/2))+((1/250-1/500)*(('500yr'!BR438+'250yr'!BR438)/2))+((1/100-1/250)*(('250yr'!BR438+'100yr'!BR438)/2))</f>
        <v>0</v>
      </c>
      <c r="Y438">
        <f>(1/2500)*'2500yr'!BS438+((1/2000-1/2500)*(('2500yr'!BS438+'2000yr'!BS438)/2))+((1/1500-1/2000)*(('2000yr'!BS438+'1500yr'!BS438)/2))+((1/1000-1/1500)*(('1500yr'!BS438+'1000yr'!BS438)/2))+((1/750-1/1000)*(('1000yr'!BS438+'750yr'!BS438)/2))+((1/500-1/750)*(('750yr'!BS438+'500yr'!BS438)/2))+((1/250-1/500)*(('500yr'!BS438+'250yr'!BS438)/2))+((1/100-1/250)*(('250yr'!BS438+'100yr'!BS438)/2))</f>
        <v>0</v>
      </c>
      <c r="Z438">
        <f>(1/2500)*'2500yr'!BT438+((1/2000-1/2500)*(('2500yr'!BT438+'2000yr'!BT438)/2))+((1/1500-1/2000)*(('2000yr'!BT438+'1500yr'!BT438)/2))+((1/1000-1/1500)*(('1500yr'!BT438+'1000yr'!BT438)/2))+((1/750-1/1000)*(('1000yr'!BT438+'750yr'!BT438)/2))+((1/500-1/750)*(('750yr'!BT438+'500yr'!BT438)/2))+((1/250-1/500)*(('500yr'!BT438+'250yr'!BT438)/2))+((1/100-1/250)*(('250yr'!BT438+'100yr'!BT438)/2))</f>
        <v>0</v>
      </c>
      <c r="AA438">
        <f>(1/2500)*'2500yr'!BU438+((1/2000-1/2500)*(('2500yr'!BU438+'2000yr'!BU438)/2))+((1/1500-1/2000)*(('2000yr'!BU438+'1500yr'!BU438)/2))+((1/1000-1/1500)*(('1500yr'!BU438+'1000yr'!BU438)/2))+((1/750-1/1000)*(('1000yr'!BU438+'750yr'!BU438)/2))+((1/500-1/750)*(('750yr'!BU438+'500yr'!BU438)/2))+((1/250-1/500)*(('500yr'!BU438+'250yr'!BU438)/2))+((1/100-1/250)*(('250yr'!BU438+'100yr'!BU438)/2))</f>
        <v>0</v>
      </c>
      <c r="AB438">
        <f>(1/2500)*'2500yr'!BV438+((1/2000-1/2500)*(('2500yr'!BV438+'2000yr'!BV438)/2))+((1/1500-1/2000)*(('2000yr'!BV438+'1500yr'!BV438)/2))+((1/1000-1/1500)*(('1500yr'!BV438+'1000yr'!BV438)/2))+((1/750-1/1000)*(('1000yr'!BV438+'750yr'!BV438)/2))+((1/500-1/750)*(('750yr'!BV438+'500yr'!BV438)/2))+((1/250-1/500)*(('500yr'!BV438+'250yr'!BV438)/2))+((1/100-1/250)*(('250yr'!BV438+'100yr'!BV438)/2))</f>
        <v>0</v>
      </c>
      <c r="AC438">
        <f>(1/2500)*'2500yr'!BW438+((1/2000-1/2500)*(('2500yr'!BW438+'2000yr'!BW438)/2))+((1/1500-1/2000)*(('2000yr'!BW438+'1500yr'!BW438)/2))+((1/1000-1/1500)*(('1500yr'!BW438+'1000yr'!BW438)/2))+((1/750-1/1000)*(('1000yr'!BW438+'750yr'!BW438)/2))+((1/500-1/750)*(('750yr'!BW438+'500yr'!BW438)/2))+((1/250-1/500)*(('500yr'!BW438+'250yr'!BW438)/2))+((1/100-1/250)*(('250yr'!BW438+'100yr'!BW438)/2))</f>
        <v>0</v>
      </c>
      <c r="AD438">
        <f>(1/2500)*'2500yr'!BX438+((1/2000-1/2500)*(('2500yr'!BX438+'2000yr'!BX438)/2))+((1/1500-1/2000)*(('2000yr'!BX438+'1500yr'!BX438)/2))+((1/1000-1/1500)*(('1500yr'!BX438+'1000yr'!BX438)/2))+((1/750-1/1000)*(('1000yr'!BX438+'750yr'!BX438)/2))+((1/500-1/750)*(('750yr'!BX438+'500yr'!BX438)/2))+((1/250-1/500)*(('500yr'!BX438+'250yr'!BX438)/2))+((1/100-1/250)*(('250yr'!BX438+'100yr'!BX438)/2))</f>
        <v>0</v>
      </c>
      <c r="AE438">
        <f>(1/2500)*'2500yr'!BY438+((1/2000-1/2500)*(('2500yr'!BY438+'2000yr'!BY438)/2))+((1/1500-1/2000)*(('2000yr'!BY438+'1500yr'!BY438)/2))+((1/1000-1/1500)*(('1500yr'!BY438+'1000yr'!BY438)/2))+((1/750-1/1000)*(('1000yr'!BY438+'750yr'!BY438)/2))+((1/500-1/750)*(('750yr'!BY438+'500yr'!BY438)/2))+((1/250-1/500)*(('500yr'!BY438+'250yr'!BY438)/2))+((1/100-1/250)*(('250yr'!BY438+'100yr'!BY438)/2))</f>
        <v>0</v>
      </c>
      <c r="AF438">
        <f>(1/2500)*'2500yr'!BZ438+((1/2000-1/2500)*(('2500yr'!BZ438+'2000yr'!BZ438)/2))+((1/1500-1/2000)*(('2000yr'!BZ438+'1500yr'!BZ438)/2))+((1/1000-1/1500)*(('1500yr'!BZ438+'1000yr'!BZ438)/2))+((1/750-1/1000)*(('1000yr'!BZ438+'750yr'!BZ438)/2))+((1/500-1/750)*(('750yr'!BZ438+'500yr'!BZ438)/2))+((1/250-1/500)*(('500yr'!BZ438+'250yr'!BZ438)/2))+((1/100-1/250)*(('250yr'!BZ438+'100yr'!BZ438)/2))</f>
        <v>0</v>
      </c>
      <c r="AG438">
        <f>(1/2500)*'2500yr'!CA438+((1/2000-1/2500)*(('2500yr'!CA438+'2000yr'!CA438)/2))+((1/1500-1/2000)*(('2000yr'!CA438+'1500yr'!CA438)/2))+((1/1000-1/1500)*(('1500yr'!CA438+'1000yr'!CA438)/2))+((1/750-1/1000)*(('1000yr'!CA438+'750yr'!CA438)/2))+((1/500-1/750)*(('750yr'!CA438+'500yr'!CA438)/2))+((1/250-1/500)*(('500yr'!CA438+'250yr'!CA438)/2))+((1/100-1/250)*(('250yr'!CA438+'100yr'!CA438)/2))</f>
        <v>0</v>
      </c>
    </row>
    <row r="439" spans="1:33" x14ac:dyDescent="0.25">
      <c r="A439" s="1">
        <f>'2500yr'!A439</f>
        <v>0</v>
      </c>
      <c r="B439" s="1">
        <f>'2500yr'!B439</f>
        <v>0</v>
      </c>
      <c r="C439" s="1">
        <f>'2500yr'!C439</f>
        <v>0</v>
      </c>
      <c r="D439" s="1">
        <f>'2500yr'!D439</f>
        <v>0</v>
      </c>
      <c r="E439" s="1">
        <f>'2500yr'!E439</f>
        <v>0</v>
      </c>
      <c r="F439" s="1">
        <f>'2500yr'!F439</f>
        <v>0</v>
      </c>
      <c r="G439" s="1">
        <f>'2500yr'!G439</f>
        <v>0</v>
      </c>
      <c r="H439" s="1">
        <f>'2500yr'!H439</f>
        <v>0</v>
      </c>
      <c r="I439" s="1">
        <f>'2500yr'!I439</f>
        <v>0</v>
      </c>
      <c r="J439" s="1">
        <f>'2500yr'!J439</f>
        <v>0</v>
      </c>
      <c r="K439" s="3">
        <f>'2500yr'!K439</f>
        <v>0</v>
      </c>
      <c r="L439" s="3">
        <f>'2500yr'!L439</f>
        <v>0</v>
      </c>
      <c r="M439" s="3">
        <f>'2500yr'!M439</f>
        <v>0</v>
      </c>
      <c r="N439" s="3">
        <f>'2500yr'!N439</f>
        <v>0</v>
      </c>
      <c r="O439" s="3">
        <f>'2500yr'!O439</f>
        <v>0</v>
      </c>
      <c r="P439" s="3">
        <f>'2500yr'!P439</f>
        <v>0</v>
      </c>
      <c r="Q439" s="3">
        <f>'2500yr'!Q439</f>
        <v>0</v>
      </c>
      <c r="R439" s="3">
        <f>'2500yr'!R439</f>
        <v>0</v>
      </c>
      <c r="S439" s="3">
        <f>'2500yr'!S439</f>
        <v>0</v>
      </c>
      <c r="T439" s="2">
        <f>'2500yr'!T439</f>
        <v>0</v>
      </c>
      <c r="U439" s="2">
        <f>'2500yr'!U439</f>
        <v>0</v>
      </c>
      <c r="V439">
        <f>(1/2500)*'2500yr'!BP439+((1/2000-1/2500)*(('2500yr'!BP439+'2000yr'!BP439)/2))+((1/1500-1/2000)*(('2000yr'!BP439+'1500yr'!BP439)/2))+((1/1000-1/1500)*(('1500yr'!BP439+'1000yr'!BP439)/2))+((1/750-1/1000)*(('1000yr'!BP439+'750yr'!BP439)/2))+((1/500-1/750)*(('750yr'!BP439+'500yr'!BP439)/2))+((1/250-1/500)*(('500yr'!BP439+'250yr'!BP439)/2))+((1/100-1/250)*(('250yr'!BP439+'100yr'!BP439)/2))</f>
        <v>0</v>
      </c>
      <c r="W439">
        <f>(1/2500)*'2500yr'!BQ439+((1/2000-1/2500)*(('2500yr'!BQ439+'2000yr'!BQ439)/2))+((1/1500-1/2000)*(('2000yr'!BQ439+'1500yr'!BQ439)/2))+((1/1000-1/1500)*(('1500yr'!BQ439+'1000yr'!BQ439)/2))+((1/750-1/1000)*(('1000yr'!BQ439+'750yr'!BQ439)/2))+((1/500-1/750)*(('750yr'!BQ439+'500yr'!BQ439)/2))+((1/250-1/500)*(('500yr'!BQ439+'250yr'!BQ439)/2))+((1/100-1/250)*(('250yr'!BQ439+'100yr'!BQ439)/2))</f>
        <v>0</v>
      </c>
      <c r="X439">
        <f>(1/2500)*'2500yr'!BR439+((1/2000-1/2500)*(('2500yr'!BR439+'2000yr'!BR439)/2))+((1/1500-1/2000)*(('2000yr'!BR439+'1500yr'!BR439)/2))+((1/1000-1/1500)*(('1500yr'!BR439+'1000yr'!BR439)/2))+((1/750-1/1000)*(('1000yr'!BR439+'750yr'!BR439)/2))+((1/500-1/750)*(('750yr'!BR439+'500yr'!BR439)/2))+((1/250-1/500)*(('500yr'!BR439+'250yr'!BR439)/2))+((1/100-1/250)*(('250yr'!BR439+'100yr'!BR439)/2))</f>
        <v>0</v>
      </c>
      <c r="Y439">
        <f>(1/2500)*'2500yr'!BS439+((1/2000-1/2500)*(('2500yr'!BS439+'2000yr'!BS439)/2))+((1/1500-1/2000)*(('2000yr'!BS439+'1500yr'!BS439)/2))+((1/1000-1/1500)*(('1500yr'!BS439+'1000yr'!BS439)/2))+((1/750-1/1000)*(('1000yr'!BS439+'750yr'!BS439)/2))+((1/500-1/750)*(('750yr'!BS439+'500yr'!BS439)/2))+((1/250-1/500)*(('500yr'!BS439+'250yr'!BS439)/2))+((1/100-1/250)*(('250yr'!BS439+'100yr'!BS439)/2))</f>
        <v>0</v>
      </c>
      <c r="Z439">
        <f>(1/2500)*'2500yr'!BT439+((1/2000-1/2500)*(('2500yr'!BT439+'2000yr'!BT439)/2))+((1/1500-1/2000)*(('2000yr'!BT439+'1500yr'!BT439)/2))+((1/1000-1/1500)*(('1500yr'!BT439+'1000yr'!BT439)/2))+((1/750-1/1000)*(('1000yr'!BT439+'750yr'!BT439)/2))+((1/500-1/750)*(('750yr'!BT439+'500yr'!BT439)/2))+((1/250-1/500)*(('500yr'!BT439+'250yr'!BT439)/2))+((1/100-1/250)*(('250yr'!BT439+'100yr'!BT439)/2))</f>
        <v>0</v>
      </c>
      <c r="AA439">
        <f>(1/2500)*'2500yr'!BU439+((1/2000-1/2500)*(('2500yr'!BU439+'2000yr'!BU439)/2))+((1/1500-1/2000)*(('2000yr'!BU439+'1500yr'!BU439)/2))+((1/1000-1/1500)*(('1500yr'!BU439+'1000yr'!BU439)/2))+((1/750-1/1000)*(('1000yr'!BU439+'750yr'!BU439)/2))+((1/500-1/750)*(('750yr'!BU439+'500yr'!BU439)/2))+((1/250-1/500)*(('500yr'!BU439+'250yr'!BU439)/2))+((1/100-1/250)*(('250yr'!BU439+'100yr'!BU439)/2))</f>
        <v>0</v>
      </c>
      <c r="AB439">
        <f>(1/2500)*'2500yr'!BV439+((1/2000-1/2500)*(('2500yr'!BV439+'2000yr'!BV439)/2))+((1/1500-1/2000)*(('2000yr'!BV439+'1500yr'!BV439)/2))+((1/1000-1/1500)*(('1500yr'!BV439+'1000yr'!BV439)/2))+((1/750-1/1000)*(('1000yr'!BV439+'750yr'!BV439)/2))+((1/500-1/750)*(('750yr'!BV439+'500yr'!BV439)/2))+((1/250-1/500)*(('500yr'!BV439+'250yr'!BV439)/2))+((1/100-1/250)*(('250yr'!BV439+'100yr'!BV439)/2))</f>
        <v>0</v>
      </c>
      <c r="AC439">
        <f>(1/2500)*'2500yr'!BW439+((1/2000-1/2500)*(('2500yr'!BW439+'2000yr'!BW439)/2))+((1/1500-1/2000)*(('2000yr'!BW439+'1500yr'!BW439)/2))+((1/1000-1/1500)*(('1500yr'!BW439+'1000yr'!BW439)/2))+((1/750-1/1000)*(('1000yr'!BW439+'750yr'!BW439)/2))+((1/500-1/750)*(('750yr'!BW439+'500yr'!BW439)/2))+((1/250-1/500)*(('500yr'!BW439+'250yr'!BW439)/2))+((1/100-1/250)*(('250yr'!BW439+'100yr'!BW439)/2))</f>
        <v>0</v>
      </c>
      <c r="AD439">
        <f>(1/2500)*'2500yr'!BX439+((1/2000-1/2500)*(('2500yr'!BX439+'2000yr'!BX439)/2))+((1/1500-1/2000)*(('2000yr'!BX439+'1500yr'!BX439)/2))+((1/1000-1/1500)*(('1500yr'!BX439+'1000yr'!BX439)/2))+((1/750-1/1000)*(('1000yr'!BX439+'750yr'!BX439)/2))+((1/500-1/750)*(('750yr'!BX439+'500yr'!BX439)/2))+((1/250-1/500)*(('500yr'!BX439+'250yr'!BX439)/2))+((1/100-1/250)*(('250yr'!BX439+'100yr'!BX439)/2))</f>
        <v>0</v>
      </c>
      <c r="AE439">
        <f>(1/2500)*'2500yr'!BY439+((1/2000-1/2500)*(('2500yr'!BY439+'2000yr'!BY439)/2))+((1/1500-1/2000)*(('2000yr'!BY439+'1500yr'!BY439)/2))+((1/1000-1/1500)*(('1500yr'!BY439+'1000yr'!BY439)/2))+((1/750-1/1000)*(('1000yr'!BY439+'750yr'!BY439)/2))+((1/500-1/750)*(('750yr'!BY439+'500yr'!BY439)/2))+((1/250-1/500)*(('500yr'!BY439+'250yr'!BY439)/2))+((1/100-1/250)*(('250yr'!BY439+'100yr'!BY439)/2))</f>
        <v>0</v>
      </c>
      <c r="AF439">
        <f>(1/2500)*'2500yr'!BZ439+((1/2000-1/2500)*(('2500yr'!BZ439+'2000yr'!BZ439)/2))+((1/1500-1/2000)*(('2000yr'!BZ439+'1500yr'!BZ439)/2))+((1/1000-1/1500)*(('1500yr'!BZ439+'1000yr'!BZ439)/2))+((1/750-1/1000)*(('1000yr'!BZ439+'750yr'!BZ439)/2))+((1/500-1/750)*(('750yr'!BZ439+'500yr'!BZ439)/2))+((1/250-1/500)*(('500yr'!BZ439+'250yr'!BZ439)/2))+((1/100-1/250)*(('250yr'!BZ439+'100yr'!BZ439)/2))</f>
        <v>0</v>
      </c>
      <c r="AG439">
        <f>(1/2500)*'2500yr'!CA439+((1/2000-1/2500)*(('2500yr'!CA439+'2000yr'!CA439)/2))+((1/1500-1/2000)*(('2000yr'!CA439+'1500yr'!CA439)/2))+((1/1000-1/1500)*(('1500yr'!CA439+'1000yr'!CA439)/2))+((1/750-1/1000)*(('1000yr'!CA439+'750yr'!CA439)/2))+((1/500-1/750)*(('750yr'!CA439+'500yr'!CA439)/2))+((1/250-1/500)*(('500yr'!CA439+'250yr'!CA439)/2))+((1/100-1/250)*(('250yr'!CA439+'100yr'!CA439)/2))</f>
        <v>0</v>
      </c>
    </row>
    <row r="440" spans="1:33" x14ac:dyDescent="0.25">
      <c r="A440" s="1">
        <f>'2500yr'!A440</f>
        <v>0</v>
      </c>
      <c r="B440" s="1">
        <f>'2500yr'!B440</f>
        <v>0</v>
      </c>
      <c r="C440" s="1">
        <f>'2500yr'!C440</f>
        <v>0</v>
      </c>
      <c r="D440" s="1">
        <f>'2500yr'!D440</f>
        <v>0</v>
      </c>
      <c r="E440" s="1">
        <f>'2500yr'!E440</f>
        <v>0</v>
      </c>
      <c r="F440" s="1">
        <f>'2500yr'!F440</f>
        <v>0</v>
      </c>
      <c r="G440" s="1">
        <f>'2500yr'!G440</f>
        <v>0</v>
      </c>
      <c r="H440" s="1">
        <f>'2500yr'!H440</f>
        <v>0</v>
      </c>
      <c r="I440" s="1">
        <f>'2500yr'!I440</f>
        <v>0</v>
      </c>
      <c r="J440" s="1">
        <f>'2500yr'!J440</f>
        <v>0</v>
      </c>
      <c r="K440" s="3">
        <f>'2500yr'!K440</f>
        <v>0</v>
      </c>
      <c r="L440" s="3">
        <f>'2500yr'!L440</f>
        <v>0</v>
      </c>
      <c r="M440" s="3">
        <f>'2500yr'!M440</f>
        <v>0</v>
      </c>
      <c r="N440" s="3">
        <f>'2500yr'!N440</f>
        <v>0</v>
      </c>
      <c r="O440" s="3">
        <f>'2500yr'!O440</f>
        <v>0</v>
      </c>
      <c r="P440" s="3">
        <f>'2500yr'!P440</f>
        <v>0</v>
      </c>
      <c r="Q440" s="3">
        <f>'2500yr'!Q440</f>
        <v>0</v>
      </c>
      <c r="R440" s="3">
        <f>'2500yr'!R440</f>
        <v>0</v>
      </c>
      <c r="S440" s="3">
        <f>'2500yr'!S440</f>
        <v>0</v>
      </c>
      <c r="T440" s="2">
        <f>'2500yr'!T440</f>
        <v>0</v>
      </c>
      <c r="U440" s="2">
        <f>'2500yr'!U440</f>
        <v>0</v>
      </c>
      <c r="V440">
        <f>(1/2500)*'2500yr'!BP440+((1/2000-1/2500)*(('2500yr'!BP440+'2000yr'!BP440)/2))+((1/1500-1/2000)*(('2000yr'!BP440+'1500yr'!BP440)/2))+((1/1000-1/1500)*(('1500yr'!BP440+'1000yr'!BP440)/2))+((1/750-1/1000)*(('1000yr'!BP440+'750yr'!BP440)/2))+((1/500-1/750)*(('750yr'!BP440+'500yr'!BP440)/2))+((1/250-1/500)*(('500yr'!BP440+'250yr'!BP440)/2))+((1/100-1/250)*(('250yr'!BP440+'100yr'!BP440)/2))</f>
        <v>0</v>
      </c>
      <c r="W440">
        <f>(1/2500)*'2500yr'!BQ440+((1/2000-1/2500)*(('2500yr'!BQ440+'2000yr'!BQ440)/2))+((1/1500-1/2000)*(('2000yr'!BQ440+'1500yr'!BQ440)/2))+((1/1000-1/1500)*(('1500yr'!BQ440+'1000yr'!BQ440)/2))+((1/750-1/1000)*(('1000yr'!BQ440+'750yr'!BQ440)/2))+((1/500-1/750)*(('750yr'!BQ440+'500yr'!BQ440)/2))+((1/250-1/500)*(('500yr'!BQ440+'250yr'!BQ440)/2))+((1/100-1/250)*(('250yr'!BQ440+'100yr'!BQ440)/2))</f>
        <v>0</v>
      </c>
      <c r="X440">
        <f>(1/2500)*'2500yr'!BR440+((1/2000-1/2500)*(('2500yr'!BR440+'2000yr'!BR440)/2))+((1/1500-1/2000)*(('2000yr'!BR440+'1500yr'!BR440)/2))+((1/1000-1/1500)*(('1500yr'!BR440+'1000yr'!BR440)/2))+((1/750-1/1000)*(('1000yr'!BR440+'750yr'!BR440)/2))+((1/500-1/750)*(('750yr'!BR440+'500yr'!BR440)/2))+((1/250-1/500)*(('500yr'!BR440+'250yr'!BR440)/2))+((1/100-1/250)*(('250yr'!BR440+'100yr'!BR440)/2))</f>
        <v>0</v>
      </c>
      <c r="Y440">
        <f>(1/2500)*'2500yr'!BS440+((1/2000-1/2500)*(('2500yr'!BS440+'2000yr'!BS440)/2))+((1/1500-1/2000)*(('2000yr'!BS440+'1500yr'!BS440)/2))+((1/1000-1/1500)*(('1500yr'!BS440+'1000yr'!BS440)/2))+((1/750-1/1000)*(('1000yr'!BS440+'750yr'!BS440)/2))+((1/500-1/750)*(('750yr'!BS440+'500yr'!BS440)/2))+((1/250-1/500)*(('500yr'!BS440+'250yr'!BS440)/2))+((1/100-1/250)*(('250yr'!BS440+'100yr'!BS440)/2))</f>
        <v>0</v>
      </c>
      <c r="Z440">
        <f>(1/2500)*'2500yr'!BT440+((1/2000-1/2500)*(('2500yr'!BT440+'2000yr'!BT440)/2))+((1/1500-1/2000)*(('2000yr'!BT440+'1500yr'!BT440)/2))+((1/1000-1/1500)*(('1500yr'!BT440+'1000yr'!BT440)/2))+((1/750-1/1000)*(('1000yr'!BT440+'750yr'!BT440)/2))+((1/500-1/750)*(('750yr'!BT440+'500yr'!BT440)/2))+((1/250-1/500)*(('500yr'!BT440+'250yr'!BT440)/2))+((1/100-1/250)*(('250yr'!BT440+'100yr'!BT440)/2))</f>
        <v>0</v>
      </c>
      <c r="AA440">
        <f>(1/2500)*'2500yr'!BU440+((1/2000-1/2500)*(('2500yr'!BU440+'2000yr'!BU440)/2))+((1/1500-1/2000)*(('2000yr'!BU440+'1500yr'!BU440)/2))+((1/1000-1/1500)*(('1500yr'!BU440+'1000yr'!BU440)/2))+((1/750-1/1000)*(('1000yr'!BU440+'750yr'!BU440)/2))+((1/500-1/750)*(('750yr'!BU440+'500yr'!BU440)/2))+((1/250-1/500)*(('500yr'!BU440+'250yr'!BU440)/2))+((1/100-1/250)*(('250yr'!BU440+'100yr'!BU440)/2))</f>
        <v>0</v>
      </c>
      <c r="AB440">
        <f>(1/2500)*'2500yr'!BV440+((1/2000-1/2500)*(('2500yr'!BV440+'2000yr'!BV440)/2))+((1/1500-1/2000)*(('2000yr'!BV440+'1500yr'!BV440)/2))+((1/1000-1/1500)*(('1500yr'!BV440+'1000yr'!BV440)/2))+((1/750-1/1000)*(('1000yr'!BV440+'750yr'!BV440)/2))+((1/500-1/750)*(('750yr'!BV440+'500yr'!BV440)/2))+((1/250-1/500)*(('500yr'!BV440+'250yr'!BV440)/2))+((1/100-1/250)*(('250yr'!BV440+'100yr'!BV440)/2))</f>
        <v>0</v>
      </c>
      <c r="AC440">
        <f>(1/2500)*'2500yr'!BW440+((1/2000-1/2500)*(('2500yr'!BW440+'2000yr'!BW440)/2))+((1/1500-1/2000)*(('2000yr'!BW440+'1500yr'!BW440)/2))+((1/1000-1/1500)*(('1500yr'!BW440+'1000yr'!BW440)/2))+((1/750-1/1000)*(('1000yr'!BW440+'750yr'!BW440)/2))+((1/500-1/750)*(('750yr'!BW440+'500yr'!BW440)/2))+((1/250-1/500)*(('500yr'!BW440+'250yr'!BW440)/2))+((1/100-1/250)*(('250yr'!BW440+'100yr'!BW440)/2))</f>
        <v>0</v>
      </c>
      <c r="AD440">
        <f>(1/2500)*'2500yr'!BX440+((1/2000-1/2500)*(('2500yr'!BX440+'2000yr'!BX440)/2))+((1/1500-1/2000)*(('2000yr'!BX440+'1500yr'!BX440)/2))+((1/1000-1/1500)*(('1500yr'!BX440+'1000yr'!BX440)/2))+((1/750-1/1000)*(('1000yr'!BX440+'750yr'!BX440)/2))+((1/500-1/750)*(('750yr'!BX440+'500yr'!BX440)/2))+((1/250-1/500)*(('500yr'!BX440+'250yr'!BX440)/2))+((1/100-1/250)*(('250yr'!BX440+'100yr'!BX440)/2))</f>
        <v>0</v>
      </c>
      <c r="AE440">
        <f>(1/2500)*'2500yr'!BY440+((1/2000-1/2500)*(('2500yr'!BY440+'2000yr'!BY440)/2))+((1/1500-1/2000)*(('2000yr'!BY440+'1500yr'!BY440)/2))+((1/1000-1/1500)*(('1500yr'!BY440+'1000yr'!BY440)/2))+((1/750-1/1000)*(('1000yr'!BY440+'750yr'!BY440)/2))+((1/500-1/750)*(('750yr'!BY440+'500yr'!BY440)/2))+((1/250-1/500)*(('500yr'!BY440+'250yr'!BY440)/2))+((1/100-1/250)*(('250yr'!BY440+'100yr'!BY440)/2))</f>
        <v>0</v>
      </c>
      <c r="AF440">
        <f>(1/2500)*'2500yr'!BZ440+((1/2000-1/2500)*(('2500yr'!BZ440+'2000yr'!BZ440)/2))+((1/1500-1/2000)*(('2000yr'!BZ440+'1500yr'!BZ440)/2))+((1/1000-1/1500)*(('1500yr'!BZ440+'1000yr'!BZ440)/2))+((1/750-1/1000)*(('1000yr'!BZ440+'750yr'!BZ440)/2))+((1/500-1/750)*(('750yr'!BZ440+'500yr'!BZ440)/2))+((1/250-1/500)*(('500yr'!BZ440+'250yr'!BZ440)/2))+((1/100-1/250)*(('250yr'!BZ440+'100yr'!BZ440)/2))</f>
        <v>0</v>
      </c>
      <c r="AG440">
        <f>(1/2500)*'2500yr'!CA440+((1/2000-1/2500)*(('2500yr'!CA440+'2000yr'!CA440)/2))+((1/1500-1/2000)*(('2000yr'!CA440+'1500yr'!CA440)/2))+((1/1000-1/1500)*(('1500yr'!CA440+'1000yr'!CA440)/2))+((1/750-1/1000)*(('1000yr'!CA440+'750yr'!CA440)/2))+((1/500-1/750)*(('750yr'!CA440+'500yr'!CA440)/2))+((1/250-1/500)*(('500yr'!CA440+'250yr'!CA440)/2))+((1/100-1/250)*(('250yr'!CA440+'100yr'!CA440)/2))</f>
        <v>0</v>
      </c>
    </row>
    <row r="441" spans="1:33" x14ac:dyDescent="0.25">
      <c r="A441" s="1">
        <f>'2500yr'!A441</f>
        <v>0</v>
      </c>
      <c r="B441" s="1">
        <f>'2500yr'!B441</f>
        <v>0</v>
      </c>
      <c r="C441" s="1">
        <f>'2500yr'!C441</f>
        <v>0</v>
      </c>
      <c r="D441" s="1">
        <f>'2500yr'!D441</f>
        <v>0</v>
      </c>
      <c r="E441" s="1">
        <f>'2500yr'!E441</f>
        <v>0</v>
      </c>
      <c r="F441" s="1">
        <f>'2500yr'!F441</f>
        <v>0</v>
      </c>
      <c r="G441" s="1">
        <f>'2500yr'!G441</f>
        <v>0</v>
      </c>
      <c r="H441" s="1">
        <f>'2500yr'!H441</f>
        <v>0</v>
      </c>
      <c r="I441" s="1">
        <f>'2500yr'!I441</f>
        <v>0</v>
      </c>
      <c r="J441" s="1">
        <f>'2500yr'!J441</f>
        <v>0</v>
      </c>
      <c r="K441" s="3">
        <f>'2500yr'!K441</f>
        <v>0</v>
      </c>
      <c r="L441" s="3">
        <f>'2500yr'!L441</f>
        <v>0</v>
      </c>
      <c r="M441" s="3">
        <f>'2500yr'!M441</f>
        <v>0</v>
      </c>
      <c r="N441" s="3">
        <f>'2500yr'!N441</f>
        <v>0</v>
      </c>
      <c r="O441" s="3">
        <f>'2500yr'!O441</f>
        <v>0</v>
      </c>
      <c r="P441" s="3">
        <f>'2500yr'!P441</f>
        <v>0</v>
      </c>
      <c r="Q441" s="3">
        <f>'2500yr'!Q441</f>
        <v>0</v>
      </c>
      <c r="R441" s="3">
        <f>'2500yr'!R441</f>
        <v>0</v>
      </c>
      <c r="S441" s="3">
        <f>'2500yr'!S441</f>
        <v>0</v>
      </c>
      <c r="T441" s="2">
        <f>'2500yr'!T441</f>
        <v>0</v>
      </c>
      <c r="U441" s="2">
        <f>'2500yr'!U441</f>
        <v>0</v>
      </c>
      <c r="V441">
        <f>(1/2500)*'2500yr'!BP441+((1/2000-1/2500)*(('2500yr'!BP441+'2000yr'!BP441)/2))+((1/1500-1/2000)*(('2000yr'!BP441+'1500yr'!BP441)/2))+((1/1000-1/1500)*(('1500yr'!BP441+'1000yr'!BP441)/2))+((1/750-1/1000)*(('1000yr'!BP441+'750yr'!BP441)/2))+((1/500-1/750)*(('750yr'!BP441+'500yr'!BP441)/2))+((1/250-1/500)*(('500yr'!BP441+'250yr'!BP441)/2))+((1/100-1/250)*(('250yr'!BP441+'100yr'!BP441)/2))</f>
        <v>0</v>
      </c>
      <c r="W441">
        <f>(1/2500)*'2500yr'!BQ441+((1/2000-1/2500)*(('2500yr'!BQ441+'2000yr'!BQ441)/2))+((1/1500-1/2000)*(('2000yr'!BQ441+'1500yr'!BQ441)/2))+((1/1000-1/1500)*(('1500yr'!BQ441+'1000yr'!BQ441)/2))+((1/750-1/1000)*(('1000yr'!BQ441+'750yr'!BQ441)/2))+((1/500-1/750)*(('750yr'!BQ441+'500yr'!BQ441)/2))+((1/250-1/500)*(('500yr'!BQ441+'250yr'!BQ441)/2))+((1/100-1/250)*(('250yr'!BQ441+'100yr'!BQ441)/2))</f>
        <v>0</v>
      </c>
      <c r="X441">
        <f>(1/2500)*'2500yr'!BR441+((1/2000-1/2500)*(('2500yr'!BR441+'2000yr'!BR441)/2))+((1/1500-1/2000)*(('2000yr'!BR441+'1500yr'!BR441)/2))+((1/1000-1/1500)*(('1500yr'!BR441+'1000yr'!BR441)/2))+((1/750-1/1000)*(('1000yr'!BR441+'750yr'!BR441)/2))+((1/500-1/750)*(('750yr'!BR441+'500yr'!BR441)/2))+((1/250-1/500)*(('500yr'!BR441+'250yr'!BR441)/2))+((1/100-1/250)*(('250yr'!BR441+'100yr'!BR441)/2))</f>
        <v>0</v>
      </c>
      <c r="Y441">
        <f>(1/2500)*'2500yr'!BS441+((1/2000-1/2500)*(('2500yr'!BS441+'2000yr'!BS441)/2))+((1/1500-1/2000)*(('2000yr'!BS441+'1500yr'!BS441)/2))+((1/1000-1/1500)*(('1500yr'!BS441+'1000yr'!BS441)/2))+((1/750-1/1000)*(('1000yr'!BS441+'750yr'!BS441)/2))+((1/500-1/750)*(('750yr'!BS441+'500yr'!BS441)/2))+((1/250-1/500)*(('500yr'!BS441+'250yr'!BS441)/2))+((1/100-1/250)*(('250yr'!BS441+'100yr'!BS441)/2))</f>
        <v>0</v>
      </c>
      <c r="Z441">
        <f>(1/2500)*'2500yr'!BT441+((1/2000-1/2500)*(('2500yr'!BT441+'2000yr'!BT441)/2))+((1/1500-1/2000)*(('2000yr'!BT441+'1500yr'!BT441)/2))+((1/1000-1/1500)*(('1500yr'!BT441+'1000yr'!BT441)/2))+((1/750-1/1000)*(('1000yr'!BT441+'750yr'!BT441)/2))+((1/500-1/750)*(('750yr'!BT441+'500yr'!BT441)/2))+((1/250-1/500)*(('500yr'!BT441+'250yr'!BT441)/2))+((1/100-1/250)*(('250yr'!BT441+'100yr'!BT441)/2))</f>
        <v>0</v>
      </c>
      <c r="AA441">
        <f>(1/2500)*'2500yr'!BU441+((1/2000-1/2500)*(('2500yr'!BU441+'2000yr'!BU441)/2))+((1/1500-1/2000)*(('2000yr'!BU441+'1500yr'!BU441)/2))+((1/1000-1/1500)*(('1500yr'!BU441+'1000yr'!BU441)/2))+((1/750-1/1000)*(('1000yr'!BU441+'750yr'!BU441)/2))+((1/500-1/750)*(('750yr'!BU441+'500yr'!BU441)/2))+((1/250-1/500)*(('500yr'!BU441+'250yr'!BU441)/2))+((1/100-1/250)*(('250yr'!BU441+'100yr'!BU441)/2))</f>
        <v>0</v>
      </c>
      <c r="AB441">
        <f>(1/2500)*'2500yr'!BV441+((1/2000-1/2500)*(('2500yr'!BV441+'2000yr'!BV441)/2))+((1/1500-1/2000)*(('2000yr'!BV441+'1500yr'!BV441)/2))+((1/1000-1/1500)*(('1500yr'!BV441+'1000yr'!BV441)/2))+((1/750-1/1000)*(('1000yr'!BV441+'750yr'!BV441)/2))+((1/500-1/750)*(('750yr'!BV441+'500yr'!BV441)/2))+((1/250-1/500)*(('500yr'!BV441+'250yr'!BV441)/2))+((1/100-1/250)*(('250yr'!BV441+'100yr'!BV441)/2))</f>
        <v>0</v>
      </c>
      <c r="AC441">
        <f>(1/2500)*'2500yr'!BW441+((1/2000-1/2500)*(('2500yr'!BW441+'2000yr'!BW441)/2))+((1/1500-1/2000)*(('2000yr'!BW441+'1500yr'!BW441)/2))+((1/1000-1/1500)*(('1500yr'!BW441+'1000yr'!BW441)/2))+((1/750-1/1000)*(('1000yr'!BW441+'750yr'!BW441)/2))+((1/500-1/750)*(('750yr'!BW441+'500yr'!BW441)/2))+((1/250-1/500)*(('500yr'!BW441+'250yr'!BW441)/2))+((1/100-1/250)*(('250yr'!BW441+'100yr'!BW441)/2))</f>
        <v>0</v>
      </c>
      <c r="AD441">
        <f>(1/2500)*'2500yr'!BX441+((1/2000-1/2500)*(('2500yr'!BX441+'2000yr'!BX441)/2))+((1/1500-1/2000)*(('2000yr'!BX441+'1500yr'!BX441)/2))+((1/1000-1/1500)*(('1500yr'!BX441+'1000yr'!BX441)/2))+((1/750-1/1000)*(('1000yr'!BX441+'750yr'!BX441)/2))+((1/500-1/750)*(('750yr'!BX441+'500yr'!BX441)/2))+((1/250-1/500)*(('500yr'!BX441+'250yr'!BX441)/2))+((1/100-1/250)*(('250yr'!BX441+'100yr'!BX441)/2))</f>
        <v>0</v>
      </c>
      <c r="AE441">
        <f>(1/2500)*'2500yr'!BY441+((1/2000-1/2500)*(('2500yr'!BY441+'2000yr'!BY441)/2))+((1/1500-1/2000)*(('2000yr'!BY441+'1500yr'!BY441)/2))+((1/1000-1/1500)*(('1500yr'!BY441+'1000yr'!BY441)/2))+((1/750-1/1000)*(('1000yr'!BY441+'750yr'!BY441)/2))+((1/500-1/750)*(('750yr'!BY441+'500yr'!BY441)/2))+((1/250-1/500)*(('500yr'!BY441+'250yr'!BY441)/2))+((1/100-1/250)*(('250yr'!BY441+'100yr'!BY441)/2))</f>
        <v>0</v>
      </c>
      <c r="AF441">
        <f>(1/2500)*'2500yr'!BZ441+((1/2000-1/2500)*(('2500yr'!BZ441+'2000yr'!BZ441)/2))+((1/1500-1/2000)*(('2000yr'!BZ441+'1500yr'!BZ441)/2))+((1/1000-1/1500)*(('1500yr'!BZ441+'1000yr'!BZ441)/2))+((1/750-1/1000)*(('1000yr'!BZ441+'750yr'!BZ441)/2))+((1/500-1/750)*(('750yr'!BZ441+'500yr'!BZ441)/2))+((1/250-1/500)*(('500yr'!BZ441+'250yr'!BZ441)/2))+((1/100-1/250)*(('250yr'!BZ441+'100yr'!BZ441)/2))</f>
        <v>0</v>
      </c>
      <c r="AG441">
        <f>(1/2500)*'2500yr'!CA441+((1/2000-1/2500)*(('2500yr'!CA441+'2000yr'!CA441)/2))+((1/1500-1/2000)*(('2000yr'!CA441+'1500yr'!CA441)/2))+((1/1000-1/1500)*(('1500yr'!CA441+'1000yr'!CA441)/2))+((1/750-1/1000)*(('1000yr'!CA441+'750yr'!CA441)/2))+((1/500-1/750)*(('750yr'!CA441+'500yr'!CA441)/2))+((1/250-1/500)*(('500yr'!CA441+'250yr'!CA441)/2))+((1/100-1/250)*(('250yr'!CA441+'100yr'!CA441)/2))</f>
        <v>0</v>
      </c>
    </row>
    <row r="442" spans="1:33" x14ac:dyDescent="0.25">
      <c r="A442" s="1">
        <f>'2500yr'!A442</f>
        <v>0</v>
      </c>
      <c r="B442" s="1">
        <f>'2500yr'!B442</f>
        <v>0</v>
      </c>
      <c r="C442" s="1">
        <f>'2500yr'!C442</f>
        <v>0</v>
      </c>
      <c r="D442" s="1">
        <f>'2500yr'!D442</f>
        <v>0</v>
      </c>
      <c r="E442" s="1">
        <f>'2500yr'!E442</f>
        <v>0</v>
      </c>
      <c r="F442" s="1">
        <f>'2500yr'!F442</f>
        <v>0</v>
      </c>
      <c r="G442" s="1">
        <f>'2500yr'!G442</f>
        <v>0</v>
      </c>
      <c r="H442" s="1">
        <f>'2500yr'!H442</f>
        <v>0</v>
      </c>
      <c r="I442" s="1">
        <f>'2500yr'!I442</f>
        <v>0</v>
      </c>
      <c r="J442" s="1">
        <f>'2500yr'!J442</f>
        <v>0</v>
      </c>
      <c r="K442" s="3">
        <f>'2500yr'!K442</f>
        <v>0</v>
      </c>
      <c r="L442" s="3">
        <f>'2500yr'!L442</f>
        <v>0</v>
      </c>
      <c r="M442" s="3">
        <f>'2500yr'!M442</f>
        <v>0</v>
      </c>
      <c r="N442" s="3">
        <f>'2500yr'!N442</f>
        <v>0</v>
      </c>
      <c r="O442" s="3">
        <f>'2500yr'!O442</f>
        <v>0</v>
      </c>
      <c r="P442" s="3">
        <f>'2500yr'!P442</f>
        <v>0</v>
      </c>
      <c r="Q442" s="3">
        <f>'2500yr'!Q442</f>
        <v>0</v>
      </c>
      <c r="R442" s="3">
        <f>'2500yr'!R442</f>
        <v>0</v>
      </c>
      <c r="S442" s="3">
        <f>'2500yr'!S442</f>
        <v>0</v>
      </c>
      <c r="T442" s="2">
        <f>'2500yr'!T442</f>
        <v>0</v>
      </c>
      <c r="U442" s="2">
        <f>'2500yr'!U442</f>
        <v>0</v>
      </c>
      <c r="V442">
        <f>(1/2500)*'2500yr'!BP442+((1/2000-1/2500)*(('2500yr'!BP442+'2000yr'!BP442)/2))+((1/1500-1/2000)*(('2000yr'!BP442+'1500yr'!BP442)/2))+((1/1000-1/1500)*(('1500yr'!BP442+'1000yr'!BP442)/2))+((1/750-1/1000)*(('1000yr'!BP442+'750yr'!BP442)/2))+((1/500-1/750)*(('750yr'!BP442+'500yr'!BP442)/2))+((1/250-1/500)*(('500yr'!BP442+'250yr'!BP442)/2))+((1/100-1/250)*(('250yr'!BP442+'100yr'!BP442)/2))</f>
        <v>0</v>
      </c>
      <c r="W442">
        <f>(1/2500)*'2500yr'!BQ442+((1/2000-1/2500)*(('2500yr'!BQ442+'2000yr'!BQ442)/2))+((1/1500-1/2000)*(('2000yr'!BQ442+'1500yr'!BQ442)/2))+((1/1000-1/1500)*(('1500yr'!BQ442+'1000yr'!BQ442)/2))+((1/750-1/1000)*(('1000yr'!BQ442+'750yr'!BQ442)/2))+((1/500-1/750)*(('750yr'!BQ442+'500yr'!BQ442)/2))+((1/250-1/500)*(('500yr'!BQ442+'250yr'!BQ442)/2))+((1/100-1/250)*(('250yr'!BQ442+'100yr'!BQ442)/2))</f>
        <v>0</v>
      </c>
      <c r="X442">
        <f>(1/2500)*'2500yr'!BR442+((1/2000-1/2500)*(('2500yr'!BR442+'2000yr'!BR442)/2))+((1/1500-1/2000)*(('2000yr'!BR442+'1500yr'!BR442)/2))+((1/1000-1/1500)*(('1500yr'!BR442+'1000yr'!BR442)/2))+((1/750-1/1000)*(('1000yr'!BR442+'750yr'!BR442)/2))+((1/500-1/750)*(('750yr'!BR442+'500yr'!BR442)/2))+((1/250-1/500)*(('500yr'!BR442+'250yr'!BR442)/2))+((1/100-1/250)*(('250yr'!BR442+'100yr'!BR442)/2))</f>
        <v>0</v>
      </c>
      <c r="Y442">
        <f>(1/2500)*'2500yr'!BS442+((1/2000-1/2500)*(('2500yr'!BS442+'2000yr'!BS442)/2))+((1/1500-1/2000)*(('2000yr'!BS442+'1500yr'!BS442)/2))+((1/1000-1/1500)*(('1500yr'!BS442+'1000yr'!BS442)/2))+((1/750-1/1000)*(('1000yr'!BS442+'750yr'!BS442)/2))+((1/500-1/750)*(('750yr'!BS442+'500yr'!BS442)/2))+((1/250-1/500)*(('500yr'!BS442+'250yr'!BS442)/2))+((1/100-1/250)*(('250yr'!BS442+'100yr'!BS442)/2))</f>
        <v>0</v>
      </c>
      <c r="Z442">
        <f>(1/2500)*'2500yr'!BT442+((1/2000-1/2500)*(('2500yr'!BT442+'2000yr'!BT442)/2))+((1/1500-1/2000)*(('2000yr'!BT442+'1500yr'!BT442)/2))+((1/1000-1/1500)*(('1500yr'!BT442+'1000yr'!BT442)/2))+((1/750-1/1000)*(('1000yr'!BT442+'750yr'!BT442)/2))+((1/500-1/750)*(('750yr'!BT442+'500yr'!BT442)/2))+((1/250-1/500)*(('500yr'!BT442+'250yr'!BT442)/2))+((1/100-1/250)*(('250yr'!BT442+'100yr'!BT442)/2))</f>
        <v>0</v>
      </c>
      <c r="AA442">
        <f>(1/2500)*'2500yr'!BU442+((1/2000-1/2500)*(('2500yr'!BU442+'2000yr'!BU442)/2))+((1/1500-1/2000)*(('2000yr'!BU442+'1500yr'!BU442)/2))+((1/1000-1/1500)*(('1500yr'!BU442+'1000yr'!BU442)/2))+((1/750-1/1000)*(('1000yr'!BU442+'750yr'!BU442)/2))+((1/500-1/750)*(('750yr'!BU442+'500yr'!BU442)/2))+((1/250-1/500)*(('500yr'!BU442+'250yr'!BU442)/2))+((1/100-1/250)*(('250yr'!BU442+'100yr'!BU442)/2))</f>
        <v>0</v>
      </c>
      <c r="AB442">
        <f>(1/2500)*'2500yr'!BV442+((1/2000-1/2500)*(('2500yr'!BV442+'2000yr'!BV442)/2))+((1/1500-1/2000)*(('2000yr'!BV442+'1500yr'!BV442)/2))+((1/1000-1/1500)*(('1500yr'!BV442+'1000yr'!BV442)/2))+((1/750-1/1000)*(('1000yr'!BV442+'750yr'!BV442)/2))+((1/500-1/750)*(('750yr'!BV442+'500yr'!BV442)/2))+((1/250-1/500)*(('500yr'!BV442+'250yr'!BV442)/2))+((1/100-1/250)*(('250yr'!BV442+'100yr'!BV442)/2))</f>
        <v>0</v>
      </c>
      <c r="AC442">
        <f>(1/2500)*'2500yr'!BW442+((1/2000-1/2500)*(('2500yr'!BW442+'2000yr'!BW442)/2))+((1/1500-1/2000)*(('2000yr'!BW442+'1500yr'!BW442)/2))+((1/1000-1/1500)*(('1500yr'!BW442+'1000yr'!BW442)/2))+((1/750-1/1000)*(('1000yr'!BW442+'750yr'!BW442)/2))+((1/500-1/750)*(('750yr'!BW442+'500yr'!BW442)/2))+((1/250-1/500)*(('500yr'!BW442+'250yr'!BW442)/2))+((1/100-1/250)*(('250yr'!BW442+'100yr'!BW442)/2))</f>
        <v>0</v>
      </c>
      <c r="AD442">
        <f>(1/2500)*'2500yr'!BX442+((1/2000-1/2500)*(('2500yr'!BX442+'2000yr'!BX442)/2))+((1/1500-1/2000)*(('2000yr'!BX442+'1500yr'!BX442)/2))+((1/1000-1/1500)*(('1500yr'!BX442+'1000yr'!BX442)/2))+((1/750-1/1000)*(('1000yr'!BX442+'750yr'!BX442)/2))+((1/500-1/750)*(('750yr'!BX442+'500yr'!BX442)/2))+((1/250-1/500)*(('500yr'!BX442+'250yr'!BX442)/2))+((1/100-1/250)*(('250yr'!BX442+'100yr'!BX442)/2))</f>
        <v>0</v>
      </c>
      <c r="AE442">
        <f>(1/2500)*'2500yr'!BY442+((1/2000-1/2500)*(('2500yr'!BY442+'2000yr'!BY442)/2))+((1/1500-1/2000)*(('2000yr'!BY442+'1500yr'!BY442)/2))+((1/1000-1/1500)*(('1500yr'!BY442+'1000yr'!BY442)/2))+((1/750-1/1000)*(('1000yr'!BY442+'750yr'!BY442)/2))+((1/500-1/750)*(('750yr'!BY442+'500yr'!BY442)/2))+((1/250-1/500)*(('500yr'!BY442+'250yr'!BY442)/2))+((1/100-1/250)*(('250yr'!BY442+'100yr'!BY442)/2))</f>
        <v>0</v>
      </c>
      <c r="AF442">
        <f>(1/2500)*'2500yr'!BZ442+((1/2000-1/2500)*(('2500yr'!BZ442+'2000yr'!BZ442)/2))+((1/1500-1/2000)*(('2000yr'!BZ442+'1500yr'!BZ442)/2))+((1/1000-1/1500)*(('1500yr'!BZ442+'1000yr'!BZ442)/2))+((1/750-1/1000)*(('1000yr'!BZ442+'750yr'!BZ442)/2))+((1/500-1/750)*(('750yr'!BZ442+'500yr'!BZ442)/2))+((1/250-1/500)*(('500yr'!BZ442+'250yr'!BZ442)/2))+((1/100-1/250)*(('250yr'!BZ442+'100yr'!BZ442)/2))</f>
        <v>0</v>
      </c>
      <c r="AG442">
        <f>(1/2500)*'2500yr'!CA442+((1/2000-1/2500)*(('2500yr'!CA442+'2000yr'!CA442)/2))+((1/1500-1/2000)*(('2000yr'!CA442+'1500yr'!CA442)/2))+((1/1000-1/1500)*(('1500yr'!CA442+'1000yr'!CA442)/2))+((1/750-1/1000)*(('1000yr'!CA442+'750yr'!CA442)/2))+((1/500-1/750)*(('750yr'!CA442+'500yr'!CA442)/2))+((1/250-1/500)*(('500yr'!CA442+'250yr'!CA442)/2))+((1/100-1/250)*(('250yr'!CA442+'100yr'!CA442)/2))</f>
        <v>0</v>
      </c>
    </row>
    <row r="443" spans="1:33" x14ac:dyDescent="0.25">
      <c r="A443" s="1">
        <f>'2500yr'!A443</f>
        <v>0</v>
      </c>
      <c r="B443" s="1">
        <f>'2500yr'!B443</f>
        <v>0</v>
      </c>
      <c r="C443" s="1">
        <f>'2500yr'!C443</f>
        <v>0</v>
      </c>
      <c r="D443" s="1">
        <f>'2500yr'!D443</f>
        <v>0</v>
      </c>
      <c r="E443" s="1">
        <f>'2500yr'!E443</f>
        <v>0</v>
      </c>
      <c r="F443" s="1">
        <f>'2500yr'!F443</f>
        <v>0</v>
      </c>
      <c r="G443" s="1">
        <f>'2500yr'!G443</f>
        <v>0</v>
      </c>
      <c r="H443" s="1">
        <f>'2500yr'!H443</f>
        <v>0</v>
      </c>
      <c r="I443" s="1">
        <f>'2500yr'!I443</f>
        <v>0</v>
      </c>
      <c r="J443" s="1">
        <f>'2500yr'!J443</f>
        <v>0</v>
      </c>
      <c r="K443" s="3">
        <f>'2500yr'!K443</f>
        <v>0</v>
      </c>
      <c r="L443" s="3">
        <f>'2500yr'!L443</f>
        <v>0</v>
      </c>
      <c r="M443" s="3">
        <f>'2500yr'!M443</f>
        <v>0</v>
      </c>
      <c r="N443" s="3">
        <f>'2500yr'!N443</f>
        <v>0</v>
      </c>
      <c r="O443" s="3">
        <f>'2500yr'!O443</f>
        <v>0</v>
      </c>
      <c r="P443" s="3">
        <f>'2500yr'!P443</f>
        <v>0</v>
      </c>
      <c r="Q443" s="3">
        <f>'2500yr'!Q443</f>
        <v>0</v>
      </c>
      <c r="R443" s="3">
        <f>'2500yr'!R443</f>
        <v>0</v>
      </c>
      <c r="S443" s="3">
        <f>'2500yr'!S443</f>
        <v>0</v>
      </c>
      <c r="T443" s="2">
        <f>'2500yr'!T443</f>
        <v>0</v>
      </c>
      <c r="U443" s="2">
        <f>'2500yr'!U443</f>
        <v>0</v>
      </c>
      <c r="V443">
        <f>(1/2500)*'2500yr'!BP443+((1/2000-1/2500)*(('2500yr'!BP443+'2000yr'!BP443)/2))+((1/1500-1/2000)*(('2000yr'!BP443+'1500yr'!BP443)/2))+((1/1000-1/1500)*(('1500yr'!BP443+'1000yr'!BP443)/2))+((1/750-1/1000)*(('1000yr'!BP443+'750yr'!BP443)/2))+((1/500-1/750)*(('750yr'!BP443+'500yr'!BP443)/2))+((1/250-1/500)*(('500yr'!BP443+'250yr'!BP443)/2))+((1/100-1/250)*(('250yr'!BP443+'100yr'!BP443)/2))</f>
        <v>0</v>
      </c>
      <c r="W443">
        <f>(1/2500)*'2500yr'!BQ443+((1/2000-1/2500)*(('2500yr'!BQ443+'2000yr'!BQ443)/2))+((1/1500-1/2000)*(('2000yr'!BQ443+'1500yr'!BQ443)/2))+((1/1000-1/1500)*(('1500yr'!BQ443+'1000yr'!BQ443)/2))+((1/750-1/1000)*(('1000yr'!BQ443+'750yr'!BQ443)/2))+((1/500-1/750)*(('750yr'!BQ443+'500yr'!BQ443)/2))+((1/250-1/500)*(('500yr'!BQ443+'250yr'!BQ443)/2))+((1/100-1/250)*(('250yr'!BQ443+'100yr'!BQ443)/2))</f>
        <v>0</v>
      </c>
      <c r="X443">
        <f>(1/2500)*'2500yr'!BR443+((1/2000-1/2500)*(('2500yr'!BR443+'2000yr'!BR443)/2))+((1/1500-1/2000)*(('2000yr'!BR443+'1500yr'!BR443)/2))+((1/1000-1/1500)*(('1500yr'!BR443+'1000yr'!BR443)/2))+((1/750-1/1000)*(('1000yr'!BR443+'750yr'!BR443)/2))+((1/500-1/750)*(('750yr'!BR443+'500yr'!BR443)/2))+((1/250-1/500)*(('500yr'!BR443+'250yr'!BR443)/2))+((1/100-1/250)*(('250yr'!BR443+'100yr'!BR443)/2))</f>
        <v>0</v>
      </c>
      <c r="Y443">
        <f>(1/2500)*'2500yr'!BS443+((1/2000-1/2500)*(('2500yr'!BS443+'2000yr'!BS443)/2))+((1/1500-1/2000)*(('2000yr'!BS443+'1500yr'!BS443)/2))+((1/1000-1/1500)*(('1500yr'!BS443+'1000yr'!BS443)/2))+((1/750-1/1000)*(('1000yr'!BS443+'750yr'!BS443)/2))+((1/500-1/750)*(('750yr'!BS443+'500yr'!BS443)/2))+((1/250-1/500)*(('500yr'!BS443+'250yr'!BS443)/2))+((1/100-1/250)*(('250yr'!BS443+'100yr'!BS443)/2))</f>
        <v>0</v>
      </c>
      <c r="Z443">
        <f>(1/2500)*'2500yr'!BT443+((1/2000-1/2500)*(('2500yr'!BT443+'2000yr'!BT443)/2))+((1/1500-1/2000)*(('2000yr'!BT443+'1500yr'!BT443)/2))+((1/1000-1/1500)*(('1500yr'!BT443+'1000yr'!BT443)/2))+((1/750-1/1000)*(('1000yr'!BT443+'750yr'!BT443)/2))+((1/500-1/750)*(('750yr'!BT443+'500yr'!BT443)/2))+((1/250-1/500)*(('500yr'!BT443+'250yr'!BT443)/2))+((1/100-1/250)*(('250yr'!BT443+'100yr'!BT443)/2))</f>
        <v>0</v>
      </c>
      <c r="AA443">
        <f>(1/2500)*'2500yr'!BU443+((1/2000-1/2500)*(('2500yr'!BU443+'2000yr'!BU443)/2))+((1/1500-1/2000)*(('2000yr'!BU443+'1500yr'!BU443)/2))+((1/1000-1/1500)*(('1500yr'!BU443+'1000yr'!BU443)/2))+((1/750-1/1000)*(('1000yr'!BU443+'750yr'!BU443)/2))+((1/500-1/750)*(('750yr'!BU443+'500yr'!BU443)/2))+((1/250-1/500)*(('500yr'!BU443+'250yr'!BU443)/2))+((1/100-1/250)*(('250yr'!BU443+'100yr'!BU443)/2))</f>
        <v>0</v>
      </c>
      <c r="AB443">
        <f>(1/2500)*'2500yr'!BV443+((1/2000-1/2500)*(('2500yr'!BV443+'2000yr'!BV443)/2))+((1/1500-1/2000)*(('2000yr'!BV443+'1500yr'!BV443)/2))+((1/1000-1/1500)*(('1500yr'!BV443+'1000yr'!BV443)/2))+((1/750-1/1000)*(('1000yr'!BV443+'750yr'!BV443)/2))+((1/500-1/750)*(('750yr'!BV443+'500yr'!BV443)/2))+((1/250-1/500)*(('500yr'!BV443+'250yr'!BV443)/2))+((1/100-1/250)*(('250yr'!BV443+'100yr'!BV443)/2))</f>
        <v>0</v>
      </c>
      <c r="AC443">
        <f>(1/2500)*'2500yr'!BW443+((1/2000-1/2500)*(('2500yr'!BW443+'2000yr'!BW443)/2))+((1/1500-1/2000)*(('2000yr'!BW443+'1500yr'!BW443)/2))+((1/1000-1/1500)*(('1500yr'!BW443+'1000yr'!BW443)/2))+((1/750-1/1000)*(('1000yr'!BW443+'750yr'!BW443)/2))+((1/500-1/750)*(('750yr'!BW443+'500yr'!BW443)/2))+((1/250-1/500)*(('500yr'!BW443+'250yr'!BW443)/2))+((1/100-1/250)*(('250yr'!BW443+'100yr'!BW443)/2))</f>
        <v>0</v>
      </c>
      <c r="AD443">
        <f>(1/2500)*'2500yr'!BX443+((1/2000-1/2500)*(('2500yr'!BX443+'2000yr'!BX443)/2))+((1/1500-1/2000)*(('2000yr'!BX443+'1500yr'!BX443)/2))+((1/1000-1/1500)*(('1500yr'!BX443+'1000yr'!BX443)/2))+((1/750-1/1000)*(('1000yr'!BX443+'750yr'!BX443)/2))+((1/500-1/750)*(('750yr'!BX443+'500yr'!BX443)/2))+((1/250-1/500)*(('500yr'!BX443+'250yr'!BX443)/2))+((1/100-1/250)*(('250yr'!BX443+'100yr'!BX443)/2))</f>
        <v>0</v>
      </c>
      <c r="AE443">
        <f>(1/2500)*'2500yr'!BY443+((1/2000-1/2500)*(('2500yr'!BY443+'2000yr'!BY443)/2))+((1/1500-1/2000)*(('2000yr'!BY443+'1500yr'!BY443)/2))+((1/1000-1/1500)*(('1500yr'!BY443+'1000yr'!BY443)/2))+((1/750-1/1000)*(('1000yr'!BY443+'750yr'!BY443)/2))+((1/500-1/750)*(('750yr'!BY443+'500yr'!BY443)/2))+((1/250-1/500)*(('500yr'!BY443+'250yr'!BY443)/2))+((1/100-1/250)*(('250yr'!BY443+'100yr'!BY443)/2))</f>
        <v>0</v>
      </c>
      <c r="AF443">
        <f>(1/2500)*'2500yr'!BZ443+((1/2000-1/2500)*(('2500yr'!BZ443+'2000yr'!BZ443)/2))+((1/1500-1/2000)*(('2000yr'!BZ443+'1500yr'!BZ443)/2))+((1/1000-1/1500)*(('1500yr'!BZ443+'1000yr'!BZ443)/2))+((1/750-1/1000)*(('1000yr'!BZ443+'750yr'!BZ443)/2))+((1/500-1/750)*(('750yr'!BZ443+'500yr'!BZ443)/2))+((1/250-1/500)*(('500yr'!BZ443+'250yr'!BZ443)/2))+((1/100-1/250)*(('250yr'!BZ443+'100yr'!BZ443)/2))</f>
        <v>0</v>
      </c>
      <c r="AG443">
        <f>(1/2500)*'2500yr'!CA443+((1/2000-1/2500)*(('2500yr'!CA443+'2000yr'!CA443)/2))+((1/1500-1/2000)*(('2000yr'!CA443+'1500yr'!CA443)/2))+((1/1000-1/1500)*(('1500yr'!CA443+'1000yr'!CA443)/2))+((1/750-1/1000)*(('1000yr'!CA443+'750yr'!CA443)/2))+((1/500-1/750)*(('750yr'!CA443+'500yr'!CA443)/2))+((1/250-1/500)*(('500yr'!CA443+'250yr'!CA443)/2))+((1/100-1/250)*(('250yr'!CA443+'100yr'!CA443)/2))</f>
        <v>0</v>
      </c>
    </row>
    <row r="444" spans="1:33" x14ac:dyDescent="0.25">
      <c r="A444" s="1">
        <f>'2500yr'!A444</f>
        <v>0</v>
      </c>
      <c r="B444" s="1">
        <f>'2500yr'!B444</f>
        <v>0</v>
      </c>
      <c r="C444" s="1">
        <f>'2500yr'!C444</f>
        <v>0</v>
      </c>
      <c r="D444" s="1">
        <f>'2500yr'!D444</f>
        <v>0</v>
      </c>
      <c r="E444" s="1">
        <f>'2500yr'!E444</f>
        <v>0</v>
      </c>
      <c r="F444" s="1">
        <f>'2500yr'!F444</f>
        <v>0</v>
      </c>
      <c r="G444" s="1">
        <f>'2500yr'!G444</f>
        <v>0</v>
      </c>
      <c r="H444" s="1">
        <f>'2500yr'!H444</f>
        <v>0</v>
      </c>
      <c r="I444" s="1">
        <f>'2500yr'!I444</f>
        <v>0</v>
      </c>
      <c r="J444" s="1">
        <f>'2500yr'!J444</f>
        <v>0</v>
      </c>
      <c r="K444" s="3">
        <f>'2500yr'!K444</f>
        <v>0</v>
      </c>
      <c r="L444" s="3">
        <f>'2500yr'!L444</f>
        <v>0</v>
      </c>
      <c r="M444" s="3">
        <f>'2500yr'!M444</f>
        <v>0</v>
      </c>
      <c r="N444" s="3">
        <f>'2500yr'!N444</f>
        <v>0</v>
      </c>
      <c r="O444" s="3">
        <f>'2500yr'!O444</f>
        <v>0</v>
      </c>
      <c r="P444" s="3">
        <f>'2500yr'!P444</f>
        <v>0</v>
      </c>
      <c r="Q444" s="3">
        <f>'2500yr'!Q444</f>
        <v>0</v>
      </c>
      <c r="R444" s="3">
        <f>'2500yr'!R444</f>
        <v>0</v>
      </c>
      <c r="S444" s="3">
        <f>'2500yr'!S444</f>
        <v>0</v>
      </c>
      <c r="T444" s="2">
        <f>'2500yr'!T444</f>
        <v>0</v>
      </c>
      <c r="U444" s="2">
        <f>'2500yr'!U444</f>
        <v>0</v>
      </c>
      <c r="V444">
        <f>(1/2500)*'2500yr'!BP444+((1/2000-1/2500)*(('2500yr'!BP444+'2000yr'!BP444)/2))+((1/1500-1/2000)*(('2000yr'!BP444+'1500yr'!BP444)/2))+((1/1000-1/1500)*(('1500yr'!BP444+'1000yr'!BP444)/2))+((1/750-1/1000)*(('1000yr'!BP444+'750yr'!BP444)/2))+((1/500-1/750)*(('750yr'!BP444+'500yr'!BP444)/2))+((1/250-1/500)*(('500yr'!BP444+'250yr'!BP444)/2))+((1/100-1/250)*(('250yr'!BP444+'100yr'!BP444)/2))</f>
        <v>0</v>
      </c>
      <c r="W444">
        <f>(1/2500)*'2500yr'!BQ444+((1/2000-1/2500)*(('2500yr'!BQ444+'2000yr'!BQ444)/2))+((1/1500-1/2000)*(('2000yr'!BQ444+'1500yr'!BQ444)/2))+((1/1000-1/1500)*(('1500yr'!BQ444+'1000yr'!BQ444)/2))+((1/750-1/1000)*(('1000yr'!BQ444+'750yr'!BQ444)/2))+((1/500-1/750)*(('750yr'!BQ444+'500yr'!BQ444)/2))+((1/250-1/500)*(('500yr'!BQ444+'250yr'!BQ444)/2))+((1/100-1/250)*(('250yr'!BQ444+'100yr'!BQ444)/2))</f>
        <v>0</v>
      </c>
      <c r="X444">
        <f>(1/2500)*'2500yr'!BR444+((1/2000-1/2500)*(('2500yr'!BR444+'2000yr'!BR444)/2))+((1/1500-1/2000)*(('2000yr'!BR444+'1500yr'!BR444)/2))+((1/1000-1/1500)*(('1500yr'!BR444+'1000yr'!BR444)/2))+((1/750-1/1000)*(('1000yr'!BR444+'750yr'!BR444)/2))+((1/500-1/750)*(('750yr'!BR444+'500yr'!BR444)/2))+((1/250-1/500)*(('500yr'!BR444+'250yr'!BR444)/2))+((1/100-1/250)*(('250yr'!BR444+'100yr'!BR444)/2))</f>
        <v>0</v>
      </c>
      <c r="Y444">
        <f>(1/2500)*'2500yr'!BS444+((1/2000-1/2500)*(('2500yr'!BS444+'2000yr'!BS444)/2))+((1/1500-1/2000)*(('2000yr'!BS444+'1500yr'!BS444)/2))+((1/1000-1/1500)*(('1500yr'!BS444+'1000yr'!BS444)/2))+((1/750-1/1000)*(('1000yr'!BS444+'750yr'!BS444)/2))+((1/500-1/750)*(('750yr'!BS444+'500yr'!BS444)/2))+((1/250-1/500)*(('500yr'!BS444+'250yr'!BS444)/2))+((1/100-1/250)*(('250yr'!BS444+'100yr'!BS444)/2))</f>
        <v>0</v>
      </c>
      <c r="Z444">
        <f>(1/2500)*'2500yr'!BT444+((1/2000-1/2500)*(('2500yr'!BT444+'2000yr'!BT444)/2))+((1/1500-1/2000)*(('2000yr'!BT444+'1500yr'!BT444)/2))+((1/1000-1/1500)*(('1500yr'!BT444+'1000yr'!BT444)/2))+((1/750-1/1000)*(('1000yr'!BT444+'750yr'!BT444)/2))+((1/500-1/750)*(('750yr'!BT444+'500yr'!BT444)/2))+((1/250-1/500)*(('500yr'!BT444+'250yr'!BT444)/2))+((1/100-1/250)*(('250yr'!BT444+'100yr'!BT444)/2))</f>
        <v>0</v>
      </c>
      <c r="AA444">
        <f>(1/2500)*'2500yr'!BU444+((1/2000-1/2500)*(('2500yr'!BU444+'2000yr'!BU444)/2))+((1/1500-1/2000)*(('2000yr'!BU444+'1500yr'!BU444)/2))+((1/1000-1/1500)*(('1500yr'!BU444+'1000yr'!BU444)/2))+((1/750-1/1000)*(('1000yr'!BU444+'750yr'!BU444)/2))+((1/500-1/750)*(('750yr'!BU444+'500yr'!BU444)/2))+((1/250-1/500)*(('500yr'!BU444+'250yr'!BU444)/2))+((1/100-1/250)*(('250yr'!BU444+'100yr'!BU444)/2))</f>
        <v>0</v>
      </c>
      <c r="AB444">
        <f>(1/2500)*'2500yr'!BV444+((1/2000-1/2500)*(('2500yr'!BV444+'2000yr'!BV444)/2))+((1/1500-1/2000)*(('2000yr'!BV444+'1500yr'!BV444)/2))+((1/1000-1/1500)*(('1500yr'!BV444+'1000yr'!BV444)/2))+((1/750-1/1000)*(('1000yr'!BV444+'750yr'!BV444)/2))+((1/500-1/750)*(('750yr'!BV444+'500yr'!BV444)/2))+((1/250-1/500)*(('500yr'!BV444+'250yr'!BV444)/2))+((1/100-1/250)*(('250yr'!BV444+'100yr'!BV444)/2))</f>
        <v>0</v>
      </c>
      <c r="AC444">
        <f>(1/2500)*'2500yr'!BW444+((1/2000-1/2500)*(('2500yr'!BW444+'2000yr'!BW444)/2))+((1/1500-1/2000)*(('2000yr'!BW444+'1500yr'!BW444)/2))+((1/1000-1/1500)*(('1500yr'!BW444+'1000yr'!BW444)/2))+((1/750-1/1000)*(('1000yr'!BW444+'750yr'!BW444)/2))+((1/500-1/750)*(('750yr'!BW444+'500yr'!BW444)/2))+((1/250-1/500)*(('500yr'!BW444+'250yr'!BW444)/2))+((1/100-1/250)*(('250yr'!BW444+'100yr'!BW444)/2))</f>
        <v>0</v>
      </c>
      <c r="AD444">
        <f>(1/2500)*'2500yr'!BX444+((1/2000-1/2500)*(('2500yr'!BX444+'2000yr'!BX444)/2))+((1/1500-1/2000)*(('2000yr'!BX444+'1500yr'!BX444)/2))+((1/1000-1/1500)*(('1500yr'!BX444+'1000yr'!BX444)/2))+((1/750-1/1000)*(('1000yr'!BX444+'750yr'!BX444)/2))+((1/500-1/750)*(('750yr'!BX444+'500yr'!BX444)/2))+((1/250-1/500)*(('500yr'!BX444+'250yr'!BX444)/2))+((1/100-1/250)*(('250yr'!BX444+'100yr'!BX444)/2))</f>
        <v>0</v>
      </c>
      <c r="AE444">
        <f>(1/2500)*'2500yr'!BY444+((1/2000-1/2500)*(('2500yr'!BY444+'2000yr'!BY444)/2))+((1/1500-1/2000)*(('2000yr'!BY444+'1500yr'!BY444)/2))+((1/1000-1/1500)*(('1500yr'!BY444+'1000yr'!BY444)/2))+((1/750-1/1000)*(('1000yr'!BY444+'750yr'!BY444)/2))+((1/500-1/750)*(('750yr'!BY444+'500yr'!BY444)/2))+((1/250-1/500)*(('500yr'!BY444+'250yr'!BY444)/2))+((1/100-1/250)*(('250yr'!BY444+'100yr'!BY444)/2))</f>
        <v>0</v>
      </c>
      <c r="AF444">
        <f>(1/2500)*'2500yr'!BZ444+((1/2000-1/2500)*(('2500yr'!BZ444+'2000yr'!BZ444)/2))+((1/1500-1/2000)*(('2000yr'!BZ444+'1500yr'!BZ444)/2))+((1/1000-1/1500)*(('1500yr'!BZ444+'1000yr'!BZ444)/2))+((1/750-1/1000)*(('1000yr'!BZ444+'750yr'!BZ444)/2))+((1/500-1/750)*(('750yr'!BZ444+'500yr'!BZ444)/2))+((1/250-1/500)*(('500yr'!BZ444+'250yr'!BZ444)/2))+((1/100-1/250)*(('250yr'!BZ444+'100yr'!BZ444)/2))</f>
        <v>0</v>
      </c>
      <c r="AG444">
        <f>(1/2500)*'2500yr'!CA444+((1/2000-1/2500)*(('2500yr'!CA444+'2000yr'!CA444)/2))+((1/1500-1/2000)*(('2000yr'!CA444+'1500yr'!CA444)/2))+((1/1000-1/1500)*(('1500yr'!CA444+'1000yr'!CA444)/2))+((1/750-1/1000)*(('1000yr'!CA444+'750yr'!CA444)/2))+((1/500-1/750)*(('750yr'!CA444+'500yr'!CA444)/2))+((1/250-1/500)*(('500yr'!CA444+'250yr'!CA444)/2))+((1/100-1/250)*(('250yr'!CA444+'100yr'!CA444)/2))</f>
        <v>0</v>
      </c>
    </row>
    <row r="445" spans="1:33" x14ac:dyDescent="0.25">
      <c r="A445" s="1">
        <f>'2500yr'!A445</f>
        <v>0</v>
      </c>
      <c r="B445" s="1">
        <f>'2500yr'!B445</f>
        <v>0</v>
      </c>
      <c r="C445" s="1">
        <f>'2500yr'!C445</f>
        <v>0</v>
      </c>
      <c r="D445" s="1">
        <f>'2500yr'!D445</f>
        <v>0</v>
      </c>
      <c r="E445" s="1">
        <f>'2500yr'!E445</f>
        <v>0</v>
      </c>
      <c r="F445" s="1">
        <f>'2500yr'!F445</f>
        <v>0</v>
      </c>
      <c r="G445" s="1">
        <f>'2500yr'!G445</f>
        <v>0</v>
      </c>
      <c r="H445" s="1">
        <f>'2500yr'!H445</f>
        <v>0</v>
      </c>
      <c r="I445" s="1">
        <f>'2500yr'!I445</f>
        <v>0</v>
      </c>
      <c r="J445" s="1">
        <f>'2500yr'!J445</f>
        <v>0</v>
      </c>
      <c r="K445" s="3">
        <f>'2500yr'!K445</f>
        <v>0</v>
      </c>
      <c r="L445" s="3">
        <f>'2500yr'!L445</f>
        <v>0</v>
      </c>
      <c r="M445" s="3">
        <f>'2500yr'!M445</f>
        <v>0</v>
      </c>
      <c r="N445" s="3">
        <f>'2500yr'!N445</f>
        <v>0</v>
      </c>
      <c r="O445" s="3">
        <f>'2500yr'!O445</f>
        <v>0</v>
      </c>
      <c r="P445" s="3">
        <f>'2500yr'!P445</f>
        <v>0</v>
      </c>
      <c r="Q445" s="3">
        <f>'2500yr'!Q445</f>
        <v>0</v>
      </c>
      <c r="R445" s="3">
        <f>'2500yr'!R445</f>
        <v>0</v>
      </c>
      <c r="S445" s="3">
        <f>'2500yr'!S445</f>
        <v>0</v>
      </c>
      <c r="T445" s="2">
        <f>'2500yr'!T445</f>
        <v>0</v>
      </c>
      <c r="U445" s="2">
        <f>'2500yr'!U445</f>
        <v>0</v>
      </c>
      <c r="V445">
        <f>(1/2500)*'2500yr'!BP445+((1/2000-1/2500)*(('2500yr'!BP445+'2000yr'!BP445)/2))+((1/1500-1/2000)*(('2000yr'!BP445+'1500yr'!BP445)/2))+((1/1000-1/1500)*(('1500yr'!BP445+'1000yr'!BP445)/2))+((1/750-1/1000)*(('1000yr'!BP445+'750yr'!BP445)/2))+((1/500-1/750)*(('750yr'!BP445+'500yr'!BP445)/2))+((1/250-1/500)*(('500yr'!BP445+'250yr'!BP445)/2))+((1/100-1/250)*(('250yr'!BP445+'100yr'!BP445)/2))</f>
        <v>0</v>
      </c>
      <c r="W445">
        <f>(1/2500)*'2500yr'!BQ445+((1/2000-1/2500)*(('2500yr'!BQ445+'2000yr'!BQ445)/2))+((1/1500-1/2000)*(('2000yr'!BQ445+'1500yr'!BQ445)/2))+((1/1000-1/1500)*(('1500yr'!BQ445+'1000yr'!BQ445)/2))+((1/750-1/1000)*(('1000yr'!BQ445+'750yr'!BQ445)/2))+((1/500-1/750)*(('750yr'!BQ445+'500yr'!BQ445)/2))+((1/250-1/500)*(('500yr'!BQ445+'250yr'!BQ445)/2))+((1/100-1/250)*(('250yr'!BQ445+'100yr'!BQ445)/2))</f>
        <v>0</v>
      </c>
      <c r="X445">
        <f>(1/2500)*'2500yr'!BR445+((1/2000-1/2500)*(('2500yr'!BR445+'2000yr'!BR445)/2))+((1/1500-1/2000)*(('2000yr'!BR445+'1500yr'!BR445)/2))+((1/1000-1/1500)*(('1500yr'!BR445+'1000yr'!BR445)/2))+((1/750-1/1000)*(('1000yr'!BR445+'750yr'!BR445)/2))+((1/500-1/750)*(('750yr'!BR445+'500yr'!BR445)/2))+((1/250-1/500)*(('500yr'!BR445+'250yr'!BR445)/2))+((1/100-1/250)*(('250yr'!BR445+'100yr'!BR445)/2))</f>
        <v>0</v>
      </c>
      <c r="Y445">
        <f>(1/2500)*'2500yr'!BS445+((1/2000-1/2500)*(('2500yr'!BS445+'2000yr'!BS445)/2))+((1/1500-1/2000)*(('2000yr'!BS445+'1500yr'!BS445)/2))+((1/1000-1/1500)*(('1500yr'!BS445+'1000yr'!BS445)/2))+((1/750-1/1000)*(('1000yr'!BS445+'750yr'!BS445)/2))+((1/500-1/750)*(('750yr'!BS445+'500yr'!BS445)/2))+((1/250-1/500)*(('500yr'!BS445+'250yr'!BS445)/2))+((1/100-1/250)*(('250yr'!BS445+'100yr'!BS445)/2))</f>
        <v>0</v>
      </c>
      <c r="Z445">
        <f>(1/2500)*'2500yr'!BT445+((1/2000-1/2500)*(('2500yr'!BT445+'2000yr'!BT445)/2))+((1/1500-1/2000)*(('2000yr'!BT445+'1500yr'!BT445)/2))+((1/1000-1/1500)*(('1500yr'!BT445+'1000yr'!BT445)/2))+((1/750-1/1000)*(('1000yr'!BT445+'750yr'!BT445)/2))+((1/500-1/750)*(('750yr'!BT445+'500yr'!BT445)/2))+((1/250-1/500)*(('500yr'!BT445+'250yr'!BT445)/2))+((1/100-1/250)*(('250yr'!BT445+'100yr'!BT445)/2))</f>
        <v>0</v>
      </c>
      <c r="AA445">
        <f>(1/2500)*'2500yr'!BU445+((1/2000-1/2500)*(('2500yr'!BU445+'2000yr'!BU445)/2))+((1/1500-1/2000)*(('2000yr'!BU445+'1500yr'!BU445)/2))+((1/1000-1/1500)*(('1500yr'!BU445+'1000yr'!BU445)/2))+((1/750-1/1000)*(('1000yr'!BU445+'750yr'!BU445)/2))+((1/500-1/750)*(('750yr'!BU445+'500yr'!BU445)/2))+((1/250-1/500)*(('500yr'!BU445+'250yr'!BU445)/2))+((1/100-1/250)*(('250yr'!BU445+'100yr'!BU445)/2))</f>
        <v>0</v>
      </c>
      <c r="AB445">
        <f>(1/2500)*'2500yr'!BV445+((1/2000-1/2500)*(('2500yr'!BV445+'2000yr'!BV445)/2))+((1/1500-1/2000)*(('2000yr'!BV445+'1500yr'!BV445)/2))+((1/1000-1/1500)*(('1500yr'!BV445+'1000yr'!BV445)/2))+((1/750-1/1000)*(('1000yr'!BV445+'750yr'!BV445)/2))+((1/500-1/750)*(('750yr'!BV445+'500yr'!BV445)/2))+((1/250-1/500)*(('500yr'!BV445+'250yr'!BV445)/2))+((1/100-1/250)*(('250yr'!BV445+'100yr'!BV445)/2))</f>
        <v>0</v>
      </c>
      <c r="AC445">
        <f>(1/2500)*'2500yr'!BW445+((1/2000-1/2500)*(('2500yr'!BW445+'2000yr'!BW445)/2))+((1/1500-1/2000)*(('2000yr'!BW445+'1500yr'!BW445)/2))+((1/1000-1/1500)*(('1500yr'!BW445+'1000yr'!BW445)/2))+((1/750-1/1000)*(('1000yr'!BW445+'750yr'!BW445)/2))+((1/500-1/750)*(('750yr'!BW445+'500yr'!BW445)/2))+((1/250-1/500)*(('500yr'!BW445+'250yr'!BW445)/2))+((1/100-1/250)*(('250yr'!BW445+'100yr'!BW445)/2))</f>
        <v>0</v>
      </c>
      <c r="AD445">
        <f>(1/2500)*'2500yr'!BX445+((1/2000-1/2500)*(('2500yr'!BX445+'2000yr'!BX445)/2))+((1/1500-1/2000)*(('2000yr'!BX445+'1500yr'!BX445)/2))+((1/1000-1/1500)*(('1500yr'!BX445+'1000yr'!BX445)/2))+((1/750-1/1000)*(('1000yr'!BX445+'750yr'!BX445)/2))+((1/500-1/750)*(('750yr'!BX445+'500yr'!BX445)/2))+((1/250-1/500)*(('500yr'!BX445+'250yr'!BX445)/2))+((1/100-1/250)*(('250yr'!BX445+'100yr'!BX445)/2))</f>
        <v>0</v>
      </c>
      <c r="AE445">
        <f>(1/2500)*'2500yr'!BY445+((1/2000-1/2500)*(('2500yr'!BY445+'2000yr'!BY445)/2))+((1/1500-1/2000)*(('2000yr'!BY445+'1500yr'!BY445)/2))+((1/1000-1/1500)*(('1500yr'!BY445+'1000yr'!BY445)/2))+((1/750-1/1000)*(('1000yr'!BY445+'750yr'!BY445)/2))+((1/500-1/750)*(('750yr'!BY445+'500yr'!BY445)/2))+((1/250-1/500)*(('500yr'!BY445+'250yr'!BY445)/2))+((1/100-1/250)*(('250yr'!BY445+'100yr'!BY445)/2))</f>
        <v>0</v>
      </c>
      <c r="AF445">
        <f>(1/2500)*'2500yr'!BZ445+((1/2000-1/2500)*(('2500yr'!BZ445+'2000yr'!BZ445)/2))+((1/1500-1/2000)*(('2000yr'!BZ445+'1500yr'!BZ445)/2))+((1/1000-1/1500)*(('1500yr'!BZ445+'1000yr'!BZ445)/2))+((1/750-1/1000)*(('1000yr'!BZ445+'750yr'!BZ445)/2))+((1/500-1/750)*(('750yr'!BZ445+'500yr'!BZ445)/2))+((1/250-1/500)*(('500yr'!BZ445+'250yr'!BZ445)/2))+((1/100-1/250)*(('250yr'!BZ445+'100yr'!BZ445)/2))</f>
        <v>0</v>
      </c>
      <c r="AG445">
        <f>(1/2500)*'2500yr'!CA445+((1/2000-1/2500)*(('2500yr'!CA445+'2000yr'!CA445)/2))+((1/1500-1/2000)*(('2000yr'!CA445+'1500yr'!CA445)/2))+((1/1000-1/1500)*(('1500yr'!CA445+'1000yr'!CA445)/2))+((1/750-1/1000)*(('1000yr'!CA445+'750yr'!CA445)/2))+((1/500-1/750)*(('750yr'!CA445+'500yr'!CA445)/2))+((1/250-1/500)*(('500yr'!CA445+'250yr'!CA445)/2))+((1/100-1/250)*(('250yr'!CA445+'100yr'!CA445)/2))</f>
        <v>0</v>
      </c>
    </row>
    <row r="446" spans="1:33" x14ac:dyDescent="0.25">
      <c r="A446" s="1">
        <f>'2500yr'!A446</f>
        <v>0</v>
      </c>
      <c r="B446" s="1">
        <f>'2500yr'!B446</f>
        <v>0</v>
      </c>
      <c r="C446" s="1">
        <f>'2500yr'!C446</f>
        <v>0</v>
      </c>
      <c r="D446" s="1">
        <f>'2500yr'!D446</f>
        <v>0</v>
      </c>
      <c r="E446" s="1">
        <f>'2500yr'!E446</f>
        <v>0</v>
      </c>
      <c r="F446" s="1">
        <f>'2500yr'!F446</f>
        <v>0</v>
      </c>
      <c r="G446" s="1">
        <f>'2500yr'!G446</f>
        <v>0</v>
      </c>
      <c r="H446" s="1">
        <f>'2500yr'!H446</f>
        <v>0</v>
      </c>
      <c r="I446" s="1">
        <f>'2500yr'!I446</f>
        <v>0</v>
      </c>
      <c r="J446" s="1">
        <f>'2500yr'!J446</f>
        <v>0</v>
      </c>
      <c r="K446" s="3">
        <f>'2500yr'!K446</f>
        <v>0</v>
      </c>
      <c r="L446" s="3">
        <f>'2500yr'!L446</f>
        <v>0</v>
      </c>
      <c r="M446" s="3">
        <f>'2500yr'!M446</f>
        <v>0</v>
      </c>
      <c r="N446" s="3">
        <f>'2500yr'!N446</f>
        <v>0</v>
      </c>
      <c r="O446" s="3">
        <f>'2500yr'!O446</f>
        <v>0</v>
      </c>
      <c r="P446" s="3">
        <f>'2500yr'!P446</f>
        <v>0</v>
      </c>
      <c r="Q446" s="3">
        <f>'2500yr'!Q446</f>
        <v>0</v>
      </c>
      <c r="R446" s="3">
        <f>'2500yr'!R446</f>
        <v>0</v>
      </c>
      <c r="S446" s="3">
        <f>'2500yr'!S446</f>
        <v>0</v>
      </c>
      <c r="T446" s="2">
        <f>'2500yr'!T446</f>
        <v>0</v>
      </c>
      <c r="U446" s="2">
        <f>'2500yr'!U446</f>
        <v>0</v>
      </c>
      <c r="V446">
        <f>(1/2500)*'2500yr'!BP446+((1/2000-1/2500)*(('2500yr'!BP446+'2000yr'!BP446)/2))+((1/1500-1/2000)*(('2000yr'!BP446+'1500yr'!BP446)/2))+((1/1000-1/1500)*(('1500yr'!BP446+'1000yr'!BP446)/2))+((1/750-1/1000)*(('1000yr'!BP446+'750yr'!BP446)/2))+((1/500-1/750)*(('750yr'!BP446+'500yr'!BP446)/2))+((1/250-1/500)*(('500yr'!BP446+'250yr'!BP446)/2))+((1/100-1/250)*(('250yr'!BP446+'100yr'!BP446)/2))</f>
        <v>0</v>
      </c>
      <c r="W446">
        <f>(1/2500)*'2500yr'!BQ446+((1/2000-1/2500)*(('2500yr'!BQ446+'2000yr'!BQ446)/2))+((1/1500-1/2000)*(('2000yr'!BQ446+'1500yr'!BQ446)/2))+((1/1000-1/1500)*(('1500yr'!BQ446+'1000yr'!BQ446)/2))+((1/750-1/1000)*(('1000yr'!BQ446+'750yr'!BQ446)/2))+((1/500-1/750)*(('750yr'!BQ446+'500yr'!BQ446)/2))+((1/250-1/500)*(('500yr'!BQ446+'250yr'!BQ446)/2))+((1/100-1/250)*(('250yr'!BQ446+'100yr'!BQ446)/2))</f>
        <v>0</v>
      </c>
      <c r="X446">
        <f>(1/2500)*'2500yr'!BR446+((1/2000-1/2500)*(('2500yr'!BR446+'2000yr'!BR446)/2))+((1/1500-1/2000)*(('2000yr'!BR446+'1500yr'!BR446)/2))+((1/1000-1/1500)*(('1500yr'!BR446+'1000yr'!BR446)/2))+((1/750-1/1000)*(('1000yr'!BR446+'750yr'!BR446)/2))+((1/500-1/750)*(('750yr'!BR446+'500yr'!BR446)/2))+((1/250-1/500)*(('500yr'!BR446+'250yr'!BR446)/2))+((1/100-1/250)*(('250yr'!BR446+'100yr'!BR446)/2))</f>
        <v>0</v>
      </c>
      <c r="Y446">
        <f>(1/2500)*'2500yr'!BS446+((1/2000-1/2500)*(('2500yr'!BS446+'2000yr'!BS446)/2))+((1/1500-1/2000)*(('2000yr'!BS446+'1500yr'!BS446)/2))+((1/1000-1/1500)*(('1500yr'!BS446+'1000yr'!BS446)/2))+((1/750-1/1000)*(('1000yr'!BS446+'750yr'!BS446)/2))+((1/500-1/750)*(('750yr'!BS446+'500yr'!BS446)/2))+((1/250-1/500)*(('500yr'!BS446+'250yr'!BS446)/2))+((1/100-1/250)*(('250yr'!BS446+'100yr'!BS446)/2))</f>
        <v>0</v>
      </c>
      <c r="Z446">
        <f>(1/2500)*'2500yr'!BT446+((1/2000-1/2500)*(('2500yr'!BT446+'2000yr'!BT446)/2))+((1/1500-1/2000)*(('2000yr'!BT446+'1500yr'!BT446)/2))+((1/1000-1/1500)*(('1500yr'!BT446+'1000yr'!BT446)/2))+((1/750-1/1000)*(('1000yr'!BT446+'750yr'!BT446)/2))+((1/500-1/750)*(('750yr'!BT446+'500yr'!BT446)/2))+((1/250-1/500)*(('500yr'!BT446+'250yr'!BT446)/2))+((1/100-1/250)*(('250yr'!BT446+'100yr'!BT446)/2))</f>
        <v>0</v>
      </c>
      <c r="AA446">
        <f>(1/2500)*'2500yr'!BU446+((1/2000-1/2500)*(('2500yr'!BU446+'2000yr'!BU446)/2))+((1/1500-1/2000)*(('2000yr'!BU446+'1500yr'!BU446)/2))+((1/1000-1/1500)*(('1500yr'!BU446+'1000yr'!BU446)/2))+((1/750-1/1000)*(('1000yr'!BU446+'750yr'!BU446)/2))+((1/500-1/750)*(('750yr'!BU446+'500yr'!BU446)/2))+((1/250-1/500)*(('500yr'!BU446+'250yr'!BU446)/2))+((1/100-1/250)*(('250yr'!BU446+'100yr'!BU446)/2))</f>
        <v>0</v>
      </c>
      <c r="AB446">
        <f>(1/2500)*'2500yr'!BV446+((1/2000-1/2500)*(('2500yr'!BV446+'2000yr'!BV446)/2))+((1/1500-1/2000)*(('2000yr'!BV446+'1500yr'!BV446)/2))+((1/1000-1/1500)*(('1500yr'!BV446+'1000yr'!BV446)/2))+((1/750-1/1000)*(('1000yr'!BV446+'750yr'!BV446)/2))+((1/500-1/750)*(('750yr'!BV446+'500yr'!BV446)/2))+((1/250-1/500)*(('500yr'!BV446+'250yr'!BV446)/2))+((1/100-1/250)*(('250yr'!BV446+'100yr'!BV446)/2))</f>
        <v>0</v>
      </c>
      <c r="AC446">
        <f>(1/2500)*'2500yr'!BW446+((1/2000-1/2500)*(('2500yr'!BW446+'2000yr'!BW446)/2))+((1/1500-1/2000)*(('2000yr'!BW446+'1500yr'!BW446)/2))+((1/1000-1/1500)*(('1500yr'!BW446+'1000yr'!BW446)/2))+((1/750-1/1000)*(('1000yr'!BW446+'750yr'!BW446)/2))+((1/500-1/750)*(('750yr'!BW446+'500yr'!BW446)/2))+((1/250-1/500)*(('500yr'!BW446+'250yr'!BW446)/2))+((1/100-1/250)*(('250yr'!BW446+'100yr'!BW446)/2))</f>
        <v>0</v>
      </c>
      <c r="AD446">
        <f>(1/2500)*'2500yr'!BX446+((1/2000-1/2500)*(('2500yr'!BX446+'2000yr'!BX446)/2))+((1/1500-1/2000)*(('2000yr'!BX446+'1500yr'!BX446)/2))+((1/1000-1/1500)*(('1500yr'!BX446+'1000yr'!BX446)/2))+((1/750-1/1000)*(('1000yr'!BX446+'750yr'!BX446)/2))+((1/500-1/750)*(('750yr'!BX446+'500yr'!BX446)/2))+((1/250-1/500)*(('500yr'!BX446+'250yr'!BX446)/2))+((1/100-1/250)*(('250yr'!BX446+'100yr'!BX446)/2))</f>
        <v>0</v>
      </c>
      <c r="AE446">
        <f>(1/2500)*'2500yr'!BY446+((1/2000-1/2500)*(('2500yr'!BY446+'2000yr'!BY446)/2))+((1/1500-1/2000)*(('2000yr'!BY446+'1500yr'!BY446)/2))+((1/1000-1/1500)*(('1500yr'!BY446+'1000yr'!BY446)/2))+((1/750-1/1000)*(('1000yr'!BY446+'750yr'!BY446)/2))+((1/500-1/750)*(('750yr'!BY446+'500yr'!BY446)/2))+((1/250-1/500)*(('500yr'!BY446+'250yr'!BY446)/2))+((1/100-1/250)*(('250yr'!BY446+'100yr'!BY446)/2))</f>
        <v>0</v>
      </c>
      <c r="AF446">
        <f>(1/2500)*'2500yr'!BZ446+((1/2000-1/2500)*(('2500yr'!BZ446+'2000yr'!BZ446)/2))+((1/1500-1/2000)*(('2000yr'!BZ446+'1500yr'!BZ446)/2))+((1/1000-1/1500)*(('1500yr'!BZ446+'1000yr'!BZ446)/2))+((1/750-1/1000)*(('1000yr'!BZ446+'750yr'!BZ446)/2))+((1/500-1/750)*(('750yr'!BZ446+'500yr'!BZ446)/2))+((1/250-1/500)*(('500yr'!BZ446+'250yr'!BZ446)/2))+((1/100-1/250)*(('250yr'!BZ446+'100yr'!BZ446)/2))</f>
        <v>0</v>
      </c>
      <c r="AG446">
        <f>(1/2500)*'2500yr'!CA446+((1/2000-1/2500)*(('2500yr'!CA446+'2000yr'!CA446)/2))+((1/1500-1/2000)*(('2000yr'!CA446+'1500yr'!CA446)/2))+((1/1000-1/1500)*(('1500yr'!CA446+'1000yr'!CA446)/2))+((1/750-1/1000)*(('1000yr'!CA446+'750yr'!CA446)/2))+((1/500-1/750)*(('750yr'!CA446+'500yr'!CA446)/2))+((1/250-1/500)*(('500yr'!CA446+'250yr'!CA446)/2))+((1/100-1/250)*(('250yr'!CA446+'100yr'!CA446)/2))</f>
        <v>0</v>
      </c>
    </row>
    <row r="447" spans="1:33" x14ac:dyDescent="0.25">
      <c r="A447" s="1">
        <f>'2500yr'!A447</f>
        <v>0</v>
      </c>
      <c r="B447" s="1">
        <f>'2500yr'!B447</f>
        <v>0</v>
      </c>
      <c r="C447" s="1">
        <f>'2500yr'!C447</f>
        <v>0</v>
      </c>
      <c r="D447" s="1">
        <f>'2500yr'!D447</f>
        <v>0</v>
      </c>
      <c r="E447" s="1">
        <f>'2500yr'!E447</f>
        <v>0</v>
      </c>
      <c r="F447" s="1">
        <f>'2500yr'!F447</f>
        <v>0</v>
      </c>
      <c r="G447" s="1">
        <f>'2500yr'!G447</f>
        <v>0</v>
      </c>
      <c r="H447" s="1">
        <f>'2500yr'!H447</f>
        <v>0</v>
      </c>
      <c r="I447" s="1">
        <f>'2500yr'!I447</f>
        <v>0</v>
      </c>
      <c r="J447" s="1">
        <f>'2500yr'!J447</f>
        <v>0</v>
      </c>
      <c r="K447" s="3">
        <f>'2500yr'!K447</f>
        <v>0</v>
      </c>
      <c r="L447" s="3">
        <f>'2500yr'!L447</f>
        <v>0</v>
      </c>
      <c r="M447" s="3">
        <f>'2500yr'!M447</f>
        <v>0</v>
      </c>
      <c r="N447" s="3">
        <f>'2500yr'!N447</f>
        <v>0</v>
      </c>
      <c r="O447" s="3">
        <f>'2500yr'!O447</f>
        <v>0</v>
      </c>
      <c r="P447" s="3">
        <f>'2500yr'!P447</f>
        <v>0</v>
      </c>
      <c r="Q447" s="3">
        <f>'2500yr'!Q447</f>
        <v>0</v>
      </c>
      <c r="R447" s="3">
        <f>'2500yr'!R447</f>
        <v>0</v>
      </c>
      <c r="S447" s="3">
        <f>'2500yr'!S447</f>
        <v>0</v>
      </c>
      <c r="T447" s="2">
        <f>'2500yr'!T447</f>
        <v>0</v>
      </c>
      <c r="U447" s="2">
        <f>'2500yr'!U447</f>
        <v>0</v>
      </c>
      <c r="V447">
        <f>(1/2500)*'2500yr'!BP447+((1/2000-1/2500)*(('2500yr'!BP447+'2000yr'!BP447)/2))+((1/1500-1/2000)*(('2000yr'!BP447+'1500yr'!BP447)/2))+((1/1000-1/1500)*(('1500yr'!BP447+'1000yr'!BP447)/2))+((1/750-1/1000)*(('1000yr'!BP447+'750yr'!BP447)/2))+((1/500-1/750)*(('750yr'!BP447+'500yr'!BP447)/2))+((1/250-1/500)*(('500yr'!BP447+'250yr'!BP447)/2))+((1/100-1/250)*(('250yr'!BP447+'100yr'!BP447)/2))</f>
        <v>0</v>
      </c>
      <c r="W447">
        <f>(1/2500)*'2500yr'!BQ447+((1/2000-1/2500)*(('2500yr'!BQ447+'2000yr'!BQ447)/2))+((1/1500-1/2000)*(('2000yr'!BQ447+'1500yr'!BQ447)/2))+((1/1000-1/1500)*(('1500yr'!BQ447+'1000yr'!BQ447)/2))+((1/750-1/1000)*(('1000yr'!BQ447+'750yr'!BQ447)/2))+((1/500-1/750)*(('750yr'!BQ447+'500yr'!BQ447)/2))+((1/250-1/500)*(('500yr'!BQ447+'250yr'!BQ447)/2))+((1/100-1/250)*(('250yr'!BQ447+'100yr'!BQ447)/2))</f>
        <v>0</v>
      </c>
      <c r="X447">
        <f>(1/2500)*'2500yr'!BR447+((1/2000-1/2500)*(('2500yr'!BR447+'2000yr'!BR447)/2))+((1/1500-1/2000)*(('2000yr'!BR447+'1500yr'!BR447)/2))+((1/1000-1/1500)*(('1500yr'!BR447+'1000yr'!BR447)/2))+((1/750-1/1000)*(('1000yr'!BR447+'750yr'!BR447)/2))+((1/500-1/750)*(('750yr'!BR447+'500yr'!BR447)/2))+((1/250-1/500)*(('500yr'!BR447+'250yr'!BR447)/2))+((1/100-1/250)*(('250yr'!BR447+'100yr'!BR447)/2))</f>
        <v>0</v>
      </c>
      <c r="Y447">
        <f>(1/2500)*'2500yr'!BS447+((1/2000-1/2500)*(('2500yr'!BS447+'2000yr'!BS447)/2))+((1/1500-1/2000)*(('2000yr'!BS447+'1500yr'!BS447)/2))+((1/1000-1/1500)*(('1500yr'!BS447+'1000yr'!BS447)/2))+((1/750-1/1000)*(('1000yr'!BS447+'750yr'!BS447)/2))+((1/500-1/750)*(('750yr'!BS447+'500yr'!BS447)/2))+((1/250-1/500)*(('500yr'!BS447+'250yr'!BS447)/2))+((1/100-1/250)*(('250yr'!BS447+'100yr'!BS447)/2))</f>
        <v>0</v>
      </c>
      <c r="Z447">
        <f>(1/2500)*'2500yr'!BT447+((1/2000-1/2500)*(('2500yr'!BT447+'2000yr'!BT447)/2))+((1/1500-1/2000)*(('2000yr'!BT447+'1500yr'!BT447)/2))+((1/1000-1/1500)*(('1500yr'!BT447+'1000yr'!BT447)/2))+((1/750-1/1000)*(('1000yr'!BT447+'750yr'!BT447)/2))+((1/500-1/750)*(('750yr'!BT447+'500yr'!BT447)/2))+((1/250-1/500)*(('500yr'!BT447+'250yr'!BT447)/2))+((1/100-1/250)*(('250yr'!BT447+'100yr'!BT447)/2))</f>
        <v>0</v>
      </c>
      <c r="AA447">
        <f>(1/2500)*'2500yr'!BU447+((1/2000-1/2500)*(('2500yr'!BU447+'2000yr'!BU447)/2))+((1/1500-1/2000)*(('2000yr'!BU447+'1500yr'!BU447)/2))+((1/1000-1/1500)*(('1500yr'!BU447+'1000yr'!BU447)/2))+((1/750-1/1000)*(('1000yr'!BU447+'750yr'!BU447)/2))+((1/500-1/750)*(('750yr'!BU447+'500yr'!BU447)/2))+((1/250-1/500)*(('500yr'!BU447+'250yr'!BU447)/2))+((1/100-1/250)*(('250yr'!BU447+'100yr'!BU447)/2))</f>
        <v>0</v>
      </c>
      <c r="AB447">
        <f>(1/2500)*'2500yr'!BV447+((1/2000-1/2500)*(('2500yr'!BV447+'2000yr'!BV447)/2))+((1/1500-1/2000)*(('2000yr'!BV447+'1500yr'!BV447)/2))+((1/1000-1/1500)*(('1500yr'!BV447+'1000yr'!BV447)/2))+((1/750-1/1000)*(('1000yr'!BV447+'750yr'!BV447)/2))+((1/500-1/750)*(('750yr'!BV447+'500yr'!BV447)/2))+((1/250-1/500)*(('500yr'!BV447+'250yr'!BV447)/2))+((1/100-1/250)*(('250yr'!BV447+'100yr'!BV447)/2))</f>
        <v>0</v>
      </c>
      <c r="AC447">
        <f>(1/2500)*'2500yr'!BW447+((1/2000-1/2500)*(('2500yr'!BW447+'2000yr'!BW447)/2))+((1/1500-1/2000)*(('2000yr'!BW447+'1500yr'!BW447)/2))+((1/1000-1/1500)*(('1500yr'!BW447+'1000yr'!BW447)/2))+((1/750-1/1000)*(('1000yr'!BW447+'750yr'!BW447)/2))+((1/500-1/750)*(('750yr'!BW447+'500yr'!BW447)/2))+((1/250-1/500)*(('500yr'!BW447+'250yr'!BW447)/2))+((1/100-1/250)*(('250yr'!BW447+'100yr'!BW447)/2))</f>
        <v>0</v>
      </c>
      <c r="AD447">
        <f>(1/2500)*'2500yr'!BX447+((1/2000-1/2500)*(('2500yr'!BX447+'2000yr'!BX447)/2))+((1/1500-1/2000)*(('2000yr'!BX447+'1500yr'!BX447)/2))+((1/1000-1/1500)*(('1500yr'!BX447+'1000yr'!BX447)/2))+((1/750-1/1000)*(('1000yr'!BX447+'750yr'!BX447)/2))+((1/500-1/750)*(('750yr'!BX447+'500yr'!BX447)/2))+((1/250-1/500)*(('500yr'!BX447+'250yr'!BX447)/2))+((1/100-1/250)*(('250yr'!BX447+'100yr'!BX447)/2))</f>
        <v>0</v>
      </c>
      <c r="AE447">
        <f>(1/2500)*'2500yr'!BY447+((1/2000-1/2500)*(('2500yr'!BY447+'2000yr'!BY447)/2))+((1/1500-1/2000)*(('2000yr'!BY447+'1500yr'!BY447)/2))+((1/1000-1/1500)*(('1500yr'!BY447+'1000yr'!BY447)/2))+((1/750-1/1000)*(('1000yr'!BY447+'750yr'!BY447)/2))+((1/500-1/750)*(('750yr'!BY447+'500yr'!BY447)/2))+((1/250-1/500)*(('500yr'!BY447+'250yr'!BY447)/2))+((1/100-1/250)*(('250yr'!BY447+'100yr'!BY447)/2))</f>
        <v>0</v>
      </c>
      <c r="AF447">
        <f>(1/2500)*'2500yr'!BZ447+((1/2000-1/2500)*(('2500yr'!BZ447+'2000yr'!BZ447)/2))+((1/1500-1/2000)*(('2000yr'!BZ447+'1500yr'!BZ447)/2))+((1/1000-1/1500)*(('1500yr'!BZ447+'1000yr'!BZ447)/2))+((1/750-1/1000)*(('1000yr'!BZ447+'750yr'!BZ447)/2))+((1/500-1/750)*(('750yr'!BZ447+'500yr'!BZ447)/2))+((1/250-1/500)*(('500yr'!BZ447+'250yr'!BZ447)/2))+((1/100-1/250)*(('250yr'!BZ447+'100yr'!BZ447)/2))</f>
        <v>0</v>
      </c>
      <c r="AG447">
        <f>(1/2500)*'2500yr'!CA447+((1/2000-1/2500)*(('2500yr'!CA447+'2000yr'!CA447)/2))+((1/1500-1/2000)*(('2000yr'!CA447+'1500yr'!CA447)/2))+((1/1000-1/1500)*(('1500yr'!CA447+'1000yr'!CA447)/2))+((1/750-1/1000)*(('1000yr'!CA447+'750yr'!CA447)/2))+((1/500-1/750)*(('750yr'!CA447+'500yr'!CA447)/2))+((1/250-1/500)*(('500yr'!CA447+'250yr'!CA447)/2))+((1/100-1/250)*(('250yr'!CA447+'100yr'!CA447)/2))</f>
        <v>0</v>
      </c>
    </row>
    <row r="448" spans="1:33" x14ac:dyDescent="0.25">
      <c r="A448" s="1">
        <f>'2500yr'!A448</f>
        <v>0</v>
      </c>
      <c r="B448" s="1">
        <f>'2500yr'!B448</f>
        <v>0</v>
      </c>
      <c r="C448" s="1">
        <f>'2500yr'!C448</f>
        <v>0</v>
      </c>
      <c r="D448" s="1">
        <f>'2500yr'!D448</f>
        <v>0</v>
      </c>
      <c r="E448" s="1">
        <f>'2500yr'!E448</f>
        <v>0</v>
      </c>
      <c r="F448" s="1">
        <f>'2500yr'!F448</f>
        <v>0</v>
      </c>
      <c r="G448" s="1">
        <f>'2500yr'!G448</f>
        <v>0</v>
      </c>
      <c r="H448" s="1">
        <f>'2500yr'!H448</f>
        <v>0</v>
      </c>
      <c r="I448" s="1">
        <f>'2500yr'!I448</f>
        <v>0</v>
      </c>
      <c r="J448" s="1">
        <f>'2500yr'!J448</f>
        <v>0</v>
      </c>
      <c r="K448" s="3">
        <f>'2500yr'!K448</f>
        <v>0</v>
      </c>
      <c r="L448" s="3">
        <f>'2500yr'!L448</f>
        <v>0</v>
      </c>
      <c r="M448" s="3">
        <f>'2500yr'!M448</f>
        <v>0</v>
      </c>
      <c r="N448" s="3">
        <f>'2500yr'!N448</f>
        <v>0</v>
      </c>
      <c r="O448" s="3">
        <f>'2500yr'!O448</f>
        <v>0</v>
      </c>
      <c r="P448" s="3">
        <f>'2500yr'!P448</f>
        <v>0</v>
      </c>
      <c r="Q448" s="3">
        <f>'2500yr'!Q448</f>
        <v>0</v>
      </c>
      <c r="R448" s="3">
        <f>'2500yr'!R448</f>
        <v>0</v>
      </c>
      <c r="S448" s="3">
        <f>'2500yr'!S448</f>
        <v>0</v>
      </c>
      <c r="T448" s="2">
        <f>'2500yr'!T448</f>
        <v>0</v>
      </c>
      <c r="U448" s="2">
        <f>'2500yr'!U448</f>
        <v>0</v>
      </c>
      <c r="V448">
        <f>(1/2500)*'2500yr'!BP448+((1/2000-1/2500)*(('2500yr'!BP448+'2000yr'!BP448)/2))+((1/1500-1/2000)*(('2000yr'!BP448+'1500yr'!BP448)/2))+((1/1000-1/1500)*(('1500yr'!BP448+'1000yr'!BP448)/2))+((1/750-1/1000)*(('1000yr'!BP448+'750yr'!BP448)/2))+((1/500-1/750)*(('750yr'!BP448+'500yr'!BP448)/2))+((1/250-1/500)*(('500yr'!BP448+'250yr'!BP448)/2))+((1/100-1/250)*(('250yr'!BP448+'100yr'!BP448)/2))</f>
        <v>0</v>
      </c>
      <c r="W448">
        <f>(1/2500)*'2500yr'!BQ448+((1/2000-1/2500)*(('2500yr'!BQ448+'2000yr'!BQ448)/2))+((1/1500-1/2000)*(('2000yr'!BQ448+'1500yr'!BQ448)/2))+((1/1000-1/1500)*(('1500yr'!BQ448+'1000yr'!BQ448)/2))+((1/750-1/1000)*(('1000yr'!BQ448+'750yr'!BQ448)/2))+((1/500-1/750)*(('750yr'!BQ448+'500yr'!BQ448)/2))+((1/250-1/500)*(('500yr'!BQ448+'250yr'!BQ448)/2))+((1/100-1/250)*(('250yr'!BQ448+'100yr'!BQ448)/2))</f>
        <v>0</v>
      </c>
      <c r="X448">
        <f>(1/2500)*'2500yr'!BR448+((1/2000-1/2500)*(('2500yr'!BR448+'2000yr'!BR448)/2))+((1/1500-1/2000)*(('2000yr'!BR448+'1500yr'!BR448)/2))+((1/1000-1/1500)*(('1500yr'!BR448+'1000yr'!BR448)/2))+((1/750-1/1000)*(('1000yr'!BR448+'750yr'!BR448)/2))+((1/500-1/750)*(('750yr'!BR448+'500yr'!BR448)/2))+((1/250-1/500)*(('500yr'!BR448+'250yr'!BR448)/2))+((1/100-1/250)*(('250yr'!BR448+'100yr'!BR448)/2))</f>
        <v>0</v>
      </c>
      <c r="Y448">
        <f>(1/2500)*'2500yr'!BS448+((1/2000-1/2500)*(('2500yr'!BS448+'2000yr'!BS448)/2))+((1/1500-1/2000)*(('2000yr'!BS448+'1500yr'!BS448)/2))+((1/1000-1/1500)*(('1500yr'!BS448+'1000yr'!BS448)/2))+((1/750-1/1000)*(('1000yr'!BS448+'750yr'!BS448)/2))+((1/500-1/750)*(('750yr'!BS448+'500yr'!BS448)/2))+((1/250-1/500)*(('500yr'!BS448+'250yr'!BS448)/2))+((1/100-1/250)*(('250yr'!BS448+'100yr'!BS448)/2))</f>
        <v>0</v>
      </c>
      <c r="Z448">
        <f>(1/2500)*'2500yr'!BT448+((1/2000-1/2500)*(('2500yr'!BT448+'2000yr'!BT448)/2))+((1/1500-1/2000)*(('2000yr'!BT448+'1500yr'!BT448)/2))+((1/1000-1/1500)*(('1500yr'!BT448+'1000yr'!BT448)/2))+((1/750-1/1000)*(('1000yr'!BT448+'750yr'!BT448)/2))+((1/500-1/750)*(('750yr'!BT448+'500yr'!BT448)/2))+((1/250-1/500)*(('500yr'!BT448+'250yr'!BT448)/2))+((1/100-1/250)*(('250yr'!BT448+'100yr'!BT448)/2))</f>
        <v>0</v>
      </c>
      <c r="AA448">
        <f>(1/2500)*'2500yr'!BU448+((1/2000-1/2500)*(('2500yr'!BU448+'2000yr'!BU448)/2))+((1/1500-1/2000)*(('2000yr'!BU448+'1500yr'!BU448)/2))+((1/1000-1/1500)*(('1500yr'!BU448+'1000yr'!BU448)/2))+((1/750-1/1000)*(('1000yr'!BU448+'750yr'!BU448)/2))+((1/500-1/750)*(('750yr'!BU448+'500yr'!BU448)/2))+((1/250-1/500)*(('500yr'!BU448+'250yr'!BU448)/2))+((1/100-1/250)*(('250yr'!BU448+'100yr'!BU448)/2))</f>
        <v>0</v>
      </c>
      <c r="AB448">
        <f>(1/2500)*'2500yr'!BV448+((1/2000-1/2500)*(('2500yr'!BV448+'2000yr'!BV448)/2))+((1/1500-1/2000)*(('2000yr'!BV448+'1500yr'!BV448)/2))+((1/1000-1/1500)*(('1500yr'!BV448+'1000yr'!BV448)/2))+((1/750-1/1000)*(('1000yr'!BV448+'750yr'!BV448)/2))+((1/500-1/750)*(('750yr'!BV448+'500yr'!BV448)/2))+((1/250-1/500)*(('500yr'!BV448+'250yr'!BV448)/2))+((1/100-1/250)*(('250yr'!BV448+'100yr'!BV448)/2))</f>
        <v>0</v>
      </c>
      <c r="AC448">
        <f>(1/2500)*'2500yr'!BW448+((1/2000-1/2500)*(('2500yr'!BW448+'2000yr'!BW448)/2))+((1/1500-1/2000)*(('2000yr'!BW448+'1500yr'!BW448)/2))+((1/1000-1/1500)*(('1500yr'!BW448+'1000yr'!BW448)/2))+((1/750-1/1000)*(('1000yr'!BW448+'750yr'!BW448)/2))+((1/500-1/750)*(('750yr'!BW448+'500yr'!BW448)/2))+((1/250-1/500)*(('500yr'!BW448+'250yr'!BW448)/2))+((1/100-1/250)*(('250yr'!BW448+'100yr'!BW448)/2))</f>
        <v>0</v>
      </c>
      <c r="AD448">
        <f>(1/2500)*'2500yr'!BX448+((1/2000-1/2500)*(('2500yr'!BX448+'2000yr'!BX448)/2))+((1/1500-1/2000)*(('2000yr'!BX448+'1500yr'!BX448)/2))+((1/1000-1/1500)*(('1500yr'!BX448+'1000yr'!BX448)/2))+((1/750-1/1000)*(('1000yr'!BX448+'750yr'!BX448)/2))+((1/500-1/750)*(('750yr'!BX448+'500yr'!BX448)/2))+((1/250-1/500)*(('500yr'!BX448+'250yr'!BX448)/2))+((1/100-1/250)*(('250yr'!BX448+'100yr'!BX448)/2))</f>
        <v>0</v>
      </c>
      <c r="AE448">
        <f>(1/2500)*'2500yr'!BY448+((1/2000-1/2500)*(('2500yr'!BY448+'2000yr'!BY448)/2))+((1/1500-1/2000)*(('2000yr'!BY448+'1500yr'!BY448)/2))+((1/1000-1/1500)*(('1500yr'!BY448+'1000yr'!BY448)/2))+((1/750-1/1000)*(('1000yr'!BY448+'750yr'!BY448)/2))+((1/500-1/750)*(('750yr'!BY448+'500yr'!BY448)/2))+((1/250-1/500)*(('500yr'!BY448+'250yr'!BY448)/2))+((1/100-1/250)*(('250yr'!BY448+'100yr'!BY448)/2))</f>
        <v>0</v>
      </c>
      <c r="AF448">
        <f>(1/2500)*'2500yr'!BZ448+((1/2000-1/2500)*(('2500yr'!BZ448+'2000yr'!BZ448)/2))+((1/1500-1/2000)*(('2000yr'!BZ448+'1500yr'!BZ448)/2))+((1/1000-1/1500)*(('1500yr'!BZ448+'1000yr'!BZ448)/2))+((1/750-1/1000)*(('1000yr'!BZ448+'750yr'!BZ448)/2))+((1/500-1/750)*(('750yr'!BZ448+'500yr'!BZ448)/2))+((1/250-1/500)*(('500yr'!BZ448+'250yr'!BZ448)/2))+((1/100-1/250)*(('250yr'!BZ448+'100yr'!BZ448)/2))</f>
        <v>0</v>
      </c>
      <c r="AG448">
        <f>(1/2500)*'2500yr'!CA448+((1/2000-1/2500)*(('2500yr'!CA448+'2000yr'!CA448)/2))+((1/1500-1/2000)*(('2000yr'!CA448+'1500yr'!CA448)/2))+((1/1000-1/1500)*(('1500yr'!CA448+'1000yr'!CA448)/2))+((1/750-1/1000)*(('1000yr'!CA448+'750yr'!CA448)/2))+((1/500-1/750)*(('750yr'!CA448+'500yr'!CA448)/2))+((1/250-1/500)*(('500yr'!CA448+'250yr'!CA448)/2))+((1/100-1/250)*(('250yr'!CA448+'100yr'!CA448)/2))</f>
        <v>0</v>
      </c>
    </row>
    <row r="449" spans="1:33" x14ac:dyDescent="0.25">
      <c r="A449" s="1">
        <f>'2500yr'!A449</f>
        <v>0</v>
      </c>
      <c r="B449" s="1">
        <f>'2500yr'!B449</f>
        <v>0</v>
      </c>
      <c r="C449" s="1">
        <f>'2500yr'!C449</f>
        <v>0</v>
      </c>
      <c r="D449" s="1">
        <f>'2500yr'!D449</f>
        <v>0</v>
      </c>
      <c r="E449" s="1">
        <f>'2500yr'!E449</f>
        <v>0</v>
      </c>
      <c r="F449" s="1">
        <f>'2500yr'!F449</f>
        <v>0</v>
      </c>
      <c r="G449" s="1">
        <f>'2500yr'!G449</f>
        <v>0</v>
      </c>
      <c r="H449" s="1">
        <f>'2500yr'!H449</f>
        <v>0</v>
      </c>
      <c r="I449" s="1">
        <f>'2500yr'!I449</f>
        <v>0</v>
      </c>
      <c r="J449" s="1">
        <f>'2500yr'!J449</f>
        <v>0</v>
      </c>
      <c r="K449" s="3">
        <f>'2500yr'!K449</f>
        <v>0</v>
      </c>
      <c r="L449" s="3">
        <f>'2500yr'!L449</f>
        <v>0</v>
      </c>
      <c r="M449" s="3">
        <f>'2500yr'!M449</f>
        <v>0</v>
      </c>
      <c r="N449" s="3">
        <f>'2500yr'!N449</f>
        <v>0</v>
      </c>
      <c r="O449" s="3">
        <f>'2500yr'!O449</f>
        <v>0</v>
      </c>
      <c r="P449" s="3">
        <f>'2500yr'!P449</f>
        <v>0</v>
      </c>
      <c r="Q449" s="3">
        <f>'2500yr'!Q449</f>
        <v>0</v>
      </c>
      <c r="R449" s="3">
        <f>'2500yr'!R449</f>
        <v>0</v>
      </c>
      <c r="S449" s="3">
        <f>'2500yr'!S449</f>
        <v>0</v>
      </c>
      <c r="T449" s="2">
        <f>'2500yr'!T449</f>
        <v>0</v>
      </c>
      <c r="U449" s="2">
        <f>'2500yr'!U449</f>
        <v>0</v>
      </c>
      <c r="V449">
        <f>(1/2500)*'2500yr'!BP449+((1/2000-1/2500)*(('2500yr'!BP449+'2000yr'!BP449)/2))+((1/1500-1/2000)*(('2000yr'!BP449+'1500yr'!BP449)/2))+((1/1000-1/1500)*(('1500yr'!BP449+'1000yr'!BP449)/2))+((1/750-1/1000)*(('1000yr'!BP449+'750yr'!BP449)/2))+((1/500-1/750)*(('750yr'!BP449+'500yr'!BP449)/2))+((1/250-1/500)*(('500yr'!BP449+'250yr'!BP449)/2))+((1/100-1/250)*(('250yr'!BP449+'100yr'!BP449)/2))</f>
        <v>0</v>
      </c>
      <c r="W449">
        <f>(1/2500)*'2500yr'!BQ449+((1/2000-1/2500)*(('2500yr'!BQ449+'2000yr'!BQ449)/2))+((1/1500-1/2000)*(('2000yr'!BQ449+'1500yr'!BQ449)/2))+((1/1000-1/1500)*(('1500yr'!BQ449+'1000yr'!BQ449)/2))+((1/750-1/1000)*(('1000yr'!BQ449+'750yr'!BQ449)/2))+((1/500-1/750)*(('750yr'!BQ449+'500yr'!BQ449)/2))+((1/250-1/500)*(('500yr'!BQ449+'250yr'!BQ449)/2))+((1/100-1/250)*(('250yr'!BQ449+'100yr'!BQ449)/2))</f>
        <v>0</v>
      </c>
      <c r="X449">
        <f>(1/2500)*'2500yr'!BR449+((1/2000-1/2500)*(('2500yr'!BR449+'2000yr'!BR449)/2))+((1/1500-1/2000)*(('2000yr'!BR449+'1500yr'!BR449)/2))+((1/1000-1/1500)*(('1500yr'!BR449+'1000yr'!BR449)/2))+((1/750-1/1000)*(('1000yr'!BR449+'750yr'!BR449)/2))+((1/500-1/750)*(('750yr'!BR449+'500yr'!BR449)/2))+((1/250-1/500)*(('500yr'!BR449+'250yr'!BR449)/2))+((1/100-1/250)*(('250yr'!BR449+'100yr'!BR449)/2))</f>
        <v>0</v>
      </c>
      <c r="Y449">
        <f>(1/2500)*'2500yr'!BS449+((1/2000-1/2500)*(('2500yr'!BS449+'2000yr'!BS449)/2))+((1/1500-1/2000)*(('2000yr'!BS449+'1500yr'!BS449)/2))+((1/1000-1/1500)*(('1500yr'!BS449+'1000yr'!BS449)/2))+((1/750-1/1000)*(('1000yr'!BS449+'750yr'!BS449)/2))+((1/500-1/750)*(('750yr'!BS449+'500yr'!BS449)/2))+((1/250-1/500)*(('500yr'!BS449+'250yr'!BS449)/2))+((1/100-1/250)*(('250yr'!BS449+'100yr'!BS449)/2))</f>
        <v>0</v>
      </c>
      <c r="Z449">
        <f>(1/2500)*'2500yr'!BT449+((1/2000-1/2500)*(('2500yr'!BT449+'2000yr'!BT449)/2))+((1/1500-1/2000)*(('2000yr'!BT449+'1500yr'!BT449)/2))+((1/1000-1/1500)*(('1500yr'!BT449+'1000yr'!BT449)/2))+((1/750-1/1000)*(('1000yr'!BT449+'750yr'!BT449)/2))+((1/500-1/750)*(('750yr'!BT449+'500yr'!BT449)/2))+((1/250-1/500)*(('500yr'!BT449+'250yr'!BT449)/2))+((1/100-1/250)*(('250yr'!BT449+'100yr'!BT449)/2))</f>
        <v>0</v>
      </c>
      <c r="AA449">
        <f>(1/2500)*'2500yr'!BU449+((1/2000-1/2500)*(('2500yr'!BU449+'2000yr'!BU449)/2))+((1/1500-1/2000)*(('2000yr'!BU449+'1500yr'!BU449)/2))+((1/1000-1/1500)*(('1500yr'!BU449+'1000yr'!BU449)/2))+((1/750-1/1000)*(('1000yr'!BU449+'750yr'!BU449)/2))+((1/500-1/750)*(('750yr'!BU449+'500yr'!BU449)/2))+((1/250-1/500)*(('500yr'!BU449+'250yr'!BU449)/2))+((1/100-1/250)*(('250yr'!BU449+'100yr'!BU449)/2))</f>
        <v>0</v>
      </c>
      <c r="AB449">
        <f>(1/2500)*'2500yr'!BV449+((1/2000-1/2500)*(('2500yr'!BV449+'2000yr'!BV449)/2))+((1/1500-1/2000)*(('2000yr'!BV449+'1500yr'!BV449)/2))+((1/1000-1/1500)*(('1500yr'!BV449+'1000yr'!BV449)/2))+((1/750-1/1000)*(('1000yr'!BV449+'750yr'!BV449)/2))+((1/500-1/750)*(('750yr'!BV449+'500yr'!BV449)/2))+((1/250-1/500)*(('500yr'!BV449+'250yr'!BV449)/2))+((1/100-1/250)*(('250yr'!BV449+'100yr'!BV449)/2))</f>
        <v>0</v>
      </c>
      <c r="AC449">
        <f>(1/2500)*'2500yr'!BW449+((1/2000-1/2500)*(('2500yr'!BW449+'2000yr'!BW449)/2))+((1/1500-1/2000)*(('2000yr'!BW449+'1500yr'!BW449)/2))+((1/1000-1/1500)*(('1500yr'!BW449+'1000yr'!BW449)/2))+((1/750-1/1000)*(('1000yr'!BW449+'750yr'!BW449)/2))+((1/500-1/750)*(('750yr'!BW449+'500yr'!BW449)/2))+((1/250-1/500)*(('500yr'!BW449+'250yr'!BW449)/2))+((1/100-1/250)*(('250yr'!BW449+'100yr'!BW449)/2))</f>
        <v>0</v>
      </c>
      <c r="AD449">
        <f>(1/2500)*'2500yr'!BX449+((1/2000-1/2500)*(('2500yr'!BX449+'2000yr'!BX449)/2))+((1/1500-1/2000)*(('2000yr'!BX449+'1500yr'!BX449)/2))+((1/1000-1/1500)*(('1500yr'!BX449+'1000yr'!BX449)/2))+((1/750-1/1000)*(('1000yr'!BX449+'750yr'!BX449)/2))+((1/500-1/750)*(('750yr'!BX449+'500yr'!BX449)/2))+((1/250-1/500)*(('500yr'!BX449+'250yr'!BX449)/2))+((1/100-1/250)*(('250yr'!BX449+'100yr'!BX449)/2))</f>
        <v>0</v>
      </c>
      <c r="AE449">
        <f>(1/2500)*'2500yr'!BY449+((1/2000-1/2500)*(('2500yr'!BY449+'2000yr'!BY449)/2))+((1/1500-1/2000)*(('2000yr'!BY449+'1500yr'!BY449)/2))+((1/1000-1/1500)*(('1500yr'!BY449+'1000yr'!BY449)/2))+((1/750-1/1000)*(('1000yr'!BY449+'750yr'!BY449)/2))+((1/500-1/750)*(('750yr'!BY449+'500yr'!BY449)/2))+((1/250-1/500)*(('500yr'!BY449+'250yr'!BY449)/2))+((1/100-1/250)*(('250yr'!BY449+'100yr'!BY449)/2))</f>
        <v>0</v>
      </c>
      <c r="AF449">
        <f>(1/2500)*'2500yr'!BZ449+((1/2000-1/2500)*(('2500yr'!BZ449+'2000yr'!BZ449)/2))+((1/1500-1/2000)*(('2000yr'!BZ449+'1500yr'!BZ449)/2))+((1/1000-1/1500)*(('1500yr'!BZ449+'1000yr'!BZ449)/2))+((1/750-1/1000)*(('1000yr'!BZ449+'750yr'!BZ449)/2))+((1/500-1/750)*(('750yr'!BZ449+'500yr'!BZ449)/2))+((1/250-1/500)*(('500yr'!BZ449+'250yr'!BZ449)/2))+((1/100-1/250)*(('250yr'!BZ449+'100yr'!BZ449)/2))</f>
        <v>0</v>
      </c>
      <c r="AG449">
        <f>(1/2500)*'2500yr'!CA449+((1/2000-1/2500)*(('2500yr'!CA449+'2000yr'!CA449)/2))+((1/1500-1/2000)*(('2000yr'!CA449+'1500yr'!CA449)/2))+((1/1000-1/1500)*(('1500yr'!CA449+'1000yr'!CA449)/2))+((1/750-1/1000)*(('1000yr'!CA449+'750yr'!CA449)/2))+((1/500-1/750)*(('750yr'!CA449+'500yr'!CA449)/2))+((1/250-1/500)*(('500yr'!CA449+'250yr'!CA449)/2))+((1/100-1/250)*(('250yr'!CA449+'100yr'!CA449)/2))</f>
        <v>0</v>
      </c>
    </row>
    <row r="450" spans="1:33" x14ac:dyDescent="0.25">
      <c r="A450" s="1">
        <f>'2500yr'!A450</f>
        <v>0</v>
      </c>
      <c r="B450" s="1">
        <f>'2500yr'!B450</f>
        <v>0</v>
      </c>
      <c r="C450" s="1">
        <f>'2500yr'!C450</f>
        <v>0</v>
      </c>
      <c r="D450" s="1">
        <f>'2500yr'!D450</f>
        <v>0</v>
      </c>
      <c r="E450" s="1">
        <f>'2500yr'!E450</f>
        <v>0</v>
      </c>
      <c r="F450" s="1">
        <f>'2500yr'!F450</f>
        <v>0</v>
      </c>
      <c r="G450" s="1">
        <f>'2500yr'!G450</f>
        <v>0</v>
      </c>
      <c r="H450" s="1">
        <f>'2500yr'!H450</f>
        <v>0</v>
      </c>
      <c r="I450" s="1">
        <f>'2500yr'!I450</f>
        <v>0</v>
      </c>
      <c r="J450" s="1">
        <f>'2500yr'!J450</f>
        <v>0</v>
      </c>
      <c r="K450" s="3">
        <f>'2500yr'!K450</f>
        <v>0</v>
      </c>
      <c r="L450" s="3">
        <f>'2500yr'!L450</f>
        <v>0</v>
      </c>
      <c r="M450" s="3">
        <f>'2500yr'!M450</f>
        <v>0</v>
      </c>
      <c r="N450" s="3">
        <f>'2500yr'!N450</f>
        <v>0</v>
      </c>
      <c r="O450" s="3">
        <f>'2500yr'!O450</f>
        <v>0</v>
      </c>
      <c r="P450" s="3">
        <f>'2500yr'!P450</f>
        <v>0</v>
      </c>
      <c r="Q450" s="3">
        <f>'2500yr'!Q450</f>
        <v>0</v>
      </c>
      <c r="R450" s="3">
        <f>'2500yr'!R450</f>
        <v>0</v>
      </c>
      <c r="S450" s="3">
        <f>'2500yr'!S450</f>
        <v>0</v>
      </c>
      <c r="T450" s="2">
        <f>'2500yr'!T450</f>
        <v>0</v>
      </c>
      <c r="U450" s="2">
        <f>'2500yr'!U450</f>
        <v>0</v>
      </c>
      <c r="V450">
        <f>(1/2500)*'2500yr'!BP450+((1/2000-1/2500)*(('2500yr'!BP450+'2000yr'!BP450)/2))+((1/1500-1/2000)*(('2000yr'!BP450+'1500yr'!BP450)/2))+((1/1000-1/1500)*(('1500yr'!BP450+'1000yr'!BP450)/2))+((1/750-1/1000)*(('1000yr'!BP450+'750yr'!BP450)/2))+((1/500-1/750)*(('750yr'!BP450+'500yr'!BP450)/2))+((1/250-1/500)*(('500yr'!BP450+'250yr'!BP450)/2))+((1/100-1/250)*(('250yr'!BP450+'100yr'!BP450)/2))</f>
        <v>0</v>
      </c>
      <c r="W450">
        <f>(1/2500)*'2500yr'!BQ450+((1/2000-1/2500)*(('2500yr'!BQ450+'2000yr'!BQ450)/2))+((1/1500-1/2000)*(('2000yr'!BQ450+'1500yr'!BQ450)/2))+((1/1000-1/1500)*(('1500yr'!BQ450+'1000yr'!BQ450)/2))+((1/750-1/1000)*(('1000yr'!BQ450+'750yr'!BQ450)/2))+((1/500-1/750)*(('750yr'!BQ450+'500yr'!BQ450)/2))+((1/250-1/500)*(('500yr'!BQ450+'250yr'!BQ450)/2))+((1/100-1/250)*(('250yr'!BQ450+'100yr'!BQ450)/2))</f>
        <v>0</v>
      </c>
      <c r="X450">
        <f>(1/2500)*'2500yr'!BR450+((1/2000-1/2500)*(('2500yr'!BR450+'2000yr'!BR450)/2))+((1/1500-1/2000)*(('2000yr'!BR450+'1500yr'!BR450)/2))+((1/1000-1/1500)*(('1500yr'!BR450+'1000yr'!BR450)/2))+((1/750-1/1000)*(('1000yr'!BR450+'750yr'!BR450)/2))+((1/500-1/750)*(('750yr'!BR450+'500yr'!BR450)/2))+((1/250-1/500)*(('500yr'!BR450+'250yr'!BR450)/2))+((1/100-1/250)*(('250yr'!BR450+'100yr'!BR450)/2))</f>
        <v>0</v>
      </c>
      <c r="Y450">
        <f>(1/2500)*'2500yr'!BS450+((1/2000-1/2500)*(('2500yr'!BS450+'2000yr'!BS450)/2))+((1/1500-1/2000)*(('2000yr'!BS450+'1500yr'!BS450)/2))+((1/1000-1/1500)*(('1500yr'!BS450+'1000yr'!BS450)/2))+((1/750-1/1000)*(('1000yr'!BS450+'750yr'!BS450)/2))+((1/500-1/750)*(('750yr'!BS450+'500yr'!BS450)/2))+((1/250-1/500)*(('500yr'!BS450+'250yr'!BS450)/2))+((1/100-1/250)*(('250yr'!BS450+'100yr'!BS450)/2))</f>
        <v>0</v>
      </c>
      <c r="Z450">
        <f>(1/2500)*'2500yr'!BT450+((1/2000-1/2500)*(('2500yr'!BT450+'2000yr'!BT450)/2))+((1/1500-1/2000)*(('2000yr'!BT450+'1500yr'!BT450)/2))+((1/1000-1/1500)*(('1500yr'!BT450+'1000yr'!BT450)/2))+((1/750-1/1000)*(('1000yr'!BT450+'750yr'!BT450)/2))+((1/500-1/750)*(('750yr'!BT450+'500yr'!BT450)/2))+((1/250-1/500)*(('500yr'!BT450+'250yr'!BT450)/2))+((1/100-1/250)*(('250yr'!BT450+'100yr'!BT450)/2))</f>
        <v>0</v>
      </c>
      <c r="AA450">
        <f>(1/2500)*'2500yr'!BU450+((1/2000-1/2500)*(('2500yr'!BU450+'2000yr'!BU450)/2))+((1/1500-1/2000)*(('2000yr'!BU450+'1500yr'!BU450)/2))+((1/1000-1/1500)*(('1500yr'!BU450+'1000yr'!BU450)/2))+((1/750-1/1000)*(('1000yr'!BU450+'750yr'!BU450)/2))+((1/500-1/750)*(('750yr'!BU450+'500yr'!BU450)/2))+((1/250-1/500)*(('500yr'!BU450+'250yr'!BU450)/2))+((1/100-1/250)*(('250yr'!BU450+'100yr'!BU450)/2))</f>
        <v>0</v>
      </c>
      <c r="AB450">
        <f>(1/2500)*'2500yr'!BV450+((1/2000-1/2500)*(('2500yr'!BV450+'2000yr'!BV450)/2))+((1/1500-1/2000)*(('2000yr'!BV450+'1500yr'!BV450)/2))+((1/1000-1/1500)*(('1500yr'!BV450+'1000yr'!BV450)/2))+((1/750-1/1000)*(('1000yr'!BV450+'750yr'!BV450)/2))+((1/500-1/750)*(('750yr'!BV450+'500yr'!BV450)/2))+((1/250-1/500)*(('500yr'!BV450+'250yr'!BV450)/2))+((1/100-1/250)*(('250yr'!BV450+'100yr'!BV450)/2))</f>
        <v>0</v>
      </c>
      <c r="AC450">
        <f>(1/2500)*'2500yr'!BW450+((1/2000-1/2500)*(('2500yr'!BW450+'2000yr'!BW450)/2))+((1/1500-1/2000)*(('2000yr'!BW450+'1500yr'!BW450)/2))+((1/1000-1/1500)*(('1500yr'!BW450+'1000yr'!BW450)/2))+((1/750-1/1000)*(('1000yr'!BW450+'750yr'!BW450)/2))+((1/500-1/750)*(('750yr'!BW450+'500yr'!BW450)/2))+((1/250-1/500)*(('500yr'!BW450+'250yr'!BW450)/2))+((1/100-1/250)*(('250yr'!BW450+'100yr'!BW450)/2))</f>
        <v>0</v>
      </c>
      <c r="AD450">
        <f>(1/2500)*'2500yr'!BX450+((1/2000-1/2500)*(('2500yr'!BX450+'2000yr'!BX450)/2))+((1/1500-1/2000)*(('2000yr'!BX450+'1500yr'!BX450)/2))+((1/1000-1/1500)*(('1500yr'!BX450+'1000yr'!BX450)/2))+((1/750-1/1000)*(('1000yr'!BX450+'750yr'!BX450)/2))+((1/500-1/750)*(('750yr'!BX450+'500yr'!BX450)/2))+((1/250-1/500)*(('500yr'!BX450+'250yr'!BX450)/2))+((1/100-1/250)*(('250yr'!BX450+'100yr'!BX450)/2))</f>
        <v>0</v>
      </c>
      <c r="AE450">
        <f>(1/2500)*'2500yr'!BY450+((1/2000-1/2500)*(('2500yr'!BY450+'2000yr'!BY450)/2))+((1/1500-1/2000)*(('2000yr'!BY450+'1500yr'!BY450)/2))+((1/1000-1/1500)*(('1500yr'!BY450+'1000yr'!BY450)/2))+((1/750-1/1000)*(('1000yr'!BY450+'750yr'!BY450)/2))+((1/500-1/750)*(('750yr'!BY450+'500yr'!BY450)/2))+((1/250-1/500)*(('500yr'!BY450+'250yr'!BY450)/2))+((1/100-1/250)*(('250yr'!BY450+'100yr'!BY450)/2))</f>
        <v>0</v>
      </c>
      <c r="AF450">
        <f>(1/2500)*'2500yr'!BZ450+((1/2000-1/2500)*(('2500yr'!BZ450+'2000yr'!BZ450)/2))+((1/1500-1/2000)*(('2000yr'!BZ450+'1500yr'!BZ450)/2))+((1/1000-1/1500)*(('1500yr'!BZ450+'1000yr'!BZ450)/2))+((1/750-1/1000)*(('1000yr'!BZ450+'750yr'!BZ450)/2))+((1/500-1/750)*(('750yr'!BZ450+'500yr'!BZ450)/2))+((1/250-1/500)*(('500yr'!BZ450+'250yr'!BZ450)/2))+((1/100-1/250)*(('250yr'!BZ450+'100yr'!BZ450)/2))</f>
        <v>0</v>
      </c>
      <c r="AG450">
        <f>(1/2500)*'2500yr'!CA450+((1/2000-1/2500)*(('2500yr'!CA450+'2000yr'!CA450)/2))+((1/1500-1/2000)*(('2000yr'!CA450+'1500yr'!CA450)/2))+((1/1000-1/1500)*(('1500yr'!CA450+'1000yr'!CA450)/2))+((1/750-1/1000)*(('1000yr'!CA450+'750yr'!CA450)/2))+((1/500-1/750)*(('750yr'!CA450+'500yr'!CA450)/2))+((1/250-1/500)*(('500yr'!CA450+'250yr'!CA450)/2))+((1/100-1/250)*(('250yr'!CA450+'100yr'!CA450)/2))</f>
        <v>0</v>
      </c>
    </row>
    <row r="451" spans="1:33" x14ac:dyDescent="0.25">
      <c r="A451" s="1">
        <f>'2500yr'!A451</f>
        <v>0</v>
      </c>
      <c r="B451" s="1">
        <f>'2500yr'!B451</f>
        <v>0</v>
      </c>
      <c r="C451" s="1">
        <f>'2500yr'!C451</f>
        <v>0</v>
      </c>
      <c r="D451" s="1">
        <f>'2500yr'!D451</f>
        <v>0</v>
      </c>
      <c r="E451" s="1">
        <f>'2500yr'!E451</f>
        <v>0</v>
      </c>
      <c r="F451" s="1">
        <f>'2500yr'!F451</f>
        <v>0</v>
      </c>
      <c r="G451" s="1">
        <f>'2500yr'!G451</f>
        <v>0</v>
      </c>
      <c r="H451" s="1">
        <f>'2500yr'!H451</f>
        <v>0</v>
      </c>
      <c r="I451" s="1">
        <f>'2500yr'!I451</f>
        <v>0</v>
      </c>
      <c r="J451" s="1">
        <f>'2500yr'!J451</f>
        <v>0</v>
      </c>
      <c r="K451" s="3">
        <f>'2500yr'!K451</f>
        <v>0</v>
      </c>
      <c r="L451" s="3">
        <f>'2500yr'!L451</f>
        <v>0</v>
      </c>
      <c r="M451" s="3">
        <f>'2500yr'!M451</f>
        <v>0</v>
      </c>
      <c r="N451" s="3">
        <f>'2500yr'!N451</f>
        <v>0</v>
      </c>
      <c r="O451" s="3">
        <f>'2500yr'!O451</f>
        <v>0</v>
      </c>
      <c r="P451" s="3">
        <f>'2500yr'!P451</f>
        <v>0</v>
      </c>
      <c r="Q451" s="3">
        <f>'2500yr'!Q451</f>
        <v>0</v>
      </c>
      <c r="R451" s="3">
        <f>'2500yr'!R451</f>
        <v>0</v>
      </c>
      <c r="S451" s="3">
        <f>'2500yr'!S451</f>
        <v>0</v>
      </c>
      <c r="T451" s="2">
        <f>'2500yr'!T451</f>
        <v>0</v>
      </c>
      <c r="U451" s="2">
        <f>'2500yr'!U451</f>
        <v>0</v>
      </c>
      <c r="V451">
        <f>(1/2500)*'2500yr'!BP451+((1/2000-1/2500)*(('2500yr'!BP451+'2000yr'!BP451)/2))+((1/1500-1/2000)*(('2000yr'!BP451+'1500yr'!BP451)/2))+((1/1000-1/1500)*(('1500yr'!BP451+'1000yr'!BP451)/2))+((1/750-1/1000)*(('1000yr'!BP451+'750yr'!BP451)/2))+((1/500-1/750)*(('750yr'!BP451+'500yr'!BP451)/2))+((1/250-1/500)*(('500yr'!BP451+'250yr'!BP451)/2))+((1/100-1/250)*(('250yr'!BP451+'100yr'!BP451)/2))</f>
        <v>0</v>
      </c>
      <c r="W451">
        <f>(1/2500)*'2500yr'!BQ451+((1/2000-1/2500)*(('2500yr'!BQ451+'2000yr'!BQ451)/2))+((1/1500-1/2000)*(('2000yr'!BQ451+'1500yr'!BQ451)/2))+((1/1000-1/1500)*(('1500yr'!BQ451+'1000yr'!BQ451)/2))+((1/750-1/1000)*(('1000yr'!BQ451+'750yr'!BQ451)/2))+((1/500-1/750)*(('750yr'!BQ451+'500yr'!BQ451)/2))+((1/250-1/500)*(('500yr'!BQ451+'250yr'!BQ451)/2))+((1/100-1/250)*(('250yr'!BQ451+'100yr'!BQ451)/2))</f>
        <v>0</v>
      </c>
      <c r="X451">
        <f>(1/2500)*'2500yr'!BR451+((1/2000-1/2500)*(('2500yr'!BR451+'2000yr'!BR451)/2))+((1/1500-1/2000)*(('2000yr'!BR451+'1500yr'!BR451)/2))+((1/1000-1/1500)*(('1500yr'!BR451+'1000yr'!BR451)/2))+((1/750-1/1000)*(('1000yr'!BR451+'750yr'!BR451)/2))+((1/500-1/750)*(('750yr'!BR451+'500yr'!BR451)/2))+((1/250-1/500)*(('500yr'!BR451+'250yr'!BR451)/2))+((1/100-1/250)*(('250yr'!BR451+'100yr'!BR451)/2))</f>
        <v>0</v>
      </c>
      <c r="Y451">
        <f>(1/2500)*'2500yr'!BS451+((1/2000-1/2500)*(('2500yr'!BS451+'2000yr'!BS451)/2))+((1/1500-1/2000)*(('2000yr'!BS451+'1500yr'!BS451)/2))+((1/1000-1/1500)*(('1500yr'!BS451+'1000yr'!BS451)/2))+((1/750-1/1000)*(('1000yr'!BS451+'750yr'!BS451)/2))+((1/500-1/750)*(('750yr'!BS451+'500yr'!BS451)/2))+((1/250-1/500)*(('500yr'!BS451+'250yr'!BS451)/2))+((1/100-1/250)*(('250yr'!BS451+'100yr'!BS451)/2))</f>
        <v>0</v>
      </c>
      <c r="Z451">
        <f>(1/2500)*'2500yr'!BT451+((1/2000-1/2500)*(('2500yr'!BT451+'2000yr'!BT451)/2))+((1/1500-1/2000)*(('2000yr'!BT451+'1500yr'!BT451)/2))+((1/1000-1/1500)*(('1500yr'!BT451+'1000yr'!BT451)/2))+((1/750-1/1000)*(('1000yr'!BT451+'750yr'!BT451)/2))+((1/500-1/750)*(('750yr'!BT451+'500yr'!BT451)/2))+((1/250-1/500)*(('500yr'!BT451+'250yr'!BT451)/2))+((1/100-1/250)*(('250yr'!BT451+'100yr'!BT451)/2))</f>
        <v>0</v>
      </c>
      <c r="AA451">
        <f>(1/2500)*'2500yr'!BU451+((1/2000-1/2500)*(('2500yr'!BU451+'2000yr'!BU451)/2))+((1/1500-1/2000)*(('2000yr'!BU451+'1500yr'!BU451)/2))+((1/1000-1/1500)*(('1500yr'!BU451+'1000yr'!BU451)/2))+((1/750-1/1000)*(('1000yr'!BU451+'750yr'!BU451)/2))+((1/500-1/750)*(('750yr'!BU451+'500yr'!BU451)/2))+((1/250-1/500)*(('500yr'!BU451+'250yr'!BU451)/2))+((1/100-1/250)*(('250yr'!BU451+'100yr'!BU451)/2))</f>
        <v>0</v>
      </c>
      <c r="AB451">
        <f>(1/2500)*'2500yr'!BV451+((1/2000-1/2500)*(('2500yr'!BV451+'2000yr'!BV451)/2))+((1/1500-1/2000)*(('2000yr'!BV451+'1500yr'!BV451)/2))+((1/1000-1/1500)*(('1500yr'!BV451+'1000yr'!BV451)/2))+((1/750-1/1000)*(('1000yr'!BV451+'750yr'!BV451)/2))+((1/500-1/750)*(('750yr'!BV451+'500yr'!BV451)/2))+((1/250-1/500)*(('500yr'!BV451+'250yr'!BV451)/2))+((1/100-1/250)*(('250yr'!BV451+'100yr'!BV451)/2))</f>
        <v>0</v>
      </c>
      <c r="AC451">
        <f>(1/2500)*'2500yr'!BW451+((1/2000-1/2500)*(('2500yr'!BW451+'2000yr'!BW451)/2))+((1/1500-1/2000)*(('2000yr'!BW451+'1500yr'!BW451)/2))+((1/1000-1/1500)*(('1500yr'!BW451+'1000yr'!BW451)/2))+((1/750-1/1000)*(('1000yr'!BW451+'750yr'!BW451)/2))+((1/500-1/750)*(('750yr'!BW451+'500yr'!BW451)/2))+((1/250-1/500)*(('500yr'!BW451+'250yr'!BW451)/2))+((1/100-1/250)*(('250yr'!BW451+'100yr'!BW451)/2))</f>
        <v>0</v>
      </c>
      <c r="AD451">
        <f>(1/2500)*'2500yr'!BX451+((1/2000-1/2500)*(('2500yr'!BX451+'2000yr'!BX451)/2))+((1/1500-1/2000)*(('2000yr'!BX451+'1500yr'!BX451)/2))+((1/1000-1/1500)*(('1500yr'!BX451+'1000yr'!BX451)/2))+((1/750-1/1000)*(('1000yr'!BX451+'750yr'!BX451)/2))+((1/500-1/750)*(('750yr'!BX451+'500yr'!BX451)/2))+((1/250-1/500)*(('500yr'!BX451+'250yr'!BX451)/2))+((1/100-1/250)*(('250yr'!BX451+'100yr'!BX451)/2))</f>
        <v>0</v>
      </c>
      <c r="AE451">
        <f>(1/2500)*'2500yr'!BY451+((1/2000-1/2500)*(('2500yr'!BY451+'2000yr'!BY451)/2))+((1/1500-1/2000)*(('2000yr'!BY451+'1500yr'!BY451)/2))+((1/1000-1/1500)*(('1500yr'!BY451+'1000yr'!BY451)/2))+((1/750-1/1000)*(('1000yr'!BY451+'750yr'!BY451)/2))+((1/500-1/750)*(('750yr'!BY451+'500yr'!BY451)/2))+((1/250-1/500)*(('500yr'!BY451+'250yr'!BY451)/2))+((1/100-1/250)*(('250yr'!BY451+'100yr'!BY451)/2))</f>
        <v>0</v>
      </c>
      <c r="AF451">
        <f>(1/2500)*'2500yr'!BZ451+((1/2000-1/2500)*(('2500yr'!BZ451+'2000yr'!BZ451)/2))+((1/1500-1/2000)*(('2000yr'!BZ451+'1500yr'!BZ451)/2))+((1/1000-1/1500)*(('1500yr'!BZ451+'1000yr'!BZ451)/2))+((1/750-1/1000)*(('1000yr'!BZ451+'750yr'!BZ451)/2))+((1/500-1/750)*(('750yr'!BZ451+'500yr'!BZ451)/2))+((1/250-1/500)*(('500yr'!BZ451+'250yr'!BZ451)/2))+((1/100-1/250)*(('250yr'!BZ451+'100yr'!BZ451)/2))</f>
        <v>0</v>
      </c>
      <c r="AG451">
        <f>(1/2500)*'2500yr'!CA451+((1/2000-1/2500)*(('2500yr'!CA451+'2000yr'!CA451)/2))+((1/1500-1/2000)*(('2000yr'!CA451+'1500yr'!CA451)/2))+((1/1000-1/1500)*(('1500yr'!CA451+'1000yr'!CA451)/2))+((1/750-1/1000)*(('1000yr'!CA451+'750yr'!CA451)/2))+((1/500-1/750)*(('750yr'!CA451+'500yr'!CA451)/2))+((1/250-1/500)*(('500yr'!CA451+'250yr'!CA451)/2))+((1/100-1/250)*(('250yr'!CA451+'100yr'!CA451)/2))</f>
        <v>0</v>
      </c>
    </row>
    <row r="452" spans="1:33" x14ac:dyDescent="0.25">
      <c r="A452" s="1">
        <f>'2500yr'!A452</f>
        <v>0</v>
      </c>
      <c r="B452" s="1">
        <f>'2500yr'!B452</f>
        <v>0</v>
      </c>
      <c r="C452" s="1">
        <f>'2500yr'!C452</f>
        <v>0</v>
      </c>
      <c r="D452" s="1">
        <f>'2500yr'!D452</f>
        <v>0</v>
      </c>
      <c r="E452" s="1">
        <f>'2500yr'!E452</f>
        <v>0</v>
      </c>
      <c r="F452" s="1">
        <f>'2500yr'!F452</f>
        <v>0</v>
      </c>
      <c r="G452" s="1">
        <f>'2500yr'!G452</f>
        <v>0</v>
      </c>
      <c r="H452" s="1">
        <f>'2500yr'!H452</f>
        <v>0</v>
      </c>
      <c r="I452" s="1">
        <f>'2500yr'!I452</f>
        <v>0</v>
      </c>
      <c r="J452" s="1">
        <f>'2500yr'!J452</f>
        <v>0</v>
      </c>
      <c r="K452" s="3">
        <f>'2500yr'!K452</f>
        <v>0</v>
      </c>
      <c r="L452" s="3">
        <f>'2500yr'!L452</f>
        <v>0</v>
      </c>
      <c r="M452" s="3">
        <f>'2500yr'!M452</f>
        <v>0</v>
      </c>
      <c r="N452" s="3">
        <f>'2500yr'!N452</f>
        <v>0</v>
      </c>
      <c r="O452" s="3">
        <f>'2500yr'!O452</f>
        <v>0</v>
      </c>
      <c r="P452" s="3">
        <f>'2500yr'!P452</f>
        <v>0</v>
      </c>
      <c r="Q452" s="3">
        <f>'2500yr'!Q452</f>
        <v>0</v>
      </c>
      <c r="R452" s="3">
        <f>'2500yr'!R452</f>
        <v>0</v>
      </c>
      <c r="S452" s="3">
        <f>'2500yr'!S452</f>
        <v>0</v>
      </c>
      <c r="T452" s="2">
        <f>'2500yr'!T452</f>
        <v>0</v>
      </c>
      <c r="U452" s="2">
        <f>'2500yr'!U452</f>
        <v>0</v>
      </c>
      <c r="V452">
        <f>(1/2500)*'2500yr'!BP452+((1/2000-1/2500)*(('2500yr'!BP452+'2000yr'!BP452)/2))+((1/1500-1/2000)*(('2000yr'!BP452+'1500yr'!BP452)/2))+((1/1000-1/1500)*(('1500yr'!BP452+'1000yr'!BP452)/2))+((1/750-1/1000)*(('1000yr'!BP452+'750yr'!BP452)/2))+((1/500-1/750)*(('750yr'!BP452+'500yr'!BP452)/2))+((1/250-1/500)*(('500yr'!BP452+'250yr'!BP452)/2))+((1/100-1/250)*(('250yr'!BP452+'100yr'!BP452)/2))</f>
        <v>0</v>
      </c>
      <c r="W452">
        <f>(1/2500)*'2500yr'!BQ452+((1/2000-1/2500)*(('2500yr'!BQ452+'2000yr'!BQ452)/2))+((1/1500-1/2000)*(('2000yr'!BQ452+'1500yr'!BQ452)/2))+((1/1000-1/1500)*(('1500yr'!BQ452+'1000yr'!BQ452)/2))+((1/750-1/1000)*(('1000yr'!BQ452+'750yr'!BQ452)/2))+((1/500-1/750)*(('750yr'!BQ452+'500yr'!BQ452)/2))+((1/250-1/500)*(('500yr'!BQ452+'250yr'!BQ452)/2))+((1/100-1/250)*(('250yr'!BQ452+'100yr'!BQ452)/2))</f>
        <v>0</v>
      </c>
      <c r="X452">
        <f>(1/2500)*'2500yr'!BR452+((1/2000-1/2500)*(('2500yr'!BR452+'2000yr'!BR452)/2))+((1/1500-1/2000)*(('2000yr'!BR452+'1500yr'!BR452)/2))+((1/1000-1/1500)*(('1500yr'!BR452+'1000yr'!BR452)/2))+((1/750-1/1000)*(('1000yr'!BR452+'750yr'!BR452)/2))+((1/500-1/750)*(('750yr'!BR452+'500yr'!BR452)/2))+((1/250-1/500)*(('500yr'!BR452+'250yr'!BR452)/2))+((1/100-1/250)*(('250yr'!BR452+'100yr'!BR452)/2))</f>
        <v>0</v>
      </c>
      <c r="Y452">
        <f>(1/2500)*'2500yr'!BS452+((1/2000-1/2500)*(('2500yr'!BS452+'2000yr'!BS452)/2))+((1/1500-1/2000)*(('2000yr'!BS452+'1500yr'!BS452)/2))+((1/1000-1/1500)*(('1500yr'!BS452+'1000yr'!BS452)/2))+((1/750-1/1000)*(('1000yr'!BS452+'750yr'!BS452)/2))+((1/500-1/750)*(('750yr'!BS452+'500yr'!BS452)/2))+((1/250-1/500)*(('500yr'!BS452+'250yr'!BS452)/2))+((1/100-1/250)*(('250yr'!BS452+'100yr'!BS452)/2))</f>
        <v>0</v>
      </c>
      <c r="Z452">
        <f>(1/2500)*'2500yr'!BT452+((1/2000-1/2500)*(('2500yr'!BT452+'2000yr'!BT452)/2))+((1/1500-1/2000)*(('2000yr'!BT452+'1500yr'!BT452)/2))+((1/1000-1/1500)*(('1500yr'!BT452+'1000yr'!BT452)/2))+((1/750-1/1000)*(('1000yr'!BT452+'750yr'!BT452)/2))+((1/500-1/750)*(('750yr'!BT452+'500yr'!BT452)/2))+((1/250-1/500)*(('500yr'!BT452+'250yr'!BT452)/2))+((1/100-1/250)*(('250yr'!BT452+'100yr'!BT452)/2))</f>
        <v>0</v>
      </c>
      <c r="AA452">
        <f>(1/2500)*'2500yr'!BU452+((1/2000-1/2500)*(('2500yr'!BU452+'2000yr'!BU452)/2))+((1/1500-1/2000)*(('2000yr'!BU452+'1500yr'!BU452)/2))+((1/1000-1/1500)*(('1500yr'!BU452+'1000yr'!BU452)/2))+((1/750-1/1000)*(('1000yr'!BU452+'750yr'!BU452)/2))+((1/500-1/750)*(('750yr'!BU452+'500yr'!BU452)/2))+((1/250-1/500)*(('500yr'!BU452+'250yr'!BU452)/2))+((1/100-1/250)*(('250yr'!BU452+'100yr'!BU452)/2))</f>
        <v>0</v>
      </c>
      <c r="AB452">
        <f>(1/2500)*'2500yr'!BV452+((1/2000-1/2500)*(('2500yr'!BV452+'2000yr'!BV452)/2))+((1/1500-1/2000)*(('2000yr'!BV452+'1500yr'!BV452)/2))+((1/1000-1/1500)*(('1500yr'!BV452+'1000yr'!BV452)/2))+((1/750-1/1000)*(('1000yr'!BV452+'750yr'!BV452)/2))+((1/500-1/750)*(('750yr'!BV452+'500yr'!BV452)/2))+((1/250-1/500)*(('500yr'!BV452+'250yr'!BV452)/2))+((1/100-1/250)*(('250yr'!BV452+'100yr'!BV452)/2))</f>
        <v>0</v>
      </c>
      <c r="AC452">
        <f>(1/2500)*'2500yr'!BW452+((1/2000-1/2500)*(('2500yr'!BW452+'2000yr'!BW452)/2))+((1/1500-1/2000)*(('2000yr'!BW452+'1500yr'!BW452)/2))+((1/1000-1/1500)*(('1500yr'!BW452+'1000yr'!BW452)/2))+((1/750-1/1000)*(('1000yr'!BW452+'750yr'!BW452)/2))+((1/500-1/750)*(('750yr'!BW452+'500yr'!BW452)/2))+((1/250-1/500)*(('500yr'!BW452+'250yr'!BW452)/2))+((1/100-1/250)*(('250yr'!BW452+'100yr'!BW452)/2))</f>
        <v>0</v>
      </c>
      <c r="AD452">
        <f>(1/2500)*'2500yr'!BX452+((1/2000-1/2500)*(('2500yr'!BX452+'2000yr'!BX452)/2))+((1/1500-1/2000)*(('2000yr'!BX452+'1500yr'!BX452)/2))+((1/1000-1/1500)*(('1500yr'!BX452+'1000yr'!BX452)/2))+((1/750-1/1000)*(('1000yr'!BX452+'750yr'!BX452)/2))+((1/500-1/750)*(('750yr'!BX452+'500yr'!BX452)/2))+((1/250-1/500)*(('500yr'!BX452+'250yr'!BX452)/2))+((1/100-1/250)*(('250yr'!BX452+'100yr'!BX452)/2))</f>
        <v>0</v>
      </c>
      <c r="AE452">
        <f>(1/2500)*'2500yr'!BY452+((1/2000-1/2500)*(('2500yr'!BY452+'2000yr'!BY452)/2))+((1/1500-1/2000)*(('2000yr'!BY452+'1500yr'!BY452)/2))+((1/1000-1/1500)*(('1500yr'!BY452+'1000yr'!BY452)/2))+((1/750-1/1000)*(('1000yr'!BY452+'750yr'!BY452)/2))+((1/500-1/750)*(('750yr'!BY452+'500yr'!BY452)/2))+((1/250-1/500)*(('500yr'!BY452+'250yr'!BY452)/2))+((1/100-1/250)*(('250yr'!BY452+'100yr'!BY452)/2))</f>
        <v>0</v>
      </c>
      <c r="AF452">
        <f>(1/2500)*'2500yr'!BZ452+((1/2000-1/2500)*(('2500yr'!BZ452+'2000yr'!BZ452)/2))+((1/1500-1/2000)*(('2000yr'!BZ452+'1500yr'!BZ452)/2))+((1/1000-1/1500)*(('1500yr'!BZ452+'1000yr'!BZ452)/2))+((1/750-1/1000)*(('1000yr'!BZ452+'750yr'!BZ452)/2))+((1/500-1/750)*(('750yr'!BZ452+'500yr'!BZ452)/2))+((1/250-1/500)*(('500yr'!BZ452+'250yr'!BZ452)/2))+((1/100-1/250)*(('250yr'!BZ452+'100yr'!BZ452)/2))</f>
        <v>0</v>
      </c>
      <c r="AG452">
        <f>(1/2500)*'2500yr'!CA452+((1/2000-1/2500)*(('2500yr'!CA452+'2000yr'!CA452)/2))+((1/1500-1/2000)*(('2000yr'!CA452+'1500yr'!CA452)/2))+((1/1000-1/1500)*(('1500yr'!CA452+'1000yr'!CA452)/2))+((1/750-1/1000)*(('1000yr'!CA452+'750yr'!CA452)/2))+((1/500-1/750)*(('750yr'!CA452+'500yr'!CA452)/2))+((1/250-1/500)*(('500yr'!CA452+'250yr'!CA452)/2))+((1/100-1/250)*(('250yr'!CA452+'100yr'!CA452)/2))</f>
        <v>0</v>
      </c>
    </row>
    <row r="453" spans="1:33" x14ac:dyDescent="0.25">
      <c r="A453" s="1">
        <f>'2500yr'!A453</f>
        <v>0</v>
      </c>
      <c r="B453" s="1">
        <f>'2500yr'!B453</f>
        <v>0</v>
      </c>
      <c r="C453" s="1">
        <f>'2500yr'!C453</f>
        <v>0</v>
      </c>
      <c r="D453" s="1">
        <f>'2500yr'!D453</f>
        <v>0</v>
      </c>
      <c r="E453" s="1">
        <f>'2500yr'!E453</f>
        <v>0</v>
      </c>
      <c r="F453" s="1">
        <f>'2500yr'!F453</f>
        <v>0</v>
      </c>
      <c r="G453" s="1">
        <f>'2500yr'!G453</f>
        <v>0</v>
      </c>
      <c r="H453" s="1">
        <f>'2500yr'!H453</f>
        <v>0</v>
      </c>
      <c r="I453" s="1">
        <f>'2500yr'!I453</f>
        <v>0</v>
      </c>
      <c r="J453" s="1">
        <f>'2500yr'!J453</f>
        <v>0</v>
      </c>
      <c r="K453" s="3">
        <f>'2500yr'!K453</f>
        <v>0</v>
      </c>
      <c r="L453" s="3">
        <f>'2500yr'!L453</f>
        <v>0</v>
      </c>
      <c r="M453" s="3">
        <f>'2500yr'!M453</f>
        <v>0</v>
      </c>
      <c r="N453" s="3">
        <f>'2500yr'!N453</f>
        <v>0</v>
      </c>
      <c r="O453" s="3">
        <f>'2500yr'!O453</f>
        <v>0</v>
      </c>
      <c r="P453" s="3">
        <f>'2500yr'!P453</f>
        <v>0</v>
      </c>
      <c r="Q453" s="3">
        <f>'2500yr'!Q453</f>
        <v>0</v>
      </c>
      <c r="R453" s="3">
        <f>'2500yr'!R453</f>
        <v>0</v>
      </c>
      <c r="S453" s="3">
        <f>'2500yr'!S453</f>
        <v>0</v>
      </c>
      <c r="T453" s="2">
        <f>'2500yr'!T453</f>
        <v>0</v>
      </c>
      <c r="U453" s="2">
        <f>'2500yr'!U453</f>
        <v>0</v>
      </c>
      <c r="V453">
        <f>(1/2500)*'2500yr'!BP453+((1/2000-1/2500)*(('2500yr'!BP453+'2000yr'!BP453)/2))+((1/1500-1/2000)*(('2000yr'!BP453+'1500yr'!BP453)/2))+((1/1000-1/1500)*(('1500yr'!BP453+'1000yr'!BP453)/2))+((1/750-1/1000)*(('1000yr'!BP453+'750yr'!BP453)/2))+((1/500-1/750)*(('750yr'!BP453+'500yr'!BP453)/2))+((1/250-1/500)*(('500yr'!BP453+'250yr'!BP453)/2))+((1/100-1/250)*(('250yr'!BP453+'100yr'!BP453)/2))</f>
        <v>0</v>
      </c>
      <c r="W453">
        <f>(1/2500)*'2500yr'!BQ453+((1/2000-1/2500)*(('2500yr'!BQ453+'2000yr'!BQ453)/2))+((1/1500-1/2000)*(('2000yr'!BQ453+'1500yr'!BQ453)/2))+((1/1000-1/1500)*(('1500yr'!BQ453+'1000yr'!BQ453)/2))+((1/750-1/1000)*(('1000yr'!BQ453+'750yr'!BQ453)/2))+((1/500-1/750)*(('750yr'!BQ453+'500yr'!BQ453)/2))+((1/250-1/500)*(('500yr'!BQ453+'250yr'!BQ453)/2))+((1/100-1/250)*(('250yr'!BQ453+'100yr'!BQ453)/2))</f>
        <v>0</v>
      </c>
      <c r="X453">
        <f>(1/2500)*'2500yr'!BR453+((1/2000-1/2500)*(('2500yr'!BR453+'2000yr'!BR453)/2))+((1/1500-1/2000)*(('2000yr'!BR453+'1500yr'!BR453)/2))+((1/1000-1/1500)*(('1500yr'!BR453+'1000yr'!BR453)/2))+((1/750-1/1000)*(('1000yr'!BR453+'750yr'!BR453)/2))+((1/500-1/750)*(('750yr'!BR453+'500yr'!BR453)/2))+((1/250-1/500)*(('500yr'!BR453+'250yr'!BR453)/2))+((1/100-1/250)*(('250yr'!BR453+'100yr'!BR453)/2))</f>
        <v>0</v>
      </c>
      <c r="Y453">
        <f>(1/2500)*'2500yr'!BS453+((1/2000-1/2500)*(('2500yr'!BS453+'2000yr'!BS453)/2))+((1/1500-1/2000)*(('2000yr'!BS453+'1500yr'!BS453)/2))+((1/1000-1/1500)*(('1500yr'!BS453+'1000yr'!BS453)/2))+((1/750-1/1000)*(('1000yr'!BS453+'750yr'!BS453)/2))+((1/500-1/750)*(('750yr'!BS453+'500yr'!BS453)/2))+((1/250-1/500)*(('500yr'!BS453+'250yr'!BS453)/2))+((1/100-1/250)*(('250yr'!BS453+'100yr'!BS453)/2))</f>
        <v>0</v>
      </c>
      <c r="Z453">
        <f>(1/2500)*'2500yr'!BT453+((1/2000-1/2500)*(('2500yr'!BT453+'2000yr'!BT453)/2))+((1/1500-1/2000)*(('2000yr'!BT453+'1500yr'!BT453)/2))+((1/1000-1/1500)*(('1500yr'!BT453+'1000yr'!BT453)/2))+((1/750-1/1000)*(('1000yr'!BT453+'750yr'!BT453)/2))+((1/500-1/750)*(('750yr'!BT453+'500yr'!BT453)/2))+((1/250-1/500)*(('500yr'!BT453+'250yr'!BT453)/2))+((1/100-1/250)*(('250yr'!BT453+'100yr'!BT453)/2))</f>
        <v>0</v>
      </c>
      <c r="AA453">
        <f>(1/2500)*'2500yr'!BU453+((1/2000-1/2500)*(('2500yr'!BU453+'2000yr'!BU453)/2))+((1/1500-1/2000)*(('2000yr'!BU453+'1500yr'!BU453)/2))+((1/1000-1/1500)*(('1500yr'!BU453+'1000yr'!BU453)/2))+((1/750-1/1000)*(('1000yr'!BU453+'750yr'!BU453)/2))+((1/500-1/750)*(('750yr'!BU453+'500yr'!BU453)/2))+((1/250-1/500)*(('500yr'!BU453+'250yr'!BU453)/2))+((1/100-1/250)*(('250yr'!BU453+'100yr'!BU453)/2))</f>
        <v>0</v>
      </c>
      <c r="AB453">
        <f>(1/2500)*'2500yr'!BV453+((1/2000-1/2500)*(('2500yr'!BV453+'2000yr'!BV453)/2))+((1/1500-1/2000)*(('2000yr'!BV453+'1500yr'!BV453)/2))+((1/1000-1/1500)*(('1500yr'!BV453+'1000yr'!BV453)/2))+((1/750-1/1000)*(('1000yr'!BV453+'750yr'!BV453)/2))+((1/500-1/750)*(('750yr'!BV453+'500yr'!BV453)/2))+((1/250-1/500)*(('500yr'!BV453+'250yr'!BV453)/2))+((1/100-1/250)*(('250yr'!BV453+'100yr'!BV453)/2))</f>
        <v>0</v>
      </c>
      <c r="AC453">
        <f>(1/2500)*'2500yr'!BW453+((1/2000-1/2500)*(('2500yr'!BW453+'2000yr'!BW453)/2))+((1/1500-1/2000)*(('2000yr'!BW453+'1500yr'!BW453)/2))+((1/1000-1/1500)*(('1500yr'!BW453+'1000yr'!BW453)/2))+((1/750-1/1000)*(('1000yr'!BW453+'750yr'!BW453)/2))+((1/500-1/750)*(('750yr'!BW453+'500yr'!BW453)/2))+((1/250-1/500)*(('500yr'!BW453+'250yr'!BW453)/2))+((1/100-1/250)*(('250yr'!BW453+'100yr'!BW453)/2))</f>
        <v>0</v>
      </c>
      <c r="AD453">
        <f>(1/2500)*'2500yr'!BX453+((1/2000-1/2500)*(('2500yr'!BX453+'2000yr'!BX453)/2))+((1/1500-1/2000)*(('2000yr'!BX453+'1500yr'!BX453)/2))+((1/1000-1/1500)*(('1500yr'!BX453+'1000yr'!BX453)/2))+((1/750-1/1000)*(('1000yr'!BX453+'750yr'!BX453)/2))+((1/500-1/750)*(('750yr'!BX453+'500yr'!BX453)/2))+((1/250-1/500)*(('500yr'!BX453+'250yr'!BX453)/2))+((1/100-1/250)*(('250yr'!BX453+'100yr'!BX453)/2))</f>
        <v>0</v>
      </c>
      <c r="AE453">
        <f>(1/2500)*'2500yr'!BY453+((1/2000-1/2500)*(('2500yr'!BY453+'2000yr'!BY453)/2))+((1/1500-1/2000)*(('2000yr'!BY453+'1500yr'!BY453)/2))+((1/1000-1/1500)*(('1500yr'!BY453+'1000yr'!BY453)/2))+((1/750-1/1000)*(('1000yr'!BY453+'750yr'!BY453)/2))+((1/500-1/750)*(('750yr'!BY453+'500yr'!BY453)/2))+((1/250-1/500)*(('500yr'!BY453+'250yr'!BY453)/2))+((1/100-1/250)*(('250yr'!BY453+'100yr'!BY453)/2))</f>
        <v>0</v>
      </c>
      <c r="AF453">
        <f>(1/2500)*'2500yr'!BZ453+((1/2000-1/2500)*(('2500yr'!BZ453+'2000yr'!BZ453)/2))+((1/1500-1/2000)*(('2000yr'!BZ453+'1500yr'!BZ453)/2))+((1/1000-1/1500)*(('1500yr'!BZ453+'1000yr'!BZ453)/2))+((1/750-1/1000)*(('1000yr'!BZ453+'750yr'!BZ453)/2))+((1/500-1/750)*(('750yr'!BZ453+'500yr'!BZ453)/2))+((1/250-1/500)*(('500yr'!BZ453+'250yr'!BZ453)/2))+((1/100-1/250)*(('250yr'!BZ453+'100yr'!BZ453)/2))</f>
        <v>0</v>
      </c>
      <c r="AG453">
        <f>(1/2500)*'2500yr'!CA453+((1/2000-1/2500)*(('2500yr'!CA453+'2000yr'!CA453)/2))+((1/1500-1/2000)*(('2000yr'!CA453+'1500yr'!CA453)/2))+((1/1000-1/1500)*(('1500yr'!CA453+'1000yr'!CA453)/2))+((1/750-1/1000)*(('1000yr'!CA453+'750yr'!CA453)/2))+((1/500-1/750)*(('750yr'!CA453+'500yr'!CA453)/2))+((1/250-1/500)*(('500yr'!CA453+'250yr'!CA453)/2))+((1/100-1/250)*(('250yr'!CA453+'100yr'!CA453)/2))</f>
        <v>0</v>
      </c>
    </row>
    <row r="454" spans="1:33" x14ac:dyDescent="0.25">
      <c r="A454" s="1">
        <f>'2500yr'!A454</f>
        <v>0</v>
      </c>
      <c r="B454" s="1">
        <f>'2500yr'!B454</f>
        <v>0</v>
      </c>
      <c r="C454" s="1">
        <f>'2500yr'!C454</f>
        <v>0</v>
      </c>
      <c r="D454" s="1">
        <f>'2500yr'!D454</f>
        <v>0</v>
      </c>
      <c r="E454" s="1">
        <f>'2500yr'!E454</f>
        <v>0</v>
      </c>
      <c r="F454" s="1">
        <f>'2500yr'!F454</f>
        <v>0</v>
      </c>
      <c r="G454" s="1">
        <f>'2500yr'!G454</f>
        <v>0</v>
      </c>
      <c r="H454" s="1">
        <f>'2500yr'!H454</f>
        <v>0</v>
      </c>
      <c r="I454" s="1">
        <f>'2500yr'!I454</f>
        <v>0</v>
      </c>
      <c r="J454" s="1">
        <f>'2500yr'!J454</f>
        <v>0</v>
      </c>
      <c r="K454" s="3">
        <f>'2500yr'!K454</f>
        <v>0</v>
      </c>
      <c r="L454" s="3">
        <f>'2500yr'!L454</f>
        <v>0</v>
      </c>
      <c r="M454" s="3">
        <f>'2500yr'!M454</f>
        <v>0</v>
      </c>
      <c r="N454" s="3">
        <f>'2500yr'!N454</f>
        <v>0</v>
      </c>
      <c r="O454" s="3">
        <f>'2500yr'!O454</f>
        <v>0</v>
      </c>
      <c r="P454" s="3">
        <f>'2500yr'!P454</f>
        <v>0</v>
      </c>
      <c r="Q454" s="3">
        <f>'2500yr'!Q454</f>
        <v>0</v>
      </c>
      <c r="R454" s="3">
        <f>'2500yr'!R454</f>
        <v>0</v>
      </c>
      <c r="S454" s="3">
        <f>'2500yr'!S454</f>
        <v>0</v>
      </c>
      <c r="T454" s="2">
        <f>'2500yr'!T454</f>
        <v>0</v>
      </c>
      <c r="U454" s="2">
        <f>'2500yr'!U454</f>
        <v>0</v>
      </c>
      <c r="V454">
        <f>(1/2500)*'2500yr'!BP454+((1/2000-1/2500)*(('2500yr'!BP454+'2000yr'!BP454)/2))+((1/1500-1/2000)*(('2000yr'!BP454+'1500yr'!BP454)/2))+((1/1000-1/1500)*(('1500yr'!BP454+'1000yr'!BP454)/2))+((1/750-1/1000)*(('1000yr'!BP454+'750yr'!BP454)/2))+((1/500-1/750)*(('750yr'!BP454+'500yr'!BP454)/2))+((1/250-1/500)*(('500yr'!BP454+'250yr'!BP454)/2))+((1/100-1/250)*(('250yr'!BP454+'100yr'!BP454)/2))</f>
        <v>0</v>
      </c>
      <c r="W454">
        <f>(1/2500)*'2500yr'!BQ454+((1/2000-1/2500)*(('2500yr'!BQ454+'2000yr'!BQ454)/2))+((1/1500-1/2000)*(('2000yr'!BQ454+'1500yr'!BQ454)/2))+((1/1000-1/1500)*(('1500yr'!BQ454+'1000yr'!BQ454)/2))+((1/750-1/1000)*(('1000yr'!BQ454+'750yr'!BQ454)/2))+((1/500-1/750)*(('750yr'!BQ454+'500yr'!BQ454)/2))+((1/250-1/500)*(('500yr'!BQ454+'250yr'!BQ454)/2))+((1/100-1/250)*(('250yr'!BQ454+'100yr'!BQ454)/2))</f>
        <v>0</v>
      </c>
      <c r="X454">
        <f>(1/2500)*'2500yr'!BR454+((1/2000-1/2500)*(('2500yr'!BR454+'2000yr'!BR454)/2))+((1/1500-1/2000)*(('2000yr'!BR454+'1500yr'!BR454)/2))+((1/1000-1/1500)*(('1500yr'!BR454+'1000yr'!BR454)/2))+((1/750-1/1000)*(('1000yr'!BR454+'750yr'!BR454)/2))+((1/500-1/750)*(('750yr'!BR454+'500yr'!BR454)/2))+((1/250-1/500)*(('500yr'!BR454+'250yr'!BR454)/2))+((1/100-1/250)*(('250yr'!BR454+'100yr'!BR454)/2))</f>
        <v>0</v>
      </c>
      <c r="Y454">
        <f>(1/2500)*'2500yr'!BS454+((1/2000-1/2500)*(('2500yr'!BS454+'2000yr'!BS454)/2))+((1/1500-1/2000)*(('2000yr'!BS454+'1500yr'!BS454)/2))+((1/1000-1/1500)*(('1500yr'!BS454+'1000yr'!BS454)/2))+((1/750-1/1000)*(('1000yr'!BS454+'750yr'!BS454)/2))+((1/500-1/750)*(('750yr'!BS454+'500yr'!BS454)/2))+((1/250-1/500)*(('500yr'!BS454+'250yr'!BS454)/2))+((1/100-1/250)*(('250yr'!BS454+'100yr'!BS454)/2))</f>
        <v>0</v>
      </c>
      <c r="Z454">
        <f>(1/2500)*'2500yr'!BT454+((1/2000-1/2500)*(('2500yr'!BT454+'2000yr'!BT454)/2))+((1/1500-1/2000)*(('2000yr'!BT454+'1500yr'!BT454)/2))+((1/1000-1/1500)*(('1500yr'!BT454+'1000yr'!BT454)/2))+((1/750-1/1000)*(('1000yr'!BT454+'750yr'!BT454)/2))+((1/500-1/750)*(('750yr'!BT454+'500yr'!BT454)/2))+((1/250-1/500)*(('500yr'!BT454+'250yr'!BT454)/2))+((1/100-1/250)*(('250yr'!BT454+'100yr'!BT454)/2))</f>
        <v>0</v>
      </c>
      <c r="AA454">
        <f>(1/2500)*'2500yr'!BU454+((1/2000-1/2500)*(('2500yr'!BU454+'2000yr'!BU454)/2))+((1/1500-1/2000)*(('2000yr'!BU454+'1500yr'!BU454)/2))+((1/1000-1/1500)*(('1500yr'!BU454+'1000yr'!BU454)/2))+((1/750-1/1000)*(('1000yr'!BU454+'750yr'!BU454)/2))+((1/500-1/750)*(('750yr'!BU454+'500yr'!BU454)/2))+((1/250-1/500)*(('500yr'!BU454+'250yr'!BU454)/2))+((1/100-1/250)*(('250yr'!BU454+'100yr'!BU454)/2))</f>
        <v>0</v>
      </c>
      <c r="AB454">
        <f>(1/2500)*'2500yr'!BV454+((1/2000-1/2500)*(('2500yr'!BV454+'2000yr'!BV454)/2))+((1/1500-1/2000)*(('2000yr'!BV454+'1500yr'!BV454)/2))+((1/1000-1/1500)*(('1500yr'!BV454+'1000yr'!BV454)/2))+((1/750-1/1000)*(('1000yr'!BV454+'750yr'!BV454)/2))+((1/500-1/750)*(('750yr'!BV454+'500yr'!BV454)/2))+((1/250-1/500)*(('500yr'!BV454+'250yr'!BV454)/2))+((1/100-1/250)*(('250yr'!BV454+'100yr'!BV454)/2))</f>
        <v>0</v>
      </c>
      <c r="AC454">
        <f>(1/2500)*'2500yr'!BW454+((1/2000-1/2500)*(('2500yr'!BW454+'2000yr'!BW454)/2))+((1/1500-1/2000)*(('2000yr'!BW454+'1500yr'!BW454)/2))+((1/1000-1/1500)*(('1500yr'!BW454+'1000yr'!BW454)/2))+((1/750-1/1000)*(('1000yr'!BW454+'750yr'!BW454)/2))+((1/500-1/750)*(('750yr'!BW454+'500yr'!BW454)/2))+((1/250-1/500)*(('500yr'!BW454+'250yr'!BW454)/2))+((1/100-1/250)*(('250yr'!BW454+'100yr'!BW454)/2))</f>
        <v>0</v>
      </c>
      <c r="AD454">
        <f>(1/2500)*'2500yr'!BX454+((1/2000-1/2500)*(('2500yr'!BX454+'2000yr'!BX454)/2))+((1/1500-1/2000)*(('2000yr'!BX454+'1500yr'!BX454)/2))+((1/1000-1/1500)*(('1500yr'!BX454+'1000yr'!BX454)/2))+((1/750-1/1000)*(('1000yr'!BX454+'750yr'!BX454)/2))+((1/500-1/750)*(('750yr'!BX454+'500yr'!BX454)/2))+((1/250-1/500)*(('500yr'!BX454+'250yr'!BX454)/2))+((1/100-1/250)*(('250yr'!BX454+'100yr'!BX454)/2))</f>
        <v>0</v>
      </c>
      <c r="AE454">
        <f>(1/2500)*'2500yr'!BY454+((1/2000-1/2500)*(('2500yr'!BY454+'2000yr'!BY454)/2))+((1/1500-1/2000)*(('2000yr'!BY454+'1500yr'!BY454)/2))+((1/1000-1/1500)*(('1500yr'!BY454+'1000yr'!BY454)/2))+((1/750-1/1000)*(('1000yr'!BY454+'750yr'!BY454)/2))+((1/500-1/750)*(('750yr'!BY454+'500yr'!BY454)/2))+((1/250-1/500)*(('500yr'!BY454+'250yr'!BY454)/2))+((1/100-1/250)*(('250yr'!BY454+'100yr'!BY454)/2))</f>
        <v>0</v>
      </c>
      <c r="AF454">
        <f>(1/2500)*'2500yr'!BZ454+((1/2000-1/2500)*(('2500yr'!BZ454+'2000yr'!BZ454)/2))+((1/1500-1/2000)*(('2000yr'!BZ454+'1500yr'!BZ454)/2))+((1/1000-1/1500)*(('1500yr'!BZ454+'1000yr'!BZ454)/2))+((1/750-1/1000)*(('1000yr'!BZ454+'750yr'!BZ454)/2))+((1/500-1/750)*(('750yr'!BZ454+'500yr'!BZ454)/2))+((1/250-1/500)*(('500yr'!BZ454+'250yr'!BZ454)/2))+((1/100-1/250)*(('250yr'!BZ454+'100yr'!BZ454)/2))</f>
        <v>0</v>
      </c>
      <c r="AG454">
        <f>(1/2500)*'2500yr'!CA454+((1/2000-1/2500)*(('2500yr'!CA454+'2000yr'!CA454)/2))+((1/1500-1/2000)*(('2000yr'!CA454+'1500yr'!CA454)/2))+((1/1000-1/1500)*(('1500yr'!CA454+'1000yr'!CA454)/2))+((1/750-1/1000)*(('1000yr'!CA454+'750yr'!CA454)/2))+((1/500-1/750)*(('750yr'!CA454+'500yr'!CA454)/2))+((1/250-1/500)*(('500yr'!CA454+'250yr'!CA454)/2))+((1/100-1/250)*(('250yr'!CA454+'100yr'!CA454)/2))</f>
        <v>0</v>
      </c>
    </row>
    <row r="455" spans="1:33" x14ac:dyDescent="0.25">
      <c r="A455" s="1">
        <f>'2500yr'!A455</f>
        <v>0</v>
      </c>
      <c r="B455" s="1">
        <f>'2500yr'!B455</f>
        <v>0</v>
      </c>
      <c r="C455" s="1">
        <f>'2500yr'!C455</f>
        <v>0</v>
      </c>
      <c r="D455" s="1">
        <f>'2500yr'!D455</f>
        <v>0</v>
      </c>
      <c r="E455" s="1">
        <f>'2500yr'!E455</f>
        <v>0</v>
      </c>
      <c r="F455" s="1">
        <f>'2500yr'!F455</f>
        <v>0</v>
      </c>
      <c r="G455" s="1">
        <f>'2500yr'!G455</f>
        <v>0</v>
      </c>
      <c r="H455" s="1">
        <f>'2500yr'!H455</f>
        <v>0</v>
      </c>
      <c r="I455" s="1">
        <f>'2500yr'!I455</f>
        <v>0</v>
      </c>
      <c r="J455" s="1">
        <f>'2500yr'!J455</f>
        <v>0</v>
      </c>
      <c r="K455" s="3">
        <f>'2500yr'!K455</f>
        <v>0</v>
      </c>
      <c r="L455" s="3">
        <f>'2500yr'!L455</f>
        <v>0</v>
      </c>
      <c r="M455" s="3">
        <f>'2500yr'!M455</f>
        <v>0</v>
      </c>
      <c r="N455" s="3">
        <f>'2500yr'!N455</f>
        <v>0</v>
      </c>
      <c r="O455" s="3">
        <f>'2500yr'!O455</f>
        <v>0</v>
      </c>
      <c r="P455" s="3">
        <f>'2500yr'!P455</f>
        <v>0</v>
      </c>
      <c r="Q455" s="3">
        <f>'2500yr'!Q455</f>
        <v>0</v>
      </c>
      <c r="R455" s="3">
        <f>'2500yr'!R455</f>
        <v>0</v>
      </c>
      <c r="S455" s="3">
        <f>'2500yr'!S455</f>
        <v>0</v>
      </c>
      <c r="T455" s="2">
        <f>'2500yr'!T455</f>
        <v>0</v>
      </c>
      <c r="U455" s="2">
        <f>'2500yr'!U455</f>
        <v>0</v>
      </c>
      <c r="V455">
        <f>(1/2500)*'2500yr'!BP455+((1/2000-1/2500)*(('2500yr'!BP455+'2000yr'!BP455)/2))+((1/1500-1/2000)*(('2000yr'!BP455+'1500yr'!BP455)/2))+((1/1000-1/1500)*(('1500yr'!BP455+'1000yr'!BP455)/2))+((1/750-1/1000)*(('1000yr'!BP455+'750yr'!BP455)/2))+((1/500-1/750)*(('750yr'!BP455+'500yr'!BP455)/2))+((1/250-1/500)*(('500yr'!BP455+'250yr'!BP455)/2))+((1/100-1/250)*(('250yr'!BP455+'100yr'!BP455)/2))</f>
        <v>0</v>
      </c>
      <c r="W455">
        <f>(1/2500)*'2500yr'!BQ455+((1/2000-1/2500)*(('2500yr'!BQ455+'2000yr'!BQ455)/2))+((1/1500-1/2000)*(('2000yr'!BQ455+'1500yr'!BQ455)/2))+((1/1000-1/1500)*(('1500yr'!BQ455+'1000yr'!BQ455)/2))+((1/750-1/1000)*(('1000yr'!BQ455+'750yr'!BQ455)/2))+((1/500-1/750)*(('750yr'!BQ455+'500yr'!BQ455)/2))+((1/250-1/500)*(('500yr'!BQ455+'250yr'!BQ455)/2))+((1/100-1/250)*(('250yr'!BQ455+'100yr'!BQ455)/2))</f>
        <v>0</v>
      </c>
      <c r="X455">
        <f>(1/2500)*'2500yr'!BR455+((1/2000-1/2500)*(('2500yr'!BR455+'2000yr'!BR455)/2))+((1/1500-1/2000)*(('2000yr'!BR455+'1500yr'!BR455)/2))+((1/1000-1/1500)*(('1500yr'!BR455+'1000yr'!BR455)/2))+((1/750-1/1000)*(('1000yr'!BR455+'750yr'!BR455)/2))+((1/500-1/750)*(('750yr'!BR455+'500yr'!BR455)/2))+((1/250-1/500)*(('500yr'!BR455+'250yr'!BR455)/2))+((1/100-1/250)*(('250yr'!BR455+'100yr'!BR455)/2))</f>
        <v>0</v>
      </c>
      <c r="Y455">
        <f>(1/2500)*'2500yr'!BS455+((1/2000-1/2500)*(('2500yr'!BS455+'2000yr'!BS455)/2))+((1/1500-1/2000)*(('2000yr'!BS455+'1500yr'!BS455)/2))+((1/1000-1/1500)*(('1500yr'!BS455+'1000yr'!BS455)/2))+((1/750-1/1000)*(('1000yr'!BS455+'750yr'!BS455)/2))+((1/500-1/750)*(('750yr'!BS455+'500yr'!BS455)/2))+((1/250-1/500)*(('500yr'!BS455+'250yr'!BS455)/2))+((1/100-1/250)*(('250yr'!BS455+'100yr'!BS455)/2))</f>
        <v>0</v>
      </c>
      <c r="Z455">
        <f>(1/2500)*'2500yr'!BT455+((1/2000-1/2500)*(('2500yr'!BT455+'2000yr'!BT455)/2))+((1/1500-1/2000)*(('2000yr'!BT455+'1500yr'!BT455)/2))+((1/1000-1/1500)*(('1500yr'!BT455+'1000yr'!BT455)/2))+((1/750-1/1000)*(('1000yr'!BT455+'750yr'!BT455)/2))+((1/500-1/750)*(('750yr'!BT455+'500yr'!BT455)/2))+((1/250-1/500)*(('500yr'!BT455+'250yr'!BT455)/2))+((1/100-1/250)*(('250yr'!BT455+'100yr'!BT455)/2))</f>
        <v>0</v>
      </c>
      <c r="AA455">
        <f>(1/2500)*'2500yr'!BU455+((1/2000-1/2500)*(('2500yr'!BU455+'2000yr'!BU455)/2))+((1/1500-1/2000)*(('2000yr'!BU455+'1500yr'!BU455)/2))+((1/1000-1/1500)*(('1500yr'!BU455+'1000yr'!BU455)/2))+((1/750-1/1000)*(('1000yr'!BU455+'750yr'!BU455)/2))+((1/500-1/750)*(('750yr'!BU455+'500yr'!BU455)/2))+((1/250-1/500)*(('500yr'!BU455+'250yr'!BU455)/2))+((1/100-1/250)*(('250yr'!BU455+'100yr'!BU455)/2))</f>
        <v>0</v>
      </c>
      <c r="AB455">
        <f>(1/2500)*'2500yr'!BV455+((1/2000-1/2500)*(('2500yr'!BV455+'2000yr'!BV455)/2))+((1/1500-1/2000)*(('2000yr'!BV455+'1500yr'!BV455)/2))+((1/1000-1/1500)*(('1500yr'!BV455+'1000yr'!BV455)/2))+((1/750-1/1000)*(('1000yr'!BV455+'750yr'!BV455)/2))+((1/500-1/750)*(('750yr'!BV455+'500yr'!BV455)/2))+((1/250-1/500)*(('500yr'!BV455+'250yr'!BV455)/2))+((1/100-1/250)*(('250yr'!BV455+'100yr'!BV455)/2))</f>
        <v>0</v>
      </c>
      <c r="AC455">
        <f>(1/2500)*'2500yr'!BW455+((1/2000-1/2500)*(('2500yr'!BW455+'2000yr'!BW455)/2))+((1/1500-1/2000)*(('2000yr'!BW455+'1500yr'!BW455)/2))+((1/1000-1/1500)*(('1500yr'!BW455+'1000yr'!BW455)/2))+((1/750-1/1000)*(('1000yr'!BW455+'750yr'!BW455)/2))+((1/500-1/750)*(('750yr'!BW455+'500yr'!BW455)/2))+((1/250-1/500)*(('500yr'!BW455+'250yr'!BW455)/2))+((1/100-1/250)*(('250yr'!BW455+'100yr'!BW455)/2))</f>
        <v>0</v>
      </c>
      <c r="AD455">
        <f>(1/2500)*'2500yr'!BX455+((1/2000-1/2500)*(('2500yr'!BX455+'2000yr'!BX455)/2))+((1/1500-1/2000)*(('2000yr'!BX455+'1500yr'!BX455)/2))+((1/1000-1/1500)*(('1500yr'!BX455+'1000yr'!BX455)/2))+((1/750-1/1000)*(('1000yr'!BX455+'750yr'!BX455)/2))+((1/500-1/750)*(('750yr'!BX455+'500yr'!BX455)/2))+((1/250-1/500)*(('500yr'!BX455+'250yr'!BX455)/2))+((1/100-1/250)*(('250yr'!BX455+'100yr'!BX455)/2))</f>
        <v>0</v>
      </c>
      <c r="AE455">
        <f>(1/2500)*'2500yr'!BY455+((1/2000-1/2500)*(('2500yr'!BY455+'2000yr'!BY455)/2))+((1/1500-1/2000)*(('2000yr'!BY455+'1500yr'!BY455)/2))+((1/1000-1/1500)*(('1500yr'!BY455+'1000yr'!BY455)/2))+((1/750-1/1000)*(('1000yr'!BY455+'750yr'!BY455)/2))+((1/500-1/750)*(('750yr'!BY455+'500yr'!BY455)/2))+((1/250-1/500)*(('500yr'!BY455+'250yr'!BY455)/2))+((1/100-1/250)*(('250yr'!BY455+'100yr'!BY455)/2))</f>
        <v>0</v>
      </c>
      <c r="AF455">
        <f>(1/2500)*'2500yr'!BZ455+((1/2000-1/2500)*(('2500yr'!BZ455+'2000yr'!BZ455)/2))+((1/1500-1/2000)*(('2000yr'!BZ455+'1500yr'!BZ455)/2))+((1/1000-1/1500)*(('1500yr'!BZ455+'1000yr'!BZ455)/2))+((1/750-1/1000)*(('1000yr'!BZ455+'750yr'!BZ455)/2))+((1/500-1/750)*(('750yr'!BZ455+'500yr'!BZ455)/2))+((1/250-1/500)*(('500yr'!BZ455+'250yr'!BZ455)/2))+((1/100-1/250)*(('250yr'!BZ455+'100yr'!BZ455)/2))</f>
        <v>0</v>
      </c>
      <c r="AG455">
        <f>(1/2500)*'2500yr'!CA455+((1/2000-1/2500)*(('2500yr'!CA455+'2000yr'!CA455)/2))+((1/1500-1/2000)*(('2000yr'!CA455+'1500yr'!CA455)/2))+((1/1000-1/1500)*(('1500yr'!CA455+'1000yr'!CA455)/2))+((1/750-1/1000)*(('1000yr'!CA455+'750yr'!CA455)/2))+((1/500-1/750)*(('750yr'!CA455+'500yr'!CA455)/2))+((1/250-1/500)*(('500yr'!CA455+'250yr'!CA455)/2))+((1/100-1/250)*(('250yr'!CA455+'100yr'!CA455)/2))</f>
        <v>0</v>
      </c>
    </row>
    <row r="456" spans="1:33" x14ac:dyDescent="0.25">
      <c r="A456" s="1">
        <f>'2500yr'!A456</f>
        <v>0</v>
      </c>
      <c r="B456" s="1">
        <f>'2500yr'!B456</f>
        <v>0</v>
      </c>
      <c r="C456" s="1">
        <f>'2500yr'!C456</f>
        <v>0</v>
      </c>
      <c r="D456" s="1">
        <f>'2500yr'!D456</f>
        <v>0</v>
      </c>
      <c r="E456" s="1">
        <f>'2500yr'!E456</f>
        <v>0</v>
      </c>
      <c r="F456" s="1">
        <f>'2500yr'!F456</f>
        <v>0</v>
      </c>
      <c r="G456" s="1">
        <f>'2500yr'!G456</f>
        <v>0</v>
      </c>
      <c r="H456" s="1">
        <f>'2500yr'!H456</f>
        <v>0</v>
      </c>
      <c r="I456" s="1">
        <f>'2500yr'!I456</f>
        <v>0</v>
      </c>
      <c r="J456" s="1">
        <f>'2500yr'!J456</f>
        <v>0</v>
      </c>
      <c r="K456" s="3">
        <f>'2500yr'!K456</f>
        <v>0</v>
      </c>
      <c r="L456" s="3">
        <f>'2500yr'!L456</f>
        <v>0</v>
      </c>
      <c r="M456" s="3">
        <f>'2500yr'!M456</f>
        <v>0</v>
      </c>
      <c r="N456" s="3">
        <f>'2500yr'!N456</f>
        <v>0</v>
      </c>
      <c r="O456" s="3">
        <f>'2500yr'!O456</f>
        <v>0</v>
      </c>
      <c r="P456" s="3">
        <f>'2500yr'!P456</f>
        <v>0</v>
      </c>
      <c r="Q456" s="3">
        <f>'2500yr'!Q456</f>
        <v>0</v>
      </c>
      <c r="R456" s="3">
        <f>'2500yr'!R456</f>
        <v>0</v>
      </c>
      <c r="S456" s="3">
        <f>'2500yr'!S456</f>
        <v>0</v>
      </c>
      <c r="T456" s="2">
        <f>'2500yr'!T456</f>
        <v>0</v>
      </c>
      <c r="U456" s="2">
        <f>'2500yr'!U456</f>
        <v>0</v>
      </c>
      <c r="V456">
        <f>(1/2500)*'2500yr'!BP456+((1/2000-1/2500)*(('2500yr'!BP456+'2000yr'!BP456)/2))+((1/1500-1/2000)*(('2000yr'!BP456+'1500yr'!BP456)/2))+((1/1000-1/1500)*(('1500yr'!BP456+'1000yr'!BP456)/2))+((1/750-1/1000)*(('1000yr'!BP456+'750yr'!BP456)/2))+((1/500-1/750)*(('750yr'!BP456+'500yr'!BP456)/2))+((1/250-1/500)*(('500yr'!BP456+'250yr'!BP456)/2))+((1/100-1/250)*(('250yr'!BP456+'100yr'!BP456)/2))</f>
        <v>0</v>
      </c>
      <c r="W456">
        <f>(1/2500)*'2500yr'!BQ456+((1/2000-1/2500)*(('2500yr'!BQ456+'2000yr'!BQ456)/2))+((1/1500-1/2000)*(('2000yr'!BQ456+'1500yr'!BQ456)/2))+((1/1000-1/1500)*(('1500yr'!BQ456+'1000yr'!BQ456)/2))+((1/750-1/1000)*(('1000yr'!BQ456+'750yr'!BQ456)/2))+((1/500-1/750)*(('750yr'!BQ456+'500yr'!BQ456)/2))+((1/250-1/500)*(('500yr'!BQ456+'250yr'!BQ456)/2))+((1/100-1/250)*(('250yr'!BQ456+'100yr'!BQ456)/2))</f>
        <v>0</v>
      </c>
      <c r="X456">
        <f>(1/2500)*'2500yr'!BR456+((1/2000-1/2500)*(('2500yr'!BR456+'2000yr'!BR456)/2))+((1/1500-1/2000)*(('2000yr'!BR456+'1500yr'!BR456)/2))+((1/1000-1/1500)*(('1500yr'!BR456+'1000yr'!BR456)/2))+((1/750-1/1000)*(('1000yr'!BR456+'750yr'!BR456)/2))+((1/500-1/750)*(('750yr'!BR456+'500yr'!BR456)/2))+((1/250-1/500)*(('500yr'!BR456+'250yr'!BR456)/2))+((1/100-1/250)*(('250yr'!BR456+'100yr'!BR456)/2))</f>
        <v>0</v>
      </c>
      <c r="Y456">
        <f>(1/2500)*'2500yr'!BS456+((1/2000-1/2500)*(('2500yr'!BS456+'2000yr'!BS456)/2))+((1/1500-1/2000)*(('2000yr'!BS456+'1500yr'!BS456)/2))+((1/1000-1/1500)*(('1500yr'!BS456+'1000yr'!BS456)/2))+((1/750-1/1000)*(('1000yr'!BS456+'750yr'!BS456)/2))+((1/500-1/750)*(('750yr'!BS456+'500yr'!BS456)/2))+((1/250-1/500)*(('500yr'!BS456+'250yr'!BS456)/2))+((1/100-1/250)*(('250yr'!BS456+'100yr'!BS456)/2))</f>
        <v>0</v>
      </c>
      <c r="Z456">
        <f>(1/2500)*'2500yr'!BT456+((1/2000-1/2500)*(('2500yr'!BT456+'2000yr'!BT456)/2))+((1/1500-1/2000)*(('2000yr'!BT456+'1500yr'!BT456)/2))+((1/1000-1/1500)*(('1500yr'!BT456+'1000yr'!BT456)/2))+((1/750-1/1000)*(('1000yr'!BT456+'750yr'!BT456)/2))+((1/500-1/750)*(('750yr'!BT456+'500yr'!BT456)/2))+((1/250-1/500)*(('500yr'!BT456+'250yr'!BT456)/2))+((1/100-1/250)*(('250yr'!BT456+'100yr'!BT456)/2))</f>
        <v>0</v>
      </c>
      <c r="AA456">
        <f>(1/2500)*'2500yr'!BU456+((1/2000-1/2500)*(('2500yr'!BU456+'2000yr'!BU456)/2))+((1/1500-1/2000)*(('2000yr'!BU456+'1500yr'!BU456)/2))+((1/1000-1/1500)*(('1500yr'!BU456+'1000yr'!BU456)/2))+((1/750-1/1000)*(('1000yr'!BU456+'750yr'!BU456)/2))+((1/500-1/750)*(('750yr'!BU456+'500yr'!BU456)/2))+((1/250-1/500)*(('500yr'!BU456+'250yr'!BU456)/2))+((1/100-1/250)*(('250yr'!BU456+'100yr'!BU456)/2))</f>
        <v>0</v>
      </c>
      <c r="AB456">
        <f>(1/2500)*'2500yr'!BV456+((1/2000-1/2500)*(('2500yr'!BV456+'2000yr'!BV456)/2))+((1/1500-1/2000)*(('2000yr'!BV456+'1500yr'!BV456)/2))+((1/1000-1/1500)*(('1500yr'!BV456+'1000yr'!BV456)/2))+((1/750-1/1000)*(('1000yr'!BV456+'750yr'!BV456)/2))+((1/500-1/750)*(('750yr'!BV456+'500yr'!BV456)/2))+((1/250-1/500)*(('500yr'!BV456+'250yr'!BV456)/2))+((1/100-1/250)*(('250yr'!BV456+'100yr'!BV456)/2))</f>
        <v>0</v>
      </c>
      <c r="AC456">
        <f>(1/2500)*'2500yr'!BW456+((1/2000-1/2500)*(('2500yr'!BW456+'2000yr'!BW456)/2))+((1/1500-1/2000)*(('2000yr'!BW456+'1500yr'!BW456)/2))+((1/1000-1/1500)*(('1500yr'!BW456+'1000yr'!BW456)/2))+((1/750-1/1000)*(('1000yr'!BW456+'750yr'!BW456)/2))+((1/500-1/750)*(('750yr'!BW456+'500yr'!BW456)/2))+((1/250-1/500)*(('500yr'!BW456+'250yr'!BW456)/2))+((1/100-1/250)*(('250yr'!BW456+'100yr'!BW456)/2))</f>
        <v>0</v>
      </c>
      <c r="AD456">
        <f>(1/2500)*'2500yr'!BX456+((1/2000-1/2500)*(('2500yr'!BX456+'2000yr'!BX456)/2))+((1/1500-1/2000)*(('2000yr'!BX456+'1500yr'!BX456)/2))+((1/1000-1/1500)*(('1500yr'!BX456+'1000yr'!BX456)/2))+((1/750-1/1000)*(('1000yr'!BX456+'750yr'!BX456)/2))+((1/500-1/750)*(('750yr'!BX456+'500yr'!BX456)/2))+((1/250-1/500)*(('500yr'!BX456+'250yr'!BX456)/2))+((1/100-1/250)*(('250yr'!BX456+'100yr'!BX456)/2))</f>
        <v>0</v>
      </c>
      <c r="AE456">
        <f>(1/2500)*'2500yr'!BY456+((1/2000-1/2500)*(('2500yr'!BY456+'2000yr'!BY456)/2))+((1/1500-1/2000)*(('2000yr'!BY456+'1500yr'!BY456)/2))+((1/1000-1/1500)*(('1500yr'!BY456+'1000yr'!BY456)/2))+((1/750-1/1000)*(('1000yr'!BY456+'750yr'!BY456)/2))+((1/500-1/750)*(('750yr'!BY456+'500yr'!BY456)/2))+((1/250-1/500)*(('500yr'!BY456+'250yr'!BY456)/2))+((1/100-1/250)*(('250yr'!BY456+'100yr'!BY456)/2))</f>
        <v>0</v>
      </c>
      <c r="AF456">
        <f>(1/2500)*'2500yr'!BZ456+((1/2000-1/2500)*(('2500yr'!BZ456+'2000yr'!BZ456)/2))+((1/1500-1/2000)*(('2000yr'!BZ456+'1500yr'!BZ456)/2))+((1/1000-1/1500)*(('1500yr'!BZ456+'1000yr'!BZ456)/2))+((1/750-1/1000)*(('1000yr'!BZ456+'750yr'!BZ456)/2))+((1/500-1/750)*(('750yr'!BZ456+'500yr'!BZ456)/2))+((1/250-1/500)*(('500yr'!BZ456+'250yr'!BZ456)/2))+((1/100-1/250)*(('250yr'!BZ456+'100yr'!BZ456)/2))</f>
        <v>0</v>
      </c>
      <c r="AG456">
        <f>(1/2500)*'2500yr'!CA456+((1/2000-1/2500)*(('2500yr'!CA456+'2000yr'!CA456)/2))+((1/1500-1/2000)*(('2000yr'!CA456+'1500yr'!CA456)/2))+((1/1000-1/1500)*(('1500yr'!CA456+'1000yr'!CA456)/2))+((1/750-1/1000)*(('1000yr'!CA456+'750yr'!CA456)/2))+((1/500-1/750)*(('750yr'!CA456+'500yr'!CA456)/2))+((1/250-1/500)*(('500yr'!CA456+'250yr'!CA456)/2))+((1/100-1/250)*(('250yr'!CA456+'100yr'!CA456)/2))</f>
        <v>0</v>
      </c>
    </row>
    <row r="457" spans="1:33" x14ac:dyDescent="0.25">
      <c r="A457" s="1">
        <f>'2500yr'!A457</f>
        <v>0</v>
      </c>
      <c r="B457" s="1">
        <f>'2500yr'!B457</f>
        <v>0</v>
      </c>
      <c r="C457" s="1">
        <f>'2500yr'!C457</f>
        <v>0</v>
      </c>
      <c r="D457" s="1">
        <f>'2500yr'!D457</f>
        <v>0</v>
      </c>
      <c r="E457" s="1">
        <f>'2500yr'!E457</f>
        <v>0</v>
      </c>
      <c r="F457" s="1">
        <f>'2500yr'!F457</f>
        <v>0</v>
      </c>
      <c r="G457" s="1">
        <f>'2500yr'!G457</f>
        <v>0</v>
      </c>
      <c r="H457" s="1">
        <f>'2500yr'!H457</f>
        <v>0</v>
      </c>
      <c r="I457" s="1">
        <f>'2500yr'!I457</f>
        <v>0</v>
      </c>
      <c r="J457" s="1">
        <f>'2500yr'!J457</f>
        <v>0</v>
      </c>
      <c r="K457" s="3">
        <f>'2500yr'!K457</f>
        <v>0</v>
      </c>
      <c r="L457" s="3">
        <f>'2500yr'!L457</f>
        <v>0</v>
      </c>
      <c r="M457" s="3">
        <f>'2500yr'!M457</f>
        <v>0</v>
      </c>
      <c r="N457" s="3">
        <f>'2500yr'!N457</f>
        <v>0</v>
      </c>
      <c r="O457" s="3">
        <f>'2500yr'!O457</f>
        <v>0</v>
      </c>
      <c r="P457" s="3">
        <f>'2500yr'!P457</f>
        <v>0</v>
      </c>
      <c r="Q457" s="3">
        <f>'2500yr'!Q457</f>
        <v>0</v>
      </c>
      <c r="R457" s="3">
        <f>'2500yr'!R457</f>
        <v>0</v>
      </c>
      <c r="S457" s="3">
        <f>'2500yr'!S457</f>
        <v>0</v>
      </c>
      <c r="T457" s="2">
        <f>'2500yr'!T457</f>
        <v>0</v>
      </c>
      <c r="U457" s="2">
        <f>'2500yr'!U457</f>
        <v>0</v>
      </c>
      <c r="V457">
        <f>(1/2500)*'2500yr'!BP457+((1/2000-1/2500)*(('2500yr'!BP457+'2000yr'!BP457)/2))+((1/1500-1/2000)*(('2000yr'!BP457+'1500yr'!BP457)/2))+((1/1000-1/1500)*(('1500yr'!BP457+'1000yr'!BP457)/2))+((1/750-1/1000)*(('1000yr'!BP457+'750yr'!BP457)/2))+((1/500-1/750)*(('750yr'!BP457+'500yr'!BP457)/2))+((1/250-1/500)*(('500yr'!BP457+'250yr'!BP457)/2))+((1/100-1/250)*(('250yr'!BP457+'100yr'!BP457)/2))</f>
        <v>0</v>
      </c>
      <c r="W457">
        <f>(1/2500)*'2500yr'!BQ457+((1/2000-1/2500)*(('2500yr'!BQ457+'2000yr'!BQ457)/2))+((1/1500-1/2000)*(('2000yr'!BQ457+'1500yr'!BQ457)/2))+((1/1000-1/1500)*(('1500yr'!BQ457+'1000yr'!BQ457)/2))+((1/750-1/1000)*(('1000yr'!BQ457+'750yr'!BQ457)/2))+((1/500-1/750)*(('750yr'!BQ457+'500yr'!BQ457)/2))+((1/250-1/500)*(('500yr'!BQ457+'250yr'!BQ457)/2))+((1/100-1/250)*(('250yr'!BQ457+'100yr'!BQ457)/2))</f>
        <v>0</v>
      </c>
      <c r="X457">
        <f>(1/2500)*'2500yr'!BR457+((1/2000-1/2500)*(('2500yr'!BR457+'2000yr'!BR457)/2))+((1/1500-1/2000)*(('2000yr'!BR457+'1500yr'!BR457)/2))+((1/1000-1/1500)*(('1500yr'!BR457+'1000yr'!BR457)/2))+((1/750-1/1000)*(('1000yr'!BR457+'750yr'!BR457)/2))+((1/500-1/750)*(('750yr'!BR457+'500yr'!BR457)/2))+((1/250-1/500)*(('500yr'!BR457+'250yr'!BR457)/2))+((1/100-1/250)*(('250yr'!BR457+'100yr'!BR457)/2))</f>
        <v>0</v>
      </c>
      <c r="Y457">
        <f>(1/2500)*'2500yr'!BS457+((1/2000-1/2500)*(('2500yr'!BS457+'2000yr'!BS457)/2))+((1/1500-1/2000)*(('2000yr'!BS457+'1500yr'!BS457)/2))+((1/1000-1/1500)*(('1500yr'!BS457+'1000yr'!BS457)/2))+((1/750-1/1000)*(('1000yr'!BS457+'750yr'!BS457)/2))+((1/500-1/750)*(('750yr'!BS457+'500yr'!BS457)/2))+((1/250-1/500)*(('500yr'!BS457+'250yr'!BS457)/2))+((1/100-1/250)*(('250yr'!BS457+'100yr'!BS457)/2))</f>
        <v>0</v>
      </c>
      <c r="Z457">
        <f>(1/2500)*'2500yr'!BT457+((1/2000-1/2500)*(('2500yr'!BT457+'2000yr'!BT457)/2))+((1/1500-1/2000)*(('2000yr'!BT457+'1500yr'!BT457)/2))+((1/1000-1/1500)*(('1500yr'!BT457+'1000yr'!BT457)/2))+((1/750-1/1000)*(('1000yr'!BT457+'750yr'!BT457)/2))+((1/500-1/750)*(('750yr'!BT457+'500yr'!BT457)/2))+((1/250-1/500)*(('500yr'!BT457+'250yr'!BT457)/2))+((1/100-1/250)*(('250yr'!BT457+'100yr'!BT457)/2))</f>
        <v>0</v>
      </c>
      <c r="AA457">
        <f>(1/2500)*'2500yr'!BU457+((1/2000-1/2500)*(('2500yr'!BU457+'2000yr'!BU457)/2))+((1/1500-1/2000)*(('2000yr'!BU457+'1500yr'!BU457)/2))+((1/1000-1/1500)*(('1500yr'!BU457+'1000yr'!BU457)/2))+((1/750-1/1000)*(('1000yr'!BU457+'750yr'!BU457)/2))+((1/500-1/750)*(('750yr'!BU457+'500yr'!BU457)/2))+((1/250-1/500)*(('500yr'!BU457+'250yr'!BU457)/2))+((1/100-1/250)*(('250yr'!BU457+'100yr'!BU457)/2))</f>
        <v>0</v>
      </c>
      <c r="AB457">
        <f>(1/2500)*'2500yr'!BV457+((1/2000-1/2500)*(('2500yr'!BV457+'2000yr'!BV457)/2))+((1/1500-1/2000)*(('2000yr'!BV457+'1500yr'!BV457)/2))+((1/1000-1/1500)*(('1500yr'!BV457+'1000yr'!BV457)/2))+((1/750-1/1000)*(('1000yr'!BV457+'750yr'!BV457)/2))+((1/500-1/750)*(('750yr'!BV457+'500yr'!BV457)/2))+((1/250-1/500)*(('500yr'!BV457+'250yr'!BV457)/2))+((1/100-1/250)*(('250yr'!BV457+'100yr'!BV457)/2))</f>
        <v>0</v>
      </c>
      <c r="AC457">
        <f>(1/2500)*'2500yr'!BW457+((1/2000-1/2500)*(('2500yr'!BW457+'2000yr'!BW457)/2))+((1/1500-1/2000)*(('2000yr'!BW457+'1500yr'!BW457)/2))+((1/1000-1/1500)*(('1500yr'!BW457+'1000yr'!BW457)/2))+((1/750-1/1000)*(('1000yr'!BW457+'750yr'!BW457)/2))+((1/500-1/750)*(('750yr'!BW457+'500yr'!BW457)/2))+((1/250-1/500)*(('500yr'!BW457+'250yr'!BW457)/2))+((1/100-1/250)*(('250yr'!BW457+'100yr'!BW457)/2))</f>
        <v>0</v>
      </c>
      <c r="AD457">
        <f>(1/2500)*'2500yr'!BX457+((1/2000-1/2500)*(('2500yr'!BX457+'2000yr'!BX457)/2))+((1/1500-1/2000)*(('2000yr'!BX457+'1500yr'!BX457)/2))+((1/1000-1/1500)*(('1500yr'!BX457+'1000yr'!BX457)/2))+((1/750-1/1000)*(('1000yr'!BX457+'750yr'!BX457)/2))+((1/500-1/750)*(('750yr'!BX457+'500yr'!BX457)/2))+((1/250-1/500)*(('500yr'!BX457+'250yr'!BX457)/2))+((1/100-1/250)*(('250yr'!BX457+'100yr'!BX457)/2))</f>
        <v>0</v>
      </c>
      <c r="AE457">
        <f>(1/2500)*'2500yr'!BY457+((1/2000-1/2500)*(('2500yr'!BY457+'2000yr'!BY457)/2))+((1/1500-1/2000)*(('2000yr'!BY457+'1500yr'!BY457)/2))+((1/1000-1/1500)*(('1500yr'!BY457+'1000yr'!BY457)/2))+((1/750-1/1000)*(('1000yr'!BY457+'750yr'!BY457)/2))+((1/500-1/750)*(('750yr'!BY457+'500yr'!BY457)/2))+((1/250-1/500)*(('500yr'!BY457+'250yr'!BY457)/2))+((1/100-1/250)*(('250yr'!BY457+'100yr'!BY457)/2))</f>
        <v>0</v>
      </c>
      <c r="AF457">
        <f>(1/2500)*'2500yr'!BZ457+((1/2000-1/2500)*(('2500yr'!BZ457+'2000yr'!BZ457)/2))+((1/1500-1/2000)*(('2000yr'!BZ457+'1500yr'!BZ457)/2))+((1/1000-1/1500)*(('1500yr'!BZ457+'1000yr'!BZ457)/2))+((1/750-1/1000)*(('1000yr'!BZ457+'750yr'!BZ457)/2))+((1/500-1/750)*(('750yr'!BZ457+'500yr'!BZ457)/2))+((1/250-1/500)*(('500yr'!BZ457+'250yr'!BZ457)/2))+((1/100-1/250)*(('250yr'!BZ457+'100yr'!BZ457)/2))</f>
        <v>0</v>
      </c>
      <c r="AG457">
        <f>(1/2500)*'2500yr'!CA457+((1/2000-1/2500)*(('2500yr'!CA457+'2000yr'!CA457)/2))+((1/1500-1/2000)*(('2000yr'!CA457+'1500yr'!CA457)/2))+((1/1000-1/1500)*(('1500yr'!CA457+'1000yr'!CA457)/2))+((1/750-1/1000)*(('1000yr'!CA457+'750yr'!CA457)/2))+((1/500-1/750)*(('750yr'!CA457+'500yr'!CA457)/2))+((1/250-1/500)*(('500yr'!CA457+'250yr'!CA457)/2))+((1/100-1/250)*(('250yr'!CA457+'100yr'!CA457)/2))</f>
        <v>0</v>
      </c>
    </row>
    <row r="458" spans="1:33" x14ac:dyDescent="0.25">
      <c r="A458" s="1">
        <f>'2500yr'!A458</f>
        <v>0</v>
      </c>
      <c r="B458" s="1">
        <f>'2500yr'!B458</f>
        <v>0</v>
      </c>
      <c r="C458" s="1">
        <f>'2500yr'!C458</f>
        <v>0</v>
      </c>
      <c r="D458" s="1">
        <f>'2500yr'!D458</f>
        <v>0</v>
      </c>
      <c r="E458" s="1">
        <f>'2500yr'!E458</f>
        <v>0</v>
      </c>
      <c r="F458" s="1">
        <f>'2500yr'!F458</f>
        <v>0</v>
      </c>
      <c r="G458" s="1">
        <f>'2500yr'!G458</f>
        <v>0</v>
      </c>
      <c r="H458" s="1">
        <f>'2500yr'!H458</f>
        <v>0</v>
      </c>
      <c r="I458" s="1">
        <f>'2500yr'!I458</f>
        <v>0</v>
      </c>
      <c r="J458" s="1">
        <f>'2500yr'!J458</f>
        <v>0</v>
      </c>
      <c r="K458" s="3">
        <f>'2500yr'!K458</f>
        <v>0</v>
      </c>
      <c r="L458" s="3">
        <f>'2500yr'!L458</f>
        <v>0</v>
      </c>
      <c r="M458" s="3">
        <f>'2500yr'!M458</f>
        <v>0</v>
      </c>
      <c r="N458" s="3">
        <f>'2500yr'!N458</f>
        <v>0</v>
      </c>
      <c r="O458" s="3">
        <f>'2500yr'!O458</f>
        <v>0</v>
      </c>
      <c r="P458" s="3">
        <f>'2500yr'!P458</f>
        <v>0</v>
      </c>
      <c r="Q458" s="3">
        <f>'2500yr'!Q458</f>
        <v>0</v>
      </c>
      <c r="R458" s="3">
        <f>'2500yr'!R458</f>
        <v>0</v>
      </c>
      <c r="S458" s="3">
        <f>'2500yr'!S458</f>
        <v>0</v>
      </c>
      <c r="T458" s="2">
        <f>'2500yr'!T458</f>
        <v>0</v>
      </c>
      <c r="U458" s="2">
        <f>'2500yr'!U458</f>
        <v>0</v>
      </c>
      <c r="V458">
        <f>(1/2500)*'2500yr'!BP458+((1/2000-1/2500)*(('2500yr'!BP458+'2000yr'!BP458)/2))+((1/1500-1/2000)*(('2000yr'!BP458+'1500yr'!BP458)/2))+((1/1000-1/1500)*(('1500yr'!BP458+'1000yr'!BP458)/2))+((1/750-1/1000)*(('1000yr'!BP458+'750yr'!BP458)/2))+((1/500-1/750)*(('750yr'!BP458+'500yr'!BP458)/2))+((1/250-1/500)*(('500yr'!BP458+'250yr'!BP458)/2))+((1/100-1/250)*(('250yr'!BP458+'100yr'!BP458)/2))</f>
        <v>0</v>
      </c>
      <c r="W458">
        <f>(1/2500)*'2500yr'!BQ458+((1/2000-1/2500)*(('2500yr'!BQ458+'2000yr'!BQ458)/2))+((1/1500-1/2000)*(('2000yr'!BQ458+'1500yr'!BQ458)/2))+((1/1000-1/1500)*(('1500yr'!BQ458+'1000yr'!BQ458)/2))+((1/750-1/1000)*(('1000yr'!BQ458+'750yr'!BQ458)/2))+((1/500-1/750)*(('750yr'!BQ458+'500yr'!BQ458)/2))+((1/250-1/500)*(('500yr'!BQ458+'250yr'!BQ458)/2))+((1/100-1/250)*(('250yr'!BQ458+'100yr'!BQ458)/2))</f>
        <v>0</v>
      </c>
      <c r="X458">
        <f>(1/2500)*'2500yr'!BR458+((1/2000-1/2500)*(('2500yr'!BR458+'2000yr'!BR458)/2))+((1/1500-1/2000)*(('2000yr'!BR458+'1500yr'!BR458)/2))+((1/1000-1/1500)*(('1500yr'!BR458+'1000yr'!BR458)/2))+((1/750-1/1000)*(('1000yr'!BR458+'750yr'!BR458)/2))+((1/500-1/750)*(('750yr'!BR458+'500yr'!BR458)/2))+((1/250-1/500)*(('500yr'!BR458+'250yr'!BR458)/2))+((1/100-1/250)*(('250yr'!BR458+'100yr'!BR458)/2))</f>
        <v>0</v>
      </c>
      <c r="Y458">
        <f>(1/2500)*'2500yr'!BS458+((1/2000-1/2500)*(('2500yr'!BS458+'2000yr'!BS458)/2))+((1/1500-1/2000)*(('2000yr'!BS458+'1500yr'!BS458)/2))+((1/1000-1/1500)*(('1500yr'!BS458+'1000yr'!BS458)/2))+((1/750-1/1000)*(('1000yr'!BS458+'750yr'!BS458)/2))+((1/500-1/750)*(('750yr'!BS458+'500yr'!BS458)/2))+((1/250-1/500)*(('500yr'!BS458+'250yr'!BS458)/2))+((1/100-1/250)*(('250yr'!BS458+'100yr'!BS458)/2))</f>
        <v>0</v>
      </c>
      <c r="Z458">
        <f>(1/2500)*'2500yr'!BT458+((1/2000-1/2500)*(('2500yr'!BT458+'2000yr'!BT458)/2))+((1/1500-1/2000)*(('2000yr'!BT458+'1500yr'!BT458)/2))+((1/1000-1/1500)*(('1500yr'!BT458+'1000yr'!BT458)/2))+((1/750-1/1000)*(('1000yr'!BT458+'750yr'!BT458)/2))+((1/500-1/750)*(('750yr'!BT458+'500yr'!BT458)/2))+((1/250-1/500)*(('500yr'!BT458+'250yr'!BT458)/2))+((1/100-1/250)*(('250yr'!BT458+'100yr'!BT458)/2))</f>
        <v>0</v>
      </c>
      <c r="AA458">
        <f>(1/2500)*'2500yr'!BU458+((1/2000-1/2500)*(('2500yr'!BU458+'2000yr'!BU458)/2))+((1/1500-1/2000)*(('2000yr'!BU458+'1500yr'!BU458)/2))+((1/1000-1/1500)*(('1500yr'!BU458+'1000yr'!BU458)/2))+((1/750-1/1000)*(('1000yr'!BU458+'750yr'!BU458)/2))+((1/500-1/750)*(('750yr'!BU458+'500yr'!BU458)/2))+((1/250-1/500)*(('500yr'!BU458+'250yr'!BU458)/2))+((1/100-1/250)*(('250yr'!BU458+'100yr'!BU458)/2))</f>
        <v>0</v>
      </c>
      <c r="AB458">
        <f>(1/2500)*'2500yr'!BV458+((1/2000-1/2500)*(('2500yr'!BV458+'2000yr'!BV458)/2))+((1/1500-1/2000)*(('2000yr'!BV458+'1500yr'!BV458)/2))+((1/1000-1/1500)*(('1500yr'!BV458+'1000yr'!BV458)/2))+((1/750-1/1000)*(('1000yr'!BV458+'750yr'!BV458)/2))+((1/500-1/750)*(('750yr'!BV458+'500yr'!BV458)/2))+((1/250-1/500)*(('500yr'!BV458+'250yr'!BV458)/2))+((1/100-1/250)*(('250yr'!BV458+'100yr'!BV458)/2))</f>
        <v>0</v>
      </c>
      <c r="AC458">
        <f>(1/2500)*'2500yr'!BW458+((1/2000-1/2500)*(('2500yr'!BW458+'2000yr'!BW458)/2))+((1/1500-1/2000)*(('2000yr'!BW458+'1500yr'!BW458)/2))+((1/1000-1/1500)*(('1500yr'!BW458+'1000yr'!BW458)/2))+((1/750-1/1000)*(('1000yr'!BW458+'750yr'!BW458)/2))+((1/500-1/750)*(('750yr'!BW458+'500yr'!BW458)/2))+((1/250-1/500)*(('500yr'!BW458+'250yr'!BW458)/2))+((1/100-1/250)*(('250yr'!BW458+'100yr'!BW458)/2))</f>
        <v>0</v>
      </c>
      <c r="AD458">
        <f>(1/2500)*'2500yr'!BX458+((1/2000-1/2500)*(('2500yr'!BX458+'2000yr'!BX458)/2))+((1/1500-1/2000)*(('2000yr'!BX458+'1500yr'!BX458)/2))+((1/1000-1/1500)*(('1500yr'!BX458+'1000yr'!BX458)/2))+((1/750-1/1000)*(('1000yr'!BX458+'750yr'!BX458)/2))+((1/500-1/750)*(('750yr'!BX458+'500yr'!BX458)/2))+((1/250-1/500)*(('500yr'!BX458+'250yr'!BX458)/2))+((1/100-1/250)*(('250yr'!BX458+'100yr'!BX458)/2))</f>
        <v>0</v>
      </c>
      <c r="AE458">
        <f>(1/2500)*'2500yr'!BY458+((1/2000-1/2500)*(('2500yr'!BY458+'2000yr'!BY458)/2))+((1/1500-1/2000)*(('2000yr'!BY458+'1500yr'!BY458)/2))+((1/1000-1/1500)*(('1500yr'!BY458+'1000yr'!BY458)/2))+((1/750-1/1000)*(('1000yr'!BY458+'750yr'!BY458)/2))+((1/500-1/750)*(('750yr'!BY458+'500yr'!BY458)/2))+((1/250-1/500)*(('500yr'!BY458+'250yr'!BY458)/2))+((1/100-1/250)*(('250yr'!BY458+'100yr'!BY458)/2))</f>
        <v>0</v>
      </c>
      <c r="AF458">
        <f>(1/2500)*'2500yr'!BZ458+((1/2000-1/2500)*(('2500yr'!BZ458+'2000yr'!BZ458)/2))+((1/1500-1/2000)*(('2000yr'!BZ458+'1500yr'!BZ458)/2))+((1/1000-1/1500)*(('1500yr'!BZ458+'1000yr'!BZ458)/2))+((1/750-1/1000)*(('1000yr'!BZ458+'750yr'!BZ458)/2))+((1/500-1/750)*(('750yr'!BZ458+'500yr'!BZ458)/2))+((1/250-1/500)*(('500yr'!BZ458+'250yr'!BZ458)/2))+((1/100-1/250)*(('250yr'!BZ458+'100yr'!BZ458)/2))</f>
        <v>0</v>
      </c>
      <c r="AG458">
        <f>(1/2500)*'2500yr'!CA458+((1/2000-1/2500)*(('2500yr'!CA458+'2000yr'!CA458)/2))+((1/1500-1/2000)*(('2000yr'!CA458+'1500yr'!CA458)/2))+((1/1000-1/1500)*(('1500yr'!CA458+'1000yr'!CA458)/2))+((1/750-1/1000)*(('1000yr'!CA458+'750yr'!CA458)/2))+((1/500-1/750)*(('750yr'!CA458+'500yr'!CA458)/2))+((1/250-1/500)*(('500yr'!CA458+'250yr'!CA458)/2))+((1/100-1/250)*(('250yr'!CA458+'100yr'!CA458)/2))</f>
        <v>0</v>
      </c>
    </row>
    <row r="459" spans="1:33" x14ac:dyDescent="0.25">
      <c r="A459" s="1">
        <f>'2500yr'!A459</f>
        <v>0</v>
      </c>
      <c r="B459" s="1">
        <f>'2500yr'!B459</f>
        <v>0</v>
      </c>
      <c r="C459" s="1">
        <f>'2500yr'!C459</f>
        <v>0</v>
      </c>
      <c r="D459" s="1">
        <f>'2500yr'!D459</f>
        <v>0</v>
      </c>
      <c r="E459" s="1">
        <f>'2500yr'!E459</f>
        <v>0</v>
      </c>
      <c r="F459" s="1">
        <f>'2500yr'!F459</f>
        <v>0</v>
      </c>
      <c r="G459" s="1">
        <f>'2500yr'!G459</f>
        <v>0</v>
      </c>
      <c r="H459" s="1">
        <f>'2500yr'!H459</f>
        <v>0</v>
      </c>
      <c r="I459" s="1">
        <f>'2500yr'!I459</f>
        <v>0</v>
      </c>
      <c r="J459" s="1">
        <f>'2500yr'!J459</f>
        <v>0</v>
      </c>
      <c r="K459" s="3">
        <f>'2500yr'!K459</f>
        <v>0</v>
      </c>
      <c r="L459" s="3">
        <f>'2500yr'!L459</f>
        <v>0</v>
      </c>
      <c r="M459" s="3">
        <f>'2500yr'!M459</f>
        <v>0</v>
      </c>
      <c r="N459" s="3">
        <f>'2500yr'!N459</f>
        <v>0</v>
      </c>
      <c r="O459" s="3">
        <f>'2500yr'!O459</f>
        <v>0</v>
      </c>
      <c r="P459" s="3">
        <f>'2500yr'!P459</f>
        <v>0</v>
      </c>
      <c r="Q459" s="3">
        <f>'2500yr'!Q459</f>
        <v>0</v>
      </c>
      <c r="R459" s="3">
        <f>'2500yr'!R459</f>
        <v>0</v>
      </c>
      <c r="S459" s="3">
        <f>'2500yr'!S459</f>
        <v>0</v>
      </c>
      <c r="T459" s="2">
        <f>'2500yr'!T459</f>
        <v>0</v>
      </c>
      <c r="U459" s="2">
        <f>'2500yr'!U459</f>
        <v>0</v>
      </c>
      <c r="V459">
        <f>(1/2500)*'2500yr'!BP459+((1/2000-1/2500)*(('2500yr'!BP459+'2000yr'!BP459)/2))+((1/1500-1/2000)*(('2000yr'!BP459+'1500yr'!BP459)/2))+((1/1000-1/1500)*(('1500yr'!BP459+'1000yr'!BP459)/2))+((1/750-1/1000)*(('1000yr'!BP459+'750yr'!BP459)/2))+((1/500-1/750)*(('750yr'!BP459+'500yr'!BP459)/2))+((1/250-1/500)*(('500yr'!BP459+'250yr'!BP459)/2))+((1/100-1/250)*(('250yr'!BP459+'100yr'!BP459)/2))</f>
        <v>0</v>
      </c>
      <c r="W459">
        <f>(1/2500)*'2500yr'!BQ459+((1/2000-1/2500)*(('2500yr'!BQ459+'2000yr'!BQ459)/2))+((1/1500-1/2000)*(('2000yr'!BQ459+'1500yr'!BQ459)/2))+((1/1000-1/1500)*(('1500yr'!BQ459+'1000yr'!BQ459)/2))+((1/750-1/1000)*(('1000yr'!BQ459+'750yr'!BQ459)/2))+((1/500-1/750)*(('750yr'!BQ459+'500yr'!BQ459)/2))+((1/250-1/500)*(('500yr'!BQ459+'250yr'!BQ459)/2))+((1/100-1/250)*(('250yr'!BQ459+'100yr'!BQ459)/2))</f>
        <v>0</v>
      </c>
      <c r="X459">
        <f>(1/2500)*'2500yr'!BR459+((1/2000-1/2500)*(('2500yr'!BR459+'2000yr'!BR459)/2))+((1/1500-1/2000)*(('2000yr'!BR459+'1500yr'!BR459)/2))+((1/1000-1/1500)*(('1500yr'!BR459+'1000yr'!BR459)/2))+((1/750-1/1000)*(('1000yr'!BR459+'750yr'!BR459)/2))+((1/500-1/750)*(('750yr'!BR459+'500yr'!BR459)/2))+((1/250-1/500)*(('500yr'!BR459+'250yr'!BR459)/2))+((1/100-1/250)*(('250yr'!BR459+'100yr'!BR459)/2))</f>
        <v>0</v>
      </c>
      <c r="Y459">
        <f>(1/2500)*'2500yr'!BS459+((1/2000-1/2500)*(('2500yr'!BS459+'2000yr'!BS459)/2))+((1/1500-1/2000)*(('2000yr'!BS459+'1500yr'!BS459)/2))+((1/1000-1/1500)*(('1500yr'!BS459+'1000yr'!BS459)/2))+((1/750-1/1000)*(('1000yr'!BS459+'750yr'!BS459)/2))+((1/500-1/750)*(('750yr'!BS459+'500yr'!BS459)/2))+((1/250-1/500)*(('500yr'!BS459+'250yr'!BS459)/2))+((1/100-1/250)*(('250yr'!BS459+'100yr'!BS459)/2))</f>
        <v>0</v>
      </c>
      <c r="Z459">
        <f>(1/2500)*'2500yr'!BT459+((1/2000-1/2500)*(('2500yr'!BT459+'2000yr'!BT459)/2))+((1/1500-1/2000)*(('2000yr'!BT459+'1500yr'!BT459)/2))+((1/1000-1/1500)*(('1500yr'!BT459+'1000yr'!BT459)/2))+((1/750-1/1000)*(('1000yr'!BT459+'750yr'!BT459)/2))+((1/500-1/750)*(('750yr'!BT459+'500yr'!BT459)/2))+((1/250-1/500)*(('500yr'!BT459+'250yr'!BT459)/2))+((1/100-1/250)*(('250yr'!BT459+'100yr'!BT459)/2))</f>
        <v>0</v>
      </c>
      <c r="AA459">
        <f>(1/2500)*'2500yr'!BU459+((1/2000-1/2500)*(('2500yr'!BU459+'2000yr'!BU459)/2))+((1/1500-1/2000)*(('2000yr'!BU459+'1500yr'!BU459)/2))+((1/1000-1/1500)*(('1500yr'!BU459+'1000yr'!BU459)/2))+((1/750-1/1000)*(('1000yr'!BU459+'750yr'!BU459)/2))+((1/500-1/750)*(('750yr'!BU459+'500yr'!BU459)/2))+((1/250-1/500)*(('500yr'!BU459+'250yr'!BU459)/2))+((1/100-1/250)*(('250yr'!BU459+'100yr'!BU459)/2))</f>
        <v>0</v>
      </c>
      <c r="AB459">
        <f>(1/2500)*'2500yr'!BV459+((1/2000-1/2500)*(('2500yr'!BV459+'2000yr'!BV459)/2))+((1/1500-1/2000)*(('2000yr'!BV459+'1500yr'!BV459)/2))+((1/1000-1/1500)*(('1500yr'!BV459+'1000yr'!BV459)/2))+((1/750-1/1000)*(('1000yr'!BV459+'750yr'!BV459)/2))+((1/500-1/750)*(('750yr'!BV459+'500yr'!BV459)/2))+((1/250-1/500)*(('500yr'!BV459+'250yr'!BV459)/2))+((1/100-1/250)*(('250yr'!BV459+'100yr'!BV459)/2))</f>
        <v>0</v>
      </c>
      <c r="AC459">
        <f>(1/2500)*'2500yr'!BW459+((1/2000-1/2500)*(('2500yr'!BW459+'2000yr'!BW459)/2))+((1/1500-1/2000)*(('2000yr'!BW459+'1500yr'!BW459)/2))+((1/1000-1/1500)*(('1500yr'!BW459+'1000yr'!BW459)/2))+((1/750-1/1000)*(('1000yr'!BW459+'750yr'!BW459)/2))+((1/500-1/750)*(('750yr'!BW459+'500yr'!BW459)/2))+((1/250-1/500)*(('500yr'!BW459+'250yr'!BW459)/2))+((1/100-1/250)*(('250yr'!BW459+'100yr'!BW459)/2))</f>
        <v>0</v>
      </c>
      <c r="AD459">
        <f>(1/2500)*'2500yr'!BX459+((1/2000-1/2500)*(('2500yr'!BX459+'2000yr'!BX459)/2))+((1/1500-1/2000)*(('2000yr'!BX459+'1500yr'!BX459)/2))+((1/1000-1/1500)*(('1500yr'!BX459+'1000yr'!BX459)/2))+((1/750-1/1000)*(('1000yr'!BX459+'750yr'!BX459)/2))+((1/500-1/750)*(('750yr'!BX459+'500yr'!BX459)/2))+((1/250-1/500)*(('500yr'!BX459+'250yr'!BX459)/2))+((1/100-1/250)*(('250yr'!BX459+'100yr'!BX459)/2))</f>
        <v>0</v>
      </c>
      <c r="AE459">
        <f>(1/2500)*'2500yr'!BY459+((1/2000-1/2500)*(('2500yr'!BY459+'2000yr'!BY459)/2))+((1/1500-1/2000)*(('2000yr'!BY459+'1500yr'!BY459)/2))+((1/1000-1/1500)*(('1500yr'!BY459+'1000yr'!BY459)/2))+((1/750-1/1000)*(('1000yr'!BY459+'750yr'!BY459)/2))+((1/500-1/750)*(('750yr'!BY459+'500yr'!BY459)/2))+((1/250-1/500)*(('500yr'!BY459+'250yr'!BY459)/2))+((1/100-1/250)*(('250yr'!BY459+'100yr'!BY459)/2))</f>
        <v>0</v>
      </c>
      <c r="AF459">
        <f>(1/2500)*'2500yr'!BZ459+((1/2000-1/2500)*(('2500yr'!BZ459+'2000yr'!BZ459)/2))+((1/1500-1/2000)*(('2000yr'!BZ459+'1500yr'!BZ459)/2))+((1/1000-1/1500)*(('1500yr'!BZ459+'1000yr'!BZ459)/2))+((1/750-1/1000)*(('1000yr'!BZ459+'750yr'!BZ459)/2))+((1/500-1/750)*(('750yr'!BZ459+'500yr'!BZ459)/2))+((1/250-1/500)*(('500yr'!BZ459+'250yr'!BZ459)/2))+((1/100-1/250)*(('250yr'!BZ459+'100yr'!BZ459)/2))</f>
        <v>0</v>
      </c>
      <c r="AG459">
        <f>(1/2500)*'2500yr'!CA459+((1/2000-1/2500)*(('2500yr'!CA459+'2000yr'!CA459)/2))+((1/1500-1/2000)*(('2000yr'!CA459+'1500yr'!CA459)/2))+((1/1000-1/1500)*(('1500yr'!CA459+'1000yr'!CA459)/2))+((1/750-1/1000)*(('1000yr'!CA459+'750yr'!CA459)/2))+((1/500-1/750)*(('750yr'!CA459+'500yr'!CA459)/2))+((1/250-1/500)*(('500yr'!CA459+'250yr'!CA459)/2))+((1/100-1/250)*(('250yr'!CA459+'100yr'!CA459)/2))</f>
        <v>0</v>
      </c>
    </row>
    <row r="460" spans="1:33" x14ac:dyDescent="0.25">
      <c r="A460" s="1">
        <f>'2500yr'!A460</f>
        <v>0</v>
      </c>
      <c r="B460" s="1">
        <f>'2500yr'!B460</f>
        <v>0</v>
      </c>
      <c r="C460" s="1">
        <f>'2500yr'!C460</f>
        <v>0</v>
      </c>
      <c r="D460" s="1">
        <f>'2500yr'!D460</f>
        <v>0</v>
      </c>
      <c r="E460" s="1">
        <f>'2500yr'!E460</f>
        <v>0</v>
      </c>
      <c r="F460" s="1">
        <f>'2500yr'!F460</f>
        <v>0</v>
      </c>
      <c r="G460" s="1">
        <f>'2500yr'!G460</f>
        <v>0</v>
      </c>
      <c r="H460" s="1">
        <f>'2500yr'!H460</f>
        <v>0</v>
      </c>
      <c r="I460" s="1">
        <f>'2500yr'!I460</f>
        <v>0</v>
      </c>
      <c r="J460" s="1">
        <f>'2500yr'!J460</f>
        <v>0</v>
      </c>
      <c r="K460" s="3">
        <f>'2500yr'!K460</f>
        <v>0</v>
      </c>
      <c r="L460" s="3">
        <f>'2500yr'!L460</f>
        <v>0</v>
      </c>
      <c r="M460" s="3">
        <f>'2500yr'!M460</f>
        <v>0</v>
      </c>
      <c r="N460" s="3">
        <f>'2500yr'!N460</f>
        <v>0</v>
      </c>
      <c r="O460" s="3">
        <f>'2500yr'!O460</f>
        <v>0</v>
      </c>
      <c r="P460" s="3">
        <f>'2500yr'!P460</f>
        <v>0</v>
      </c>
      <c r="Q460" s="3">
        <f>'2500yr'!Q460</f>
        <v>0</v>
      </c>
      <c r="R460" s="3">
        <f>'2500yr'!R460</f>
        <v>0</v>
      </c>
      <c r="S460" s="3">
        <f>'2500yr'!S460</f>
        <v>0</v>
      </c>
      <c r="T460" s="2">
        <f>'2500yr'!T460</f>
        <v>0</v>
      </c>
      <c r="U460" s="2">
        <f>'2500yr'!U460</f>
        <v>0</v>
      </c>
      <c r="V460">
        <f>(1/2500)*'2500yr'!BP460+((1/2000-1/2500)*(('2500yr'!BP460+'2000yr'!BP460)/2))+((1/1500-1/2000)*(('2000yr'!BP460+'1500yr'!BP460)/2))+((1/1000-1/1500)*(('1500yr'!BP460+'1000yr'!BP460)/2))+((1/750-1/1000)*(('1000yr'!BP460+'750yr'!BP460)/2))+((1/500-1/750)*(('750yr'!BP460+'500yr'!BP460)/2))+((1/250-1/500)*(('500yr'!BP460+'250yr'!BP460)/2))+((1/100-1/250)*(('250yr'!BP460+'100yr'!BP460)/2))</f>
        <v>0</v>
      </c>
      <c r="W460">
        <f>(1/2500)*'2500yr'!BQ460+((1/2000-1/2500)*(('2500yr'!BQ460+'2000yr'!BQ460)/2))+((1/1500-1/2000)*(('2000yr'!BQ460+'1500yr'!BQ460)/2))+((1/1000-1/1500)*(('1500yr'!BQ460+'1000yr'!BQ460)/2))+((1/750-1/1000)*(('1000yr'!BQ460+'750yr'!BQ460)/2))+((1/500-1/750)*(('750yr'!BQ460+'500yr'!BQ460)/2))+((1/250-1/500)*(('500yr'!BQ460+'250yr'!BQ460)/2))+((1/100-1/250)*(('250yr'!BQ460+'100yr'!BQ460)/2))</f>
        <v>0</v>
      </c>
      <c r="X460">
        <f>(1/2500)*'2500yr'!BR460+((1/2000-1/2500)*(('2500yr'!BR460+'2000yr'!BR460)/2))+((1/1500-1/2000)*(('2000yr'!BR460+'1500yr'!BR460)/2))+((1/1000-1/1500)*(('1500yr'!BR460+'1000yr'!BR460)/2))+((1/750-1/1000)*(('1000yr'!BR460+'750yr'!BR460)/2))+((1/500-1/750)*(('750yr'!BR460+'500yr'!BR460)/2))+((1/250-1/500)*(('500yr'!BR460+'250yr'!BR460)/2))+((1/100-1/250)*(('250yr'!BR460+'100yr'!BR460)/2))</f>
        <v>0</v>
      </c>
      <c r="Y460">
        <f>(1/2500)*'2500yr'!BS460+((1/2000-1/2500)*(('2500yr'!BS460+'2000yr'!BS460)/2))+((1/1500-1/2000)*(('2000yr'!BS460+'1500yr'!BS460)/2))+((1/1000-1/1500)*(('1500yr'!BS460+'1000yr'!BS460)/2))+((1/750-1/1000)*(('1000yr'!BS460+'750yr'!BS460)/2))+((1/500-1/750)*(('750yr'!BS460+'500yr'!BS460)/2))+((1/250-1/500)*(('500yr'!BS460+'250yr'!BS460)/2))+((1/100-1/250)*(('250yr'!BS460+'100yr'!BS460)/2))</f>
        <v>0</v>
      </c>
      <c r="Z460">
        <f>(1/2500)*'2500yr'!BT460+((1/2000-1/2500)*(('2500yr'!BT460+'2000yr'!BT460)/2))+((1/1500-1/2000)*(('2000yr'!BT460+'1500yr'!BT460)/2))+((1/1000-1/1500)*(('1500yr'!BT460+'1000yr'!BT460)/2))+((1/750-1/1000)*(('1000yr'!BT460+'750yr'!BT460)/2))+((1/500-1/750)*(('750yr'!BT460+'500yr'!BT460)/2))+((1/250-1/500)*(('500yr'!BT460+'250yr'!BT460)/2))+((1/100-1/250)*(('250yr'!BT460+'100yr'!BT460)/2))</f>
        <v>0</v>
      </c>
      <c r="AA460">
        <f>(1/2500)*'2500yr'!BU460+((1/2000-1/2500)*(('2500yr'!BU460+'2000yr'!BU460)/2))+((1/1500-1/2000)*(('2000yr'!BU460+'1500yr'!BU460)/2))+((1/1000-1/1500)*(('1500yr'!BU460+'1000yr'!BU460)/2))+((1/750-1/1000)*(('1000yr'!BU460+'750yr'!BU460)/2))+((1/500-1/750)*(('750yr'!BU460+'500yr'!BU460)/2))+((1/250-1/500)*(('500yr'!BU460+'250yr'!BU460)/2))+((1/100-1/250)*(('250yr'!BU460+'100yr'!BU460)/2))</f>
        <v>0</v>
      </c>
      <c r="AB460">
        <f>(1/2500)*'2500yr'!BV460+((1/2000-1/2500)*(('2500yr'!BV460+'2000yr'!BV460)/2))+((1/1500-1/2000)*(('2000yr'!BV460+'1500yr'!BV460)/2))+((1/1000-1/1500)*(('1500yr'!BV460+'1000yr'!BV460)/2))+((1/750-1/1000)*(('1000yr'!BV460+'750yr'!BV460)/2))+((1/500-1/750)*(('750yr'!BV460+'500yr'!BV460)/2))+((1/250-1/500)*(('500yr'!BV460+'250yr'!BV460)/2))+((1/100-1/250)*(('250yr'!BV460+'100yr'!BV460)/2))</f>
        <v>0</v>
      </c>
      <c r="AC460">
        <f>(1/2500)*'2500yr'!BW460+((1/2000-1/2500)*(('2500yr'!BW460+'2000yr'!BW460)/2))+((1/1500-1/2000)*(('2000yr'!BW460+'1500yr'!BW460)/2))+((1/1000-1/1500)*(('1500yr'!BW460+'1000yr'!BW460)/2))+((1/750-1/1000)*(('1000yr'!BW460+'750yr'!BW460)/2))+((1/500-1/750)*(('750yr'!BW460+'500yr'!BW460)/2))+((1/250-1/500)*(('500yr'!BW460+'250yr'!BW460)/2))+((1/100-1/250)*(('250yr'!BW460+'100yr'!BW460)/2))</f>
        <v>0</v>
      </c>
      <c r="AD460">
        <f>(1/2500)*'2500yr'!BX460+((1/2000-1/2500)*(('2500yr'!BX460+'2000yr'!BX460)/2))+((1/1500-1/2000)*(('2000yr'!BX460+'1500yr'!BX460)/2))+((1/1000-1/1500)*(('1500yr'!BX460+'1000yr'!BX460)/2))+((1/750-1/1000)*(('1000yr'!BX460+'750yr'!BX460)/2))+((1/500-1/750)*(('750yr'!BX460+'500yr'!BX460)/2))+((1/250-1/500)*(('500yr'!BX460+'250yr'!BX460)/2))+((1/100-1/250)*(('250yr'!BX460+'100yr'!BX460)/2))</f>
        <v>0</v>
      </c>
      <c r="AE460">
        <f>(1/2500)*'2500yr'!BY460+((1/2000-1/2500)*(('2500yr'!BY460+'2000yr'!BY460)/2))+((1/1500-1/2000)*(('2000yr'!BY460+'1500yr'!BY460)/2))+((1/1000-1/1500)*(('1500yr'!BY460+'1000yr'!BY460)/2))+((1/750-1/1000)*(('1000yr'!BY460+'750yr'!BY460)/2))+((1/500-1/750)*(('750yr'!BY460+'500yr'!BY460)/2))+((1/250-1/500)*(('500yr'!BY460+'250yr'!BY460)/2))+((1/100-1/250)*(('250yr'!BY460+'100yr'!BY460)/2))</f>
        <v>0</v>
      </c>
      <c r="AF460">
        <f>(1/2500)*'2500yr'!BZ460+((1/2000-1/2500)*(('2500yr'!BZ460+'2000yr'!BZ460)/2))+((1/1500-1/2000)*(('2000yr'!BZ460+'1500yr'!BZ460)/2))+((1/1000-1/1500)*(('1500yr'!BZ460+'1000yr'!BZ460)/2))+((1/750-1/1000)*(('1000yr'!BZ460+'750yr'!BZ460)/2))+((1/500-1/750)*(('750yr'!BZ460+'500yr'!BZ460)/2))+((1/250-1/500)*(('500yr'!BZ460+'250yr'!BZ460)/2))+((1/100-1/250)*(('250yr'!BZ460+'100yr'!BZ460)/2))</f>
        <v>0</v>
      </c>
      <c r="AG460">
        <f>(1/2500)*'2500yr'!CA460+((1/2000-1/2500)*(('2500yr'!CA460+'2000yr'!CA460)/2))+((1/1500-1/2000)*(('2000yr'!CA460+'1500yr'!CA460)/2))+((1/1000-1/1500)*(('1500yr'!CA460+'1000yr'!CA460)/2))+((1/750-1/1000)*(('1000yr'!CA460+'750yr'!CA460)/2))+((1/500-1/750)*(('750yr'!CA460+'500yr'!CA460)/2))+((1/250-1/500)*(('500yr'!CA460+'250yr'!CA460)/2))+((1/100-1/250)*(('250yr'!CA460+'100yr'!CA460)/2))</f>
        <v>0</v>
      </c>
    </row>
    <row r="461" spans="1:33" x14ac:dyDescent="0.25">
      <c r="A461" s="1">
        <f>'2500yr'!A461</f>
        <v>0</v>
      </c>
      <c r="B461" s="1">
        <f>'2500yr'!B461</f>
        <v>0</v>
      </c>
      <c r="C461" s="1">
        <f>'2500yr'!C461</f>
        <v>0</v>
      </c>
      <c r="D461" s="1">
        <f>'2500yr'!D461</f>
        <v>0</v>
      </c>
      <c r="E461" s="1">
        <f>'2500yr'!E461</f>
        <v>0</v>
      </c>
      <c r="F461" s="1">
        <f>'2500yr'!F461</f>
        <v>0</v>
      </c>
      <c r="G461" s="1">
        <f>'2500yr'!G461</f>
        <v>0</v>
      </c>
      <c r="H461" s="1">
        <f>'2500yr'!H461</f>
        <v>0</v>
      </c>
      <c r="I461" s="1">
        <f>'2500yr'!I461</f>
        <v>0</v>
      </c>
      <c r="J461" s="1">
        <f>'2500yr'!J461</f>
        <v>0</v>
      </c>
      <c r="K461" s="3">
        <f>'2500yr'!K461</f>
        <v>0</v>
      </c>
      <c r="L461" s="3">
        <f>'2500yr'!L461</f>
        <v>0</v>
      </c>
      <c r="M461" s="3">
        <f>'2500yr'!M461</f>
        <v>0</v>
      </c>
      <c r="N461" s="3">
        <f>'2500yr'!N461</f>
        <v>0</v>
      </c>
      <c r="O461" s="3">
        <f>'2500yr'!O461</f>
        <v>0</v>
      </c>
      <c r="P461" s="3">
        <f>'2500yr'!P461</f>
        <v>0</v>
      </c>
      <c r="Q461" s="3">
        <f>'2500yr'!Q461</f>
        <v>0</v>
      </c>
      <c r="R461" s="3">
        <f>'2500yr'!R461</f>
        <v>0</v>
      </c>
      <c r="S461" s="3">
        <f>'2500yr'!S461</f>
        <v>0</v>
      </c>
      <c r="T461" s="2">
        <f>'2500yr'!T461</f>
        <v>0</v>
      </c>
      <c r="U461" s="2">
        <f>'2500yr'!U461</f>
        <v>0</v>
      </c>
      <c r="V461">
        <f>(1/2500)*'2500yr'!BP461+((1/2000-1/2500)*(('2500yr'!BP461+'2000yr'!BP461)/2))+((1/1500-1/2000)*(('2000yr'!BP461+'1500yr'!BP461)/2))+((1/1000-1/1500)*(('1500yr'!BP461+'1000yr'!BP461)/2))+((1/750-1/1000)*(('1000yr'!BP461+'750yr'!BP461)/2))+((1/500-1/750)*(('750yr'!BP461+'500yr'!BP461)/2))+((1/250-1/500)*(('500yr'!BP461+'250yr'!BP461)/2))+((1/100-1/250)*(('250yr'!BP461+'100yr'!BP461)/2))</f>
        <v>0</v>
      </c>
      <c r="W461">
        <f>(1/2500)*'2500yr'!BQ461+((1/2000-1/2500)*(('2500yr'!BQ461+'2000yr'!BQ461)/2))+((1/1500-1/2000)*(('2000yr'!BQ461+'1500yr'!BQ461)/2))+((1/1000-1/1500)*(('1500yr'!BQ461+'1000yr'!BQ461)/2))+((1/750-1/1000)*(('1000yr'!BQ461+'750yr'!BQ461)/2))+((1/500-1/750)*(('750yr'!BQ461+'500yr'!BQ461)/2))+((1/250-1/500)*(('500yr'!BQ461+'250yr'!BQ461)/2))+((1/100-1/250)*(('250yr'!BQ461+'100yr'!BQ461)/2))</f>
        <v>0</v>
      </c>
      <c r="X461">
        <f>(1/2500)*'2500yr'!BR461+((1/2000-1/2500)*(('2500yr'!BR461+'2000yr'!BR461)/2))+((1/1500-1/2000)*(('2000yr'!BR461+'1500yr'!BR461)/2))+((1/1000-1/1500)*(('1500yr'!BR461+'1000yr'!BR461)/2))+((1/750-1/1000)*(('1000yr'!BR461+'750yr'!BR461)/2))+((1/500-1/750)*(('750yr'!BR461+'500yr'!BR461)/2))+((1/250-1/500)*(('500yr'!BR461+'250yr'!BR461)/2))+((1/100-1/250)*(('250yr'!BR461+'100yr'!BR461)/2))</f>
        <v>0</v>
      </c>
      <c r="Y461">
        <f>(1/2500)*'2500yr'!BS461+((1/2000-1/2500)*(('2500yr'!BS461+'2000yr'!BS461)/2))+((1/1500-1/2000)*(('2000yr'!BS461+'1500yr'!BS461)/2))+((1/1000-1/1500)*(('1500yr'!BS461+'1000yr'!BS461)/2))+((1/750-1/1000)*(('1000yr'!BS461+'750yr'!BS461)/2))+((1/500-1/750)*(('750yr'!BS461+'500yr'!BS461)/2))+((1/250-1/500)*(('500yr'!BS461+'250yr'!BS461)/2))+((1/100-1/250)*(('250yr'!BS461+'100yr'!BS461)/2))</f>
        <v>0</v>
      </c>
      <c r="Z461">
        <f>(1/2500)*'2500yr'!BT461+((1/2000-1/2500)*(('2500yr'!BT461+'2000yr'!BT461)/2))+((1/1500-1/2000)*(('2000yr'!BT461+'1500yr'!BT461)/2))+((1/1000-1/1500)*(('1500yr'!BT461+'1000yr'!BT461)/2))+((1/750-1/1000)*(('1000yr'!BT461+'750yr'!BT461)/2))+((1/500-1/750)*(('750yr'!BT461+'500yr'!BT461)/2))+((1/250-1/500)*(('500yr'!BT461+'250yr'!BT461)/2))+((1/100-1/250)*(('250yr'!BT461+'100yr'!BT461)/2))</f>
        <v>0</v>
      </c>
      <c r="AA461">
        <f>(1/2500)*'2500yr'!BU461+((1/2000-1/2500)*(('2500yr'!BU461+'2000yr'!BU461)/2))+((1/1500-1/2000)*(('2000yr'!BU461+'1500yr'!BU461)/2))+((1/1000-1/1500)*(('1500yr'!BU461+'1000yr'!BU461)/2))+((1/750-1/1000)*(('1000yr'!BU461+'750yr'!BU461)/2))+((1/500-1/750)*(('750yr'!BU461+'500yr'!BU461)/2))+((1/250-1/500)*(('500yr'!BU461+'250yr'!BU461)/2))+((1/100-1/250)*(('250yr'!BU461+'100yr'!BU461)/2))</f>
        <v>0</v>
      </c>
      <c r="AB461">
        <f>(1/2500)*'2500yr'!BV461+((1/2000-1/2500)*(('2500yr'!BV461+'2000yr'!BV461)/2))+((1/1500-1/2000)*(('2000yr'!BV461+'1500yr'!BV461)/2))+((1/1000-1/1500)*(('1500yr'!BV461+'1000yr'!BV461)/2))+((1/750-1/1000)*(('1000yr'!BV461+'750yr'!BV461)/2))+((1/500-1/750)*(('750yr'!BV461+'500yr'!BV461)/2))+((1/250-1/500)*(('500yr'!BV461+'250yr'!BV461)/2))+((1/100-1/250)*(('250yr'!BV461+'100yr'!BV461)/2))</f>
        <v>0</v>
      </c>
      <c r="AC461">
        <f>(1/2500)*'2500yr'!BW461+((1/2000-1/2500)*(('2500yr'!BW461+'2000yr'!BW461)/2))+((1/1500-1/2000)*(('2000yr'!BW461+'1500yr'!BW461)/2))+((1/1000-1/1500)*(('1500yr'!BW461+'1000yr'!BW461)/2))+((1/750-1/1000)*(('1000yr'!BW461+'750yr'!BW461)/2))+((1/500-1/750)*(('750yr'!BW461+'500yr'!BW461)/2))+((1/250-1/500)*(('500yr'!BW461+'250yr'!BW461)/2))+((1/100-1/250)*(('250yr'!BW461+'100yr'!BW461)/2))</f>
        <v>0</v>
      </c>
      <c r="AD461">
        <f>(1/2500)*'2500yr'!BX461+((1/2000-1/2500)*(('2500yr'!BX461+'2000yr'!BX461)/2))+((1/1500-1/2000)*(('2000yr'!BX461+'1500yr'!BX461)/2))+((1/1000-1/1500)*(('1500yr'!BX461+'1000yr'!BX461)/2))+((1/750-1/1000)*(('1000yr'!BX461+'750yr'!BX461)/2))+((1/500-1/750)*(('750yr'!BX461+'500yr'!BX461)/2))+((1/250-1/500)*(('500yr'!BX461+'250yr'!BX461)/2))+((1/100-1/250)*(('250yr'!BX461+'100yr'!BX461)/2))</f>
        <v>0</v>
      </c>
      <c r="AE461">
        <f>(1/2500)*'2500yr'!BY461+((1/2000-1/2500)*(('2500yr'!BY461+'2000yr'!BY461)/2))+((1/1500-1/2000)*(('2000yr'!BY461+'1500yr'!BY461)/2))+((1/1000-1/1500)*(('1500yr'!BY461+'1000yr'!BY461)/2))+((1/750-1/1000)*(('1000yr'!BY461+'750yr'!BY461)/2))+((1/500-1/750)*(('750yr'!BY461+'500yr'!BY461)/2))+((1/250-1/500)*(('500yr'!BY461+'250yr'!BY461)/2))+((1/100-1/250)*(('250yr'!BY461+'100yr'!BY461)/2))</f>
        <v>0</v>
      </c>
      <c r="AF461">
        <f>(1/2500)*'2500yr'!BZ461+((1/2000-1/2500)*(('2500yr'!BZ461+'2000yr'!BZ461)/2))+((1/1500-1/2000)*(('2000yr'!BZ461+'1500yr'!BZ461)/2))+((1/1000-1/1500)*(('1500yr'!BZ461+'1000yr'!BZ461)/2))+((1/750-1/1000)*(('1000yr'!BZ461+'750yr'!BZ461)/2))+((1/500-1/750)*(('750yr'!BZ461+'500yr'!BZ461)/2))+((1/250-1/500)*(('500yr'!BZ461+'250yr'!BZ461)/2))+((1/100-1/250)*(('250yr'!BZ461+'100yr'!BZ461)/2))</f>
        <v>0</v>
      </c>
      <c r="AG461">
        <f>(1/2500)*'2500yr'!CA461+((1/2000-1/2500)*(('2500yr'!CA461+'2000yr'!CA461)/2))+((1/1500-1/2000)*(('2000yr'!CA461+'1500yr'!CA461)/2))+((1/1000-1/1500)*(('1500yr'!CA461+'1000yr'!CA461)/2))+((1/750-1/1000)*(('1000yr'!CA461+'750yr'!CA461)/2))+((1/500-1/750)*(('750yr'!CA461+'500yr'!CA461)/2))+((1/250-1/500)*(('500yr'!CA461+'250yr'!CA461)/2))+((1/100-1/250)*(('250yr'!CA461+'100yr'!CA461)/2))</f>
        <v>0</v>
      </c>
    </row>
    <row r="462" spans="1:33" x14ac:dyDescent="0.25">
      <c r="A462" s="1">
        <f>'2500yr'!A462</f>
        <v>0</v>
      </c>
      <c r="B462" s="1">
        <f>'2500yr'!B462</f>
        <v>0</v>
      </c>
      <c r="C462" s="1">
        <f>'2500yr'!C462</f>
        <v>0</v>
      </c>
      <c r="D462" s="1">
        <f>'2500yr'!D462</f>
        <v>0</v>
      </c>
      <c r="E462" s="1">
        <f>'2500yr'!E462</f>
        <v>0</v>
      </c>
      <c r="F462" s="1">
        <f>'2500yr'!F462</f>
        <v>0</v>
      </c>
      <c r="G462" s="1">
        <f>'2500yr'!G462</f>
        <v>0</v>
      </c>
      <c r="H462" s="1">
        <f>'2500yr'!H462</f>
        <v>0</v>
      </c>
      <c r="I462" s="1">
        <f>'2500yr'!I462</f>
        <v>0</v>
      </c>
      <c r="J462" s="1">
        <f>'2500yr'!J462</f>
        <v>0</v>
      </c>
      <c r="K462" s="3">
        <f>'2500yr'!K462</f>
        <v>0</v>
      </c>
      <c r="L462" s="3">
        <f>'2500yr'!L462</f>
        <v>0</v>
      </c>
      <c r="M462" s="3">
        <f>'2500yr'!M462</f>
        <v>0</v>
      </c>
      <c r="N462" s="3">
        <f>'2500yr'!N462</f>
        <v>0</v>
      </c>
      <c r="O462" s="3">
        <f>'2500yr'!O462</f>
        <v>0</v>
      </c>
      <c r="P462" s="3">
        <f>'2500yr'!P462</f>
        <v>0</v>
      </c>
      <c r="Q462" s="3">
        <f>'2500yr'!Q462</f>
        <v>0</v>
      </c>
      <c r="R462" s="3">
        <f>'2500yr'!R462</f>
        <v>0</v>
      </c>
      <c r="S462" s="3">
        <f>'2500yr'!S462</f>
        <v>0</v>
      </c>
      <c r="T462" s="2">
        <f>'2500yr'!T462</f>
        <v>0</v>
      </c>
      <c r="U462" s="2">
        <f>'2500yr'!U462</f>
        <v>0</v>
      </c>
      <c r="V462">
        <f>(1/2500)*'2500yr'!BP462+((1/2000-1/2500)*(('2500yr'!BP462+'2000yr'!BP462)/2))+((1/1500-1/2000)*(('2000yr'!BP462+'1500yr'!BP462)/2))+((1/1000-1/1500)*(('1500yr'!BP462+'1000yr'!BP462)/2))+((1/750-1/1000)*(('1000yr'!BP462+'750yr'!BP462)/2))+((1/500-1/750)*(('750yr'!BP462+'500yr'!BP462)/2))+((1/250-1/500)*(('500yr'!BP462+'250yr'!BP462)/2))+((1/100-1/250)*(('250yr'!BP462+'100yr'!BP462)/2))</f>
        <v>0</v>
      </c>
      <c r="W462">
        <f>(1/2500)*'2500yr'!BQ462+((1/2000-1/2500)*(('2500yr'!BQ462+'2000yr'!BQ462)/2))+((1/1500-1/2000)*(('2000yr'!BQ462+'1500yr'!BQ462)/2))+((1/1000-1/1500)*(('1500yr'!BQ462+'1000yr'!BQ462)/2))+((1/750-1/1000)*(('1000yr'!BQ462+'750yr'!BQ462)/2))+((1/500-1/750)*(('750yr'!BQ462+'500yr'!BQ462)/2))+((1/250-1/500)*(('500yr'!BQ462+'250yr'!BQ462)/2))+((1/100-1/250)*(('250yr'!BQ462+'100yr'!BQ462)/2))</f>
        <v>0</v>
      </c>
      <c r="X462">
        <f>(1/2500)*'2500yr'!BR462+((1/2000-1/2500)*(('2500yr'!BR462+'2000yr'!BR462)/2))+((1/1500-1/2000)*(('2000yr'!BR462+'1500yr'!BR462)/2))+((1/1000-1/1500)*(('1500yr'!BR462+'1000yr'!BR462)/2))+((1/750-1/1000)*(('1000yr'!BR462+'750yr'!BR462)/2))+((1/500-1/750)*(('750yr'!BR462+'500yr'!BR462)/2))+((1/250-1/500)*(('500yr'!BR462+'250yr'!BR462)/2))+((1/100-1/250)*(('250yr'!BR462+'100yr'!BR462)/2))</f>
        <v>0</v>
      </c>
      <c r="Y462">
        <f>(1/2500)*'2500yr'!BS462+((1/2000-1/2500)*(('2500yr'!BS462+'2000yr'!BS462)/2))+((1/1500-1/2000)*(('2000yr'!BS462+'1500yr'!BS462)/2))+((1/1000-1/1500)*(('1500yr'!BS462+'1000yr'!BS462)/2))+((1/750-1/1000)*(('1000yr'!BS462+'750yr'!BS462)/2))+((1/500-1/750)*(('750yr'!BS462+'500yr'!BS462)/2))+((1/250-1/500)*(('500yr'!BS462+'250yr'!BS462)/2))+((1/100-1/250)*(('250yr'!BS462+'100yr'!BS462)/2))</f>
        <v>0</v>
      </c>
      <c r="Z462">
        <f>(1/2500)*'2500yr'!BT462+((1/2000-1/2500)*(('2500yr'!BT462+'2000yr'!BT462)/2))+((1/1500-1/2000)*(('2000yr'!BT462+'1500yr'!BT462)/2))+((1/1000-1/1500)*(('1500yr'!BT462+'1000yr'!BT462)/2))+((1/750-1/1000)*(('1000yr'!BT462+'750yr'!BT462)/2))+((1/500-1/750)*(('750yr'!BT462+'500yr'!BT462)/2))+((1/250-1/500)*(('500yr'!BT462+'250yr'!BT462)/2))+((1/100-1/250)*(('250yr'!BT462+'100yr'!BT462)/2))</f>
        <v>0</v>
      </c>
      <c r="AA462">
        <f>(1/2500)*'2500yr'!BU462+((1/2000-1/2500)*(('2500yr'!BU462+'2000yr'!BU462)/2))+((1/1500-1/2000)*(('2000yr'!BU462+'1500yr'!BU462)/2))+((1/1000-1/1500)*(('1500yr'!BU462+'1000yr'!BU462)/2))+((1/750-1/1000)*(('1000yr'!BU462+'750yr'!BU462)/2))+((1/500-1/750)*(('750yr'!BU462+'500yr'!BU462)/2))+((1/250-1/500)*(('500yr'!BU462+'250yr'!BU462)/2))+((1/100-1/250)*(('250yr'!BU462+'100yr'!BU462)/2))</f>
        <v>0</v>
      </c>
      <c r="AB462">
        <f>(1/2500)*'2500yr'!BV462+((1/2000-1/2500)*(('2500yr'!BV462+'2000yr'!BV462)/2))+((1/1500-1/2000)*(('2000yr'!BV462+'1500yr'!BV462)/2))+((1/1000-1/1500)*(('1500yr'!BV462+'1000yr'!BV462)/2))+((1/750-1/1000)*(('1000yr'!BV462+'750yr'!BV462)/2))+((1/500-1/750)*(('750yr'!BV462+'500yr'!BV462)/2))+((1/250-1/500)*(('500yr'!BV462+'250yr'!BV462)/2))+((1/100-1/250)*(('250yr'!BV462+'100yr'!BV462)/2))</f>
        <v>0</v>
      </c>
      <c r="AC462">
        <f>(1/2500)*'2500yr'!BW462+((1/2000-1/2500)*(('2500yr'!BW462+'2000yr'!BW462)/2))+((1/1500-1/2000)*(('2000yr'!BW462+'1500yr'!BW462)/2))+((1/1000-1/1500)*(('1500yr'!BW462+'1000yr'!BW462)/2))+((1/750-1/1000)*(('1000yr'!BW462+'750yr'!BW462)/2))+((1/500-1/750)*(('750yr'!BW462+'500yr'!BW462)/2))+((1/250-1/500)*(('500yr'!BW462+'250yr'!BW462)/2))+((1/100-1/250)*(('250yr'!BW462+'100yr'!BW462)/2))</f>
        <v>0</v>
      </c>
      <c r="AD462">
        <f>(1/2500)*'2500yr'!BX462+((1/2000-1/2500)*(('2500yr'!BX462+'2000yr'!BX462)/2))+((1/1500-1/2000)*(('2000yr'!BX462+'1500yr'!BX462)/2))+((1/1000-1/1500)*(('1500yr'!BX462+'1000yr'!BX462)/2))+((1/750-1/1000)*(('1000yr'!BX462+'750yr'!BX462)/2))+((1/500-1/750)*(('750yr'!BX462+'500yr'!BX462)/2))+((1/250-1/500)*(('500yr'!BX462+'250yr'!BX462)/2))+((1/100-1/250)*(('250yr'!BX462+'100yr'!BX462)/2))</f>
        <v>0</v>
      </c>
      <c r="AE462">
        <f>(1/2500)*'2500yr'!BY462+((1/2000-1/2500)*(('2500yr'!BY462+'2000yr'!BY462)/2))+((1/1500-1/2000)*(('2000yr'!BY462+'1500yr'!BY462)/2))+((1/1000-1/1500)*(('1500yr'!BY462+'1000yr'!BY462)/2))+((1/750-1/1000)*(('1000yr'!BY462+'750yr'!BY462)/2))+((1/500-1/750)*(('750yr'!BY462+'500yr'!BY462)/2))+((1/250-1/500)*(('500yr'!BY462+'250yr'!BY462)/2))+((1/100-1/250)*(('250yr'!BY462+'100yr'!BY462)/2))</f>
        <v>0</v>
      </c>
      <c r="AF462">
        <f>(1/2500)*'2500yr'!BZ462+((1/2000-1/2500)*(('2500yr'!BZ462+'2000yr'!BZ462)/2))+((1/1500-1/2000)*(('2000yr'!BZ462+'1500yr'!BZ462)/2))+((1/1000-1/1500)*(('1500yr'!BZ462+'1000yr'!BZ462)/2))+((1/750-1/1000)*(('1000yr'!BZ462+'750yr'!BZ462)/2))+((1/500-1/750)*(('750yr'!BZ462+'500yr'!BZ462)/2))+((1/250-1/500)*(('500yr'!BZ462+'250yr'!BZ462)/2))+((1/100-1/250)*(('250yr'!BZ462+'100yr'!BZ462)/2))</f>
        <v>0</v>
      </c>
      <c r="AG462">
        <f>(1/2500)*'2500yr'!CA462+((1/2000-1/2500)*(('2500yr'!CA462+'2000yr'!CA462)/2))+((1/1500-1/2000)*(('2000yr'!CA462+'1500yr'!CA462)/2))+((1/1000-1/1500)*(('1500yr'!CA462+'1000yr'!CA462)/2))+((1/750-1/1000)*(('1000yr'!CA462+'750yr'!CA462)/2))+((1/500-1/750)*(('750yr'!CA462+'500yr'!CA462)/2))+((1/250-1/500)*(('500yr'!CA462+'250yr'!CA462)/2))+((1/100-1/250)*(('250yr'!CA462+'100yr'!CA462)/2))</f>
        <v>0</v>
      </c>
    </row>
    <row r="463" spans="1:33" x14ac:dyDescent="0.25">
      <c r="A463" s="1">
        <f>'2500yr'!A463</f>
        <v>0</v>
      </c>
      <c r="B463" s="1">
        <f>'2500yr'!B463</f>
        <v>0</v>
      </c>
      <c r="C463" s="1">
        <f>'2500yr'!C463</f>
        <v>0</v>
      </c>
      <c r="D463" s="1">
        <f>'2500yr'!D463</f>
        <v>0</v>
      </c>
      <c r="E463" s="1">
        <f>'2500yr'!E463</f>
        <v>0</v>
      </c>
      <c r="F463" s="1">
        <f>'2500yr'!F463</f>
        <v>0</v>
      </c>
      <c r="G463" s="1">
        <f>'2500yr'!G463</f>
        <v>0</v>
      </c>
      <c r="H463" s="1">
        <f>'2500yr'!H463</f>
        <v>0</v>
      </c>
      <c r="I463" s="1">
        <f>'2500yr'!I463</f>
        <v>0</v>
      </c>
      <c r="J463" s="1">
        <f>'2500yr'!J463</f>
        <v>0</v>
      </c>
      <c r="K463" s="3">
        <f>'2500yr'!K463</f>
        <v>0</v>
      </c>
      <c r="L463" s="3">
        <f>'2500yr'!L463</f>
        <v>0</v>
      </c>
      <c r="M463" s="3">
        <f>'2500yr'!M463</f>
        <v>0</v>
      </c>
      <c r="N463" s="3">
        <f>'2500yr'!N463</f>
        <v>0</v>
      </c>
      <c r="O463" s="3">
        <f>'2500yr'!O463</f>
        <v>0</v>
      </c>
      <c r="P463" s="3">
        <f>'2500yr'!P463</f>
        <v>0</v>
      </c>
      <c r="Q463" s="3">
        <f>'2500yr'!Q463</f>
        <v>0</v>
      </c>
      <c r="R463" s="3">
        <f>'2500yr'!R463</f>
        <v>0</v>
      </c>
      <c r="S463" s="3">
        <f>'2500yr'!S463</f>
        <v>0</v>
      </c>
      <c r="T463" s="2">
        <f>'2500yr'!T463</f>
        <v>0</v>
      </c>
      <c r="U463" s="2">
        <f>'2500yr'!U463</f>
        <v>0</v>
      </c>
      <c r="V463">
        <f>(1/2500)*'2500yr'!BP463+((1/2000-1/2500)*(('2500yr'!BP463+'2000yr'!BP463)/2))+((1/1500-1/2000)*(('2000yr'!BP463+'1500yr'!BP463)/2))+((1/1000-1/1500)*(('1500yr'!BP463+'1000yr'!BP463)/2))+((1/750-1/1000)*(('1000yr'!BP463+'750yr'!BP463)/2))+((1/500-1/750)*(('750yr'!BP463+'500yr'!BP463)/2))+((1/250-1/500)*(('500yr'!BP463+'250yr'!BP463)/2))+((1/100-1/250)*(('250yr'!BP463+'100yr'!BP463)/2))</f>
        <v>0</v>
      </c>
      <c r="W463">
        <f>(1/2500)*'2500yr'!BQ463+((1/2000-1/2500)*(('2500yr'!BQ463+'2000yr'!BQ463)/2))+((1/1500-1/2000)*(('2000yr'!BQ463+'1500yr'!BQ463)/2))+((1/1000-1/1500)*(('1500yr'!BQ463+'1000yr'!BQ463)/2))+((1/750-1/1000)*(('1000yr'!BQ463+'750yr'!BQ463)/2))+((1/500-1/750)*(('750yr'!BQ463+'500yr'!BQ463)/2))+((1/250-1/500)*(('500yr'!BQ463+'250yr'!BQ463)/2))+((1/100-1/250)*(('250yr'!BQ463+'100yr'!BQ463)/2))</f>
        <v>0</v>
      </c>
      <c r="X463">
        <f>(1/2500)*'2500yr'!BR463+((1/2000-1/2500)*(('2500yr'!BR463+'2000yr'!BR463)/2))+((1/1500-1/2000)*(('2000yr'!BR463+'1500yr'!BR463)/2))+((1/1000-1/1500)*(('1500yr'!BR463+'1000yr'!BR463)/2))+((1/750-1/1000)*(('1000yr'!BR463+'750yr'!BR463)/2))+((1/500-1/750)*(('750yr'!BR463+'500yr'!BR463)/2))+((1/250-1/500)*(('500yr'!BR463+'250yr'!BR463)/2))+((1/100-1/250)*(('250yr'!BR463+'100yr'!BR463)/2))</f>
        <v>0</v>
      </c>
      <c r="Y463">
        <f>(1/2500)*'2500yr'!BS463+((1/2000-1/2500)*(('2500yr'!BS463+'2000yr'!BS463)/2))+((1/1500-1/2000)*(('2000yr'!BS463+'1500yr'!BS463)/2))+((1/1000-1/1500)*(('1500yr'!BS463+'1000yr'!BS463)/2))+((1/750-1/1000)*(('1000yr'!BS463+'750yr'!BS463)/2))+((1/500-1/750)*(('750yr'!BS463+'500yr'!BS463)/2))+((1/250-1/500)*(('500yr'!BS463+'250yr'!BS463)/2))+((1/100-1/250)*(('250yr'!BS463+'100yr'!BS463)/2))</f>
        <v>0</v>
      </c>
      <c r="Z463">
        <f>(1/2500)*'2500yr'!BT463+((1/2000-1/2500)*(('2500yr'!BT463+'2000yr'!BT463)/2))+((1/1500-1/2000)*(('2000yr'!BT463+'1500yr'!BT463)/2))+((1/1000-1/1500)*(('1500yr'!BT463+'1000yr'!BT463)/2))+((1/750-1/1000)*(('1000yr'!BT463+'750yr'!BT463)/2))+((1/500-1/750)*(('750yr'!BT463+'500yr'!BT463)/2))+((1/250-1/500)*(('500yr'!BT463+'250yr'!BT463)/2))+((1/100-1/250)*(('250yr'!BT463+'100yr'!BT463)/2))</f>
        <v>0</v>
      </c>
      <c r="AA463">
        <f>(1/2500)*'2500yr'!BU463+((1/2000-1/2500)*(('2500yr'!BU463+'2000yr'!BU463)/2))+((1/1500-1/2000)*(('2000yr'!BU463+'1500yr'!BU463)/2))+((1/1000-1/1500)*(('1500yr'!BU463+'1000yr'!BU463)/2))+((1/750-1/1000)*(('1000yr'!BU463+'750yr'!BU463)/2))+((1/500-1/750)*(('750yr'!BU463+'500yr'!BU463)/2))+((1/250-1/500)*(('500yr'!BU463+'250yr'!BU463)/2))+((1/100-1/250)*(('250yr'!BU463+'100yr'!BU463)/2))</f>
        <v>0</v>
      </c>
      <c r="AB463">
        <f>(1/2500)*'2500yr'!BV463+((1/2000-1/2500)*(('2500yr'!BV463+'2000yr'!BV463)/2))+((1/1500-1/2000)*(('2000yr'!BV463+'1500yr'!BV463)/2))+((1/1000-1/1500)*(('1500yr'!BV463+'1000yr'!BV463)/2))+((1/750-1/1000)*(('1000yr'!BV463+'750yr'!BV463)/2))+((1/500-1/750)*(('750yr'!BV463+'500yr'!BV463)/2))+((1/250-1/500)*(('500yr'!BV463+'250yr'!BV463)/2))+((1/100-1/250)*(('250yr'!BV463+'100yr'!BV463)/2))</f>
        <v>0</v>
      </c>
      <c r="AC463">
        <f>(1/2500)*'2500yr'!BW463+((1/2000-1/2500)*(('2500yr'!BW463+'2000yr'!BW463)/2))+((1/1500-1/2000)*(('2000yr'!BW463+'1500yr'!BW463)/2))+((1/1000-1/1500)*(('1500yr'!BW463+'1000yr'!BW463)/2))+((1/750-1/1000)*(('1000yr'!BW463+'750yr'!BW463)/2))+((1/500-1/750)*(('750yr'!BW463+'500yr'!BW463)/2))+((1/250-1/500)*(('500yr'!BW463+'250yr'!BW463)/2))+((1/100-1/250)*(('250yr'!BW463+'100yr'!BW463)/2))</f>
        <v>0</v>
      </c>
      <c r="AD463">
        <f>(1/2500)*'2500yr'!BX463+((1/2000-1/2500)*(('2500yr'!BX463+'2000yr'!BX463)/2))+((1/1500-1/2000)*(('2000yr'!BX463+'1500yr'!BX463)/2))+((1/1000-1/1500)*(('1500yr'!BX463+'1000yr'!BX463)/2))+((1/750-1/1000)*(('1000yr'!BX463+'750yr'!BX463)/2))+((1/500-1/750)*(('750yr'!BX463+'500yr'!BX463)/2))+((1/250-1/500)*(('500yr'!BX463+'250yr'!BX463)/2))+((1/100-1/250)*(('250yr'!BX463+'100yr'!BX463)/2))</f>
        <v>0</v>
      </c>
      <c r="AE463">
        <f>(1/2500)*'2500yr'!BY463+((1/2000-1/2500)*(('2500yr'!BY463+'2000yr'!BY463)/2))+((1/1500-1/2000)*(('2000yr'!BY463+'1500yr'!BY463)/2))+((1/1000-1/1500)*(('1500yr'!BY463+'1000yr'!BY463)/2))+((1/750-1/1000)*(('1000yr'!BY463+'750yr'!BY463)/2))+((1/500-1/750)*(('750yr'!BY463+'500yr'!BY463)/2))+((1/250-1/500)*(('500yr'!BY463+'250yr'!BY463)/2))+((1/100-1/250)*(('250yr'!BY463+'100yr'!BY463)/2))</f>
        <v>0</v>
      </c>
      <c r="AF463">
        <f>(1/2500)*'2500yr'!BZ463+((1/2000-1/2500)*(('2500yr'!BZ463+'2000yr'!BZ463)/2))+((1/1500-1/2000)*(('2000yr'!BZ463+'1500yr'!BZ463)/2))+((1/1000-1/1500)*(('1500yr'!BZ463+'1000yr'!BZ463)/2))+((1/750-1/1000)*(('1000yr'!BZ463+'750yr'!BZ463)/2))+((1/500-1/750)*(('750yr'!BZ463+'500yr'!BZ463)/2))+((1/250-1/500)*(('500yr'!BZ463+'250yr'!BZ463)/2))+((1/100-1/250)*(('250yr'!BZ463+'100yr'!BZ463)/2))</f>
        <v>0</v>
      </c>
      <c r="AG463">
        <f>(1/2500)*'2500yr'!CA463+((1/2000-1/2500)*(('2500yr'!CA463+'2000yr'!CA463)/2))+((1/1500-1/2000)*(('2000yr'!CA463+'1500yr'!CA463)/2))+((1/1000-1/1500)*(('1500yr'!CA463+'1000yr'!CA463)/2))+((1/750-1/1000)*(('1000yr'!CA463+'750yr'!CA463)/2))+((1/500-1/750)*(('750yr'!CA463+'500yr'!CA463)/2))+((1/250-1/500)*(('500yr'!CA463+'250yr'!CA463)/2))+((1/100-1/250)*(('250yr'!CA463+'100yr'!CA463)/2))</f>
        <v>0</v>
      </c>
    </row>
    <row r="464" spans="1:33" x14ac:dyDescent="0.25">
      <c r="A464" s="1">
        <f>'2500yr'!A464</f>
        <v>0</v>
      </c>
      <c r="B464" s="1">
        <f>'2500yr'!B464</f>
        <v>0</v>
      </c>
      <c r="C464" s="1">
        <f>'2500yr'!C464</f>
        <v>0</v>
      </c>
      <c r="D464" s="1">
        <f>'2500yr'!D464</f>
        <v>0</v>
      </c>
      <c r="E464" s="1">
        <f>'2500yr'!E464</f>
        <v>0</v>
      </c>
      <c r="F464" s="1">
        <f>'2500yr'!F464</f>
        <v>0</v>
      </c>
      <c r="G464" s="1">
        <f>'2500yr'!G464</f>
        <v>0</v>
      </c>
      <c r="H464" s="1">
        <f>'2500yr'!H464</f>
        <v>0</v>
      </c>
      <c r="I464" s="1">
        <f>'2500yr'!I464</f>
        <v>0</v>
      </c>
      <c r="J464" s="1">
        <f>'2500yr'!J464</f>
        <v>0</v>
      </c>
      <c r="K464" s="3">
        <f>'2500yr'!K464</f>
        <v>0</v>
      </c>
      <c r="L464" s="3">
        <f>'2500yr'!L464</f>
        <v>0</v>
      </c>
      <c r="M464" s="3">
        <f>'2500yr'!M464</f>
        <v>0</v>
      </c>
      <c r="N464" s="3">
        <f>'2500yr'!N464</f>
        <v>0</v>
      </c>
      <c r="O464" s="3">
        <f>'2500yr'!O464</f>
        <v>0</v>
      </c>
      <c r="P464" s="3">
        <f>'2500yr'!P464</f>
        <v>0</v>
      </c>
      <c r="Q464" s="3">
        <f>'2500yr'!Q464</f>
        <v>0</v>
      </c>
      <c r="R464" s="3">
        <f>'2500yr'!R464</f>
        <v>0</v>
      </c>
      <c r="S464" s="3">
        <f>'2500yr'!S464</f>
        <v>0</v>
      </c>
      <c r="T464" s="2">
        <f>'2500yr'!T464</f>
        <v>0</v>
      </c>
      <c r="U464" s="2">
        <f>'2500yr'!U464</f>
        <v>0</v>
      </c>
      <c r="V464">
        <f>(1/2500)*'2500yr'!BP464+((1/2000-1/2500)*(('2500yr'!BP464+'2000yr'!BP464)/2))+((1/1500-1/2000)*(('2000yr'!BP464+'1500yr'!BP464)/2))+((1/1000-1/1500)*(('1500yr'!BP464+'1000yr'!BP464)/2))+((1/750-1/1000)*(('1000yr'!BP464+'750yr'!BP464)/2))+((1/500-1/750)*(('750yr'!BP464+'500yr'!BP464)/2))+((1/250-1/500)*(('500yr'!BP464+'250yr'!BP464)/2))+((1/100-1/250)*(('250yr'!BP464+'100yr'!BP464)/2))</f>
        <v>0</v>
      </c>
      <c r="W464">
        <f>(1/2500)*'2500yr'!BQ464+((1/2000-1/2500)*(('2500yr'!BQ464+'2000yr'!BQ464)/2))+((1/1500-1/2000)*(('2000yr'!BQ464+'1500yr'!BQ464)/2))+((1/1000-1/1500)*(('1500yr'!BQ464+'1000yr'!BQ464)/2))+((1/750-1/1000)*(('1000yr'!BQ464+'750yr'!BQ464)/2))+((1/500-1/750)*(('750yr'!BQ464+'500yr'!BQ464)/2))+((1/250-1/500)*(('500yr'!BQ464+'250yr'!BQ464)/2))+((1/100-1/250)*(('250yr'!BQ464+'100yr'!BQ464)/2))</f>
        <v>0</v>
      </c>
      <c r="X464">
        <f>(1/2500)*'2500yr'!BR464+((1/2000-1/2500)*(('2500yr'!BR464+'2000yr'!BR464)/2))+((1/1500-1/2000)*(('2000yr'!BR464+'1500yr'!BR464)/2))+((1/1000-1/1500)*(('1500yr'!BR464+'1000yr'!BR464)/2))+((1/750-1/1000)*(('1000yr'!BR464+'750yr'!BR464)/2))+((1/500-1/750)*(('750yr'!BR464+'500yr'!BR464)/2))+((1/250-1/500)*(('500yr'!BR464+'250yr'!BR464)/2))+((1/100-1/250)*(('250yr'!BR464+'100yr'!BR464)/2))</f>
        <v>0</v>
      </c>
      <c r="Y464">
        <f>(1/2500)*'2500yr'!BS464+((1/2000-1/2500)*(('2500yr'!BS464+'2000yr'!BS464)/2))+((1/1500-1/2000)*(('2000yr'!BS464+'1500yr'!BS464)/2))+((1/1000-1/1500)*(('1500yr'!BS464+'1000yr'!BS464)/2))+((1/750-1/1000)*(('1000yr'!BS464+'750yr'!BS464)/2))+((1/500-1/750)*(('750yr'!BS464+'500yr'!BS464)/2))+((1/250-1/500)*(('500yr'!BS464+'250yr'!BS464)/2))+((1/100-1/250)*(('250yr'!BS464+'100yr'!BS464)/2))</f>
        <v>0</v>
      </c>
      <c r="Z464">
        <f>(1/2500)*'2500yr'!BT464+((1/2000-1/2500)*(('2500yr'!BT464+'2000yr'!BT464)/2))+((1/1500-1/2000)*(('2000yr'!BT464+'1500yr'!BT464)/2))+((1/1000-1/1500)*(('1500yr'!BT464+'1000yr'!BT464)/2))+((1/750-1/1000)*(('1000yr'!BT464+'750yr'!BT464)/2))+((1/500-1/750)*(('750yr'!BT464+'500yr'!BT464)/2))+((1/250-1/500)*(('500yr'!BT464+'250yr'!BT464)/2))+((1/100-1/250)*(('250yr'!BT464+'100yr'!BT464)/2))</f>
        <v>0</v>
      </c>
      <c r="AA464">
        <f>(1/2500)*'2500yr'!BU464+((1/2000-1/2500)*(('2500yr'!BU464+'2000yr'!BU464)/2))+((1/1500-1/2000)*(('2000yr'!BU464+'1500yr'!BU464)/2))+((1/1000-1/1500)*(('1500yr'!BU464+'1000yr'!BU464)/2))+((1/750-1/1000)*(('1000yr'!BU464+'750yr'!BU464)/2))+((1/500-1/750)*(('750yr'!BU464+'500yr'!BU464)/2))+((1/250-1/500)*(('500yr'!BU464+'250yr'!BU464)/2))+((1/100-1/250)*(('250yr'!BU464+'100yr'!BU464)/2))</f>
        <v>0</v>
      </c>
      <c r="AB464">
        <f>(1/2500)*'2500yr'!BV464+((1/2000-1/2500)*(('2500yr'!BV464+'2000yr'!BV464)/2))+((1/1500-1/2000)*(('2000yr'!BV464+'1500yr'!BV464)/2))+((1/1000-1/1500)*(('1500yr'!BV464+'1000yr'!BV464)/2))+((1/750-1/1000)*(('1000yr'!BV464+'750yr'!BV464)/2))+((1/500-1/750)*(('750yr'!BV464+'500yr'!BV464)/2))+((1/250-1/500)*(('500yr'!BV464+'250yr'!BV464)/2))+((1/100-1/250)*(('250yr'!BV464+'100yr'!BV464)/2))</f>
        <v>0</v>
      </c>
      <c r="AC464">
        <f>(1/2500)*'2500yr'!BW464+((1/2000-1/2500)*(('2500yr'!BW464+'2000yr'!BW464)/2))+((1/1500-1/2000)*(('2000yr'!BW464+'1500yr'!BW464)/2))+((1/1000-1/1500)*(('1500yr'!BW464+'1000yr'!BW464)/2))+((1/750-1/1000)*(('1000yr'!BW464+'750yr'!BW464)/2))+((1/500-1/750)*(('750yr'!BW464+'500yr'!BW464)/2))+((1/250-1/500)*(('500yr'!BW464+'250yr'!BW464)/2))+((1/100-1/250)*(('250yr'!BW464+'100yr'!BW464)/2))</f>
        <v>0</v>
      </c>
      <c r="AD464">
        <f>(1/2500)*'2500yr'!BX464+((1/2000-1/2500)*(('2500yr'!BX464+'2000yr'!BX464)/2))+((1/1500-1/2000)*(('2000yr'!BX464+'1500yr'!BX464)/2))+((1/1000-1/1500)*(('1500yr'!BX464+'1000yr'!BX464)/2))+((1/750-1/1000)*(('1000yr'!BX464+'750yr'!BX464)/2))+((1/500-1/750)*(('750yr'!BX464+'500yr'!BX464)/2))+((1/250-1/500)*(('500yr'!BX464+'250yr'!BX464)/2))+((1/100-1/250)*(('250yr'!BX464+'100yr'!BX464)/2))</f>
        <v>0</v>
      </c>
      <c r="AE464">
        <f>(1/2500)*'2500yr'!BY464+((1/2000-1/2500)*(('2500yr'!BY464+'2000yr'!BY464)/2))+((1/1500-1/2000)*(('2000yr'!BY464+'1500yr'!BY464)/2))+((1/1000-1/1500)*(('1500yr'!BY464+'1000yr'!BY464)/2))+((1/750-1/1000)*(('1000yr'!BY464+'750yr'!BY464)/2))+((1/500-1/750)*(('750yr'!BY464+'500yr'!BY464)/2))+((1/250-1/500)*(('500yr'!BY464+'250yr'!BY464)/2))+((1/100-1/250)*(('250yr'!BY464+'100yr'!BY464)/2))</f>
        <v>0</v>
      </c>
      <c r="AF464">
        <f>(1/2500)*'2500yr'!BZ464+((1/2000-1/2500)*(('2500yr'!BZ464+'2000yr'!BZ464)/2))+((1/1500-1/2000)*(('2000yr'!BZ464+'1500yr'!BZ464)/2))+((1/1000-1/1500)*(('1500yr'!BZ464+'1000yr'!BZ464)/2))+((1/750-1/1000)*(('1000yr'!BZ464+'750yr'!BZ464)/2))+((1/500-1/750)*(('750yr'!BZ464+'500yr'!BZ464)/2))+((1/250-1/500)*(('500yr'!BZ464+'250yr'!BZ464)/2))+((1/100-1/250)*(('250yr'!BZ464+'100yr'!BZ464)/2))</f>
        <v>0</v>
      </c>
      <c r="AG464">
        <f>(1/2500)*'2500yr'!CA464+((1/2000-1/2500)*(('2500yr'!CA464+'2000yr'!CA464)/2))+((1/1500-1/2000)*(('2000yr'!CA464+'1500yr'!CA464)/2))+((1/1000-1/1500)*(('1500yr'!CA464+'1000yr'!CA464)/2))+((1/750-1/1000)*(('1000yr'!CA464+'750yr'!CA464)/2))+((1/500-1/750)*(('750yr'!CA464+'500yr'!CA464)/2))+((1/250-1/500)*(('500yr'!CA464+'250yr'!CA464)/2))+((1/100-1/250)*(('250yr'!CA464+'100yr'!CA464)/2))</f>
        <v>0</v>
      </c>
    </row>
    <row r="465" spans="1:33" x14ac:dyDescent="0.25">
      <c r="A465" s="1">
        <f>'2500yr'!A465</f>
        <v>0</v>
      </c>
      <c r="B465" s="1">
        <f>'2500yr'!B465</f>
        <v>0</v>
      </c>
      <c r="C465" s="1">
        <f>'2500yr'!C465</f>
        <v>0</v>
      </c>
      <c r="D465" s="1">
        <f>'2500yr'!D465</f>
        <v>0</v>
      </c>
      <c r="E465" s="1">
        <f>'2500yr'!E465</f>
        <v>0</v>
      </c>
      <c r="F465" s="1">
        <f>'2500yr'!F465</f>
        <v>0</v>
      </c>
      <c r="G465" s="1">
        <f>'2500yr'!G465</f>
        <v>0</v>
      </c>
      <c r="H465" s="1">
        <f>'2500yr'!H465</f>
        <v>0</v>
      </c>
      <c r="I465" s="1">
        <f>'2500yr'!I465</f>
        <v>0</v>
      </c>
      <c r="J465" s="1">
        <f>'2500yr'!J465</f>
        <v>0</v>
      </c>
      <c r="K465" s="3">
        <f>'2500yr'!K465</f>
        <v>0</v>
      </c>
      <c r="L465" s="3">
        <f>'2500yr'!L465</f>
        <v>0</v>
      </c>
      <c r="M465" s="3">
        <f>'2500yr'!M465</f>
        <v>0</v>
      </c>
      <c r="N465" s="3">
        <f>'2500yr'!N465</f>
        <v>0</v>
      </c>
      <c r="O465" s="3">
        <f>'2500yr'!O465</f>
        <v>0</v>
      </c>
      <c r="P465" s="3">
        <f>'2500yr'!P465</f>
        <v>0</v>
      </c>
      <c r="Q465" s="3">
        <f>'2500yr'!Q465</f>
        <v>0</v>
      </c>
      <c r="R465" s="3">
        <f>'2500yr'!R465</f>
        <v>0</v>
      </c>
      <c r="S465" s="3">
        <f>'2500yr'!S465</f>
        <v>0</v>
      </c>
      <c r="T465" s="2">
        <f>'2500yr'!T465</f>
        <v>0</v>
      </c>
      <c r="U465" s="2">
        <f>'2500yr'!U465</f>
        <v>0</v>
      </c>
      <c r="V465">
        <f>(1/2500)*'2500yr'!BP465+((1/2000-1/2500)*(('2500yr'!BP465+'2000yr'!BP465)/2))+((1/1500-1/2000)*(('2000yr'!BP465+'1500yr'!BP465)/2))+((1/1000-1/1500)*(('1500yr'!BP465+'1000yr'!BP465)/2))+((1/750-1/1000)*(('1000yr'!BP465+'750yr'!BP465)/2))+((1/500-1/750)*(('750yr'!BP465+'500yr'!BP465)/2))+((1/250-1/500)*(('500yr'!BP465+'250yr'!BP465)/2))+((1/100-1/250)*(('250yr'!BP465+'100yr'!BP465)/2))</f>
        <v>0</v>
      </c>
      <c r="W465">
        <f>(1/2500)*'2500yr'!BQ465+((1/2000-1/2500)*(('2500yr'!BQ465+'2000yr'!BQ465)/2))+((1/1500-1/2000)*(('2000yr'!BQ465+'1500yr'!BQ465)/2))+((1/1000-1/1500)*(('1500yr'!BQ465+'1000yr'!BQ465)/2))+((1/750-1/1000)*(('1000yr'!BQ465+'750yr'!BQ465)/2))+((1/500-1/750)*(('750yr'!BQ465+'500yr'!BQ465)/2))+((1/250-1/500)*(('500yr'!BQ465+'250yr'!BQ465)/2))+((1/100-1/250)*(('250yr'!BQ465+'100yr'!BQ465)/2))</f>
        <v>0</v>
      </c>
      <c r="X465">
        <f>(1/2500)*'2500yr'!BR465+((1/2000-1/2500)*(('2500yr'!BR465+'2000yr'!BR465)/2))+((1/1500-1/2000)*(('2000yr'!BR465+'1500yr'!BR465)/2))+((1/1000-1/1500)*(('1500yr'!BR465+'1000yr'!BR465)/2))+((1/750-1/1000)*(('1000yr'!BR465+'750yr'!BR465)/2))+((1/500-1/750)*(('750yr'!BR465+'500yr'!BR465)/2))+((1/250-1/500)*(('500yr'!BR465+'250yr'!BR465)/2))+((1/100-1/250)*(('250yr'!BR465+'100yr'!BR465)/2))</f>
        <v>0</v>
      </c>
      <c r="Y465">
        <f>(1/2500)*'2500yr'!BS465+((1/2000-1/2500)*(('2500yr'!BS465+'2000yr'!BS465)/2))+((1/1500-1/2000)*(('2000yr'!BS465+'1500yr'!BS465)/2))+((1/1000-1/1500)*(('1500yr'!BS465+'1000yr'!BS465)/2))+((1/750-1/1000)*(('1000yr'!BS465+'750yr'!BS465)/2))+((1/500-1/750)*(('750yr'!BS465+'500yr'!BS465)/2))+((1/250-1/500)*(('500yr'!BS465+'250yr'!BS465)/2))+((1/100-1/250)*(('250yr'!BS465+'100yr'!BS465)/2))</f>
        <v>0</v>
      </c>
      <c r="Z465">
        <f>(1/2500)*'2500yr'!BT465+((1/2000-1/2500)*(('2500yr'!BT465+'2000yr'!BT465)/2))+((1/1500-1/2000)*(('2000yr'!BT465+'1500yr'!BT465)/2))+((1/1000-1/1500)*(('1500yr'!BT465+'1000yr'!BT465)/2))+((1/750-1/1000)*(('1000yr'!BT465+'750yr'!BT465)/2))+((1/500-1/750)*(('750yr'!BT465+'500yr'!BT465)/2))+((1/250-1/500)*(('500yr'!BT465+'250yr'!BT465)/2))+((1/100-1/250)*(('250yr'!BT465+'100yr'!BT465)/2))</f>
        <v>0</v>
      </c>
      <c r="AA465">
        <f>(1/2500)*'2500yr'!BU465+((1/2000-1/2500)*(('2500yr'!BU465+'2000yr'!BU465)/2))+((1/1500-1/2000)*(('2000yr'!BU465+'1500yr'!BU465)/2))+((1/1000-1/1500)*(('1500yr'!BU465+'1000yr'!BU465)/2))+((1/750-1/1000)*(('1000yr'!BU465+'750yr'!BU465)/2))+((1/500-1/750)*(('750yr'!BU465+'500yr'!BU465)/2))+((1/250-1/500)*(('500yr'!BU465+'250yr'!BU465)/2))+((1/100-1/250)*(('250yr'!BU465+'100yr'!BU465)/2))</f>
        <v>0</v>
      </c>
      <c r="AB465">
        <f>(1/2500)*'2500yr'!BV465+((1/2000-1/2500)*(('2500yr'!BV465+'2000yr'!BV465)/2))+((1/1500-1/2000)*(('2000yr'!BV465+'1500yr'!BV465)/2))+((1/1000-1/1500)*(('1500yr'!BV465+'1000yr'!BV465)/2))+((1/750-1/1000)*(('1000yr'!BV465+'750yr'!BV465)/2))+((1/500-1/750)*(('750yr'!BV465+'500yr'!BV465)/2))+((1/250-1/500)*(('500yr'!BV465+'250yr'!BV465)/2))+((1/100-1/250)*(('250yr'!BV465+'100yr'!BV465)/2))</f>
        <v>0</v>
      </c>
      <c r="AC465">
        <f>(1/2500)*'2500yr'!BW465+((1/2000-1/2500)*(('2500yr'!BW465+'2000yr'!BW465)/2))+((1/1500-1/2000)*(('2000yr'!BW465+'1500yr'!BW465)/2))+((1/1000-1/1500)*(('1500yr'!BW465+'1000yr'!BW465)/2))+((1/750-1/1000)*(('1000yr'!BW465+'750yr'!BW465)/2))+((1/500-1/750)*(('750yr'!BW465+'500yr'!BW465)/2))+((1/250-1/500)*(('500yr'!BW465+'250yr'!BW465)/2))+((1/100-1/250)*(('250yr'!BW465+'100yr'!BW465)/2))</f>
        <v>0</v>
      </c>
      <c r="AD465">
        <f>(1/2500)*'2500yr'!BX465+((1/2000-1/2500)*(('2500yr'!BX465+'2000yr'!BX465)/2))+((1/1500-1/2000)*(('2000yr'!BX465+'1500yr'!BX465)/2))+((1/1000-1/1500)*(('1500yr'!BX465+'1000yr'!BX465)/2))+((1/750-1/1000)*(('1000yr'!BX465+'750yr'!BX465)/2))+((1/500-1/750)*(('750yr'!BX465+'500yr'!BX465)/2))+((1/250-1/500)*(('500yr'!BX465+'250yr'!BX465)/2))+((1/100-1/250)*(('250yr'!BX465+'100yr'!BX465)/2))</f>
        <v>0</v>
      </c>
      <c r="AE465">
        <f>(1/2500)*'2500yr'!BY465+((1/2000-1/2500)*(('2500yr'!BY465+'2000yr'!BY465)/2))+((1/1500-1/2000)*(('2000yr'!BY465+'1500yr'!BY465)/2))+((1/1000-1/1500)*(('1500yr'!BY465+'1000yr'!BY465)/2))+((1/750-1/1000)*(('1000yr'!BY465+'750yr'!BY465)/2))+((1/500-1/750)*(('750yr'!BY465+'500yr'!BY465)/2))+((1/250-1/500)*(('500yr'!BY465+'250yr'!BY465)/2))+((1/100-1/250)*(('250yr'!BY465+'100yr'!BY465)/2))</f>
        <v>0</v>
      </c>
      <c r="AF465">
        <f>(1/2500)*'2500yr'!BZ465+((1/2000-1/2500)*(('2500yr'!BZ465+'2000yr'!BZ465)/2))+((1/1500-1/2000)*(('2000yr'!BZ465+'1500yr'!BZ465)/2))+((1/1000-1/1500)*(('1500yr'!BZ465+'1000yr'!BZ465)/2))+((1/750-1/1000)*(('1000yr'!BZ465+'750yr'!BZ465)/2))+((1/500-1/750)*(('750yr'!BZ465+'500yr'!BZ465)/2))+((1/250-1/500)*(('500yr'!BZ465+'250yr'!BZ465)/2))+((1/100-1/250)*(('250yr'!BZ465+'100yr'!BZ465)/2))</f>
        <v>0</v>
      </c>
      <c r="AG465">
        <f>(1/2500)*'2500yr'!CA465+((1/2000-1/2500)*(('2500yr'!CA465+'2000yr'!CA465)/2))+((1/1500-1/2000)*(('2000yr'!CA465+'1500yr'!CA465)/2))+((1/1000-1/1500)*(('1500yr'!CA465+'1000yr'!CA465)/2))+((1/750-1/1000)*(('1000yr'!CA465+'750yr'!CA465)/2))+((1/500-1/750)*(('750yr'!CA465+'500yr'!CA465)/2))+((1/250-1/500)*(('500yr'!CA465+'250yr'!CA465)/2))+((1/100-1/250)*(('250yr'!CA465+'100yr'!CA465)/2))</f>
        <v>0</v>
      </c>
    </row>
    <row r="466" spans="1:33" x14ac:dyDescent="0.25">
      <c r="A466" s="1">
        <f>'2500yr'!A466</f>
        <v>0</v>
      </c>
      <c r="B466" s="1">
        <f>'2500yr'!B466</f>
        <v>0</v>
      </c>
      <c r="C466" s="1">
        <f>'2500yr'!C466</f>
        <v>0</v>
      </c>
      <c r="D466" s="1">
        <f>'2500yr'!D466</f>
        <v>0</v>
      </c>
      <c r="E466" s="1">
        <f>'2500yr'!E466</f>
        <v>0</v>
      </c>
      <c r="F466" s="1">
        <f>'2500yr'!F466</f>
        <v>0</v>
      </c>
      <c r="G466" s="1">
        <f>'2500yr'!G466</f>
        <v>0</v>
      </c>
      <c r="H466" s="1">
        <f>'2500yr'!H466</f>
        <v>0</v>
      </c>
      <c r="I466" s="1">
        <f>'2500yr'!I466</f>
        <v>0</v>
      </c>
      <c r="J466" s="1">
        <f>'2500yr'!J466</f>
        <v>0</v>
      </c>
      <c r="K466" s="3">
        <f>'2500yr'!K466</f>
        <v>0</v>
      </c>
      <c r="L466" s="3">
        <f>'2500yr'!L466</f>
        <v>0</v>
      </c>
      <c r="M466" s="3">
        <f>'2500yr'!M466</f>
        <v>0</v>
      </c>
      <c r="N466" s="3">
        <f>'2500yr'!N466</f>
        <v>0</v>
      </c>
      <c r="O466" s="3">
        <f>'2500yr'!O466</f>
        <v>0</v>
      </c>
      <c r="P466" s="3">
        <f>'2500yr'!P466</f>
        <v>0</v>
      </c>
      <c r="Q466" s="3">
        <f>'2500yr'!Q466</f>
        <v>0</v>
      </c>
      <c r="R466" s="3">
        <f>'2500yr'!R466</f>
        <v>0</v>
      </c>
      <c r="S466" s="3">
        <f>'2500yr'!S466</f>
        <v>0</v>
      </c>
      <c r="T466" s="2">
        <f>'2500yr'!T466</f>
        <v>0</v>
      </c>
      <c r="U466" s="2">
        <f>'2500yr'!U466</f>
        <v>0</v>
      </c>
      <c r="V466">
        <f>(1/2500)*'2500yr'!BP466+((1/2000-1/2500)*(('2500yr'!BP466+'2000yr'!BP466)/2))+((1/1500-1/2000)*(('2000yr'!BP466+'1500yr'!BP466)/2))+((1/1000-1/1500)*(('1500yr'!BP466+'1000yr'!BP466)/2))+((1/750-1/1000)*(('1000yr'!BP466+'750yr'!BP466)/2))+((1/500-1/750)*(('750yr'!BP466+'500yr'!BP466)/2))+((1/250-1/500)*(('500yr'!BP466+'250yr'!BP466)/2))+((1/100-1/250)*(('250yr'!BP466+'100yr'!BP466)/2))</f>
        <v>0</v>
      </c>
      <c r="W466">
        <f>(1/2500)*'2500yr'!BQ466+((1/2000-1/2500)*(('2500yr'!BQ466+'2000yr'!BQ466)/2))+((1/1500-1/2000)*(('2000yr'!BQ466+'1500yr'!BQ466)/2))+((1/1000-1/1500)*(('1500yr'!BQ466+'1000yr'!BQ466)/2))+((1/750-1/1000)*(('1000yr'!BQ466+'750yr'!BQ466)/2))+((1/500-1/750)*(('750yr'!BQ466+'500yr'!BQ466)/2))+((1/250-1/500)*(('500yr'!BQ466+'250yr'!BQ466)/2))+((1/100-1/250)*(('250yr'!BQ466+'100yr'!BQ466)/2))</f>
        <v>0</v>
      </c>
      <c r="X466">
        <f>(1/2500)*'2500yr'!BR466+((1/2000-1/2500)*(('2500yr'!BR466+'2000yr'!BR466)/2))+((1/1500-1/2000)*(('2000yr'!BR466+'1500yr'!BR466)/2))+((1/1000-1/1500)*(('1500yr'!BR466+'1000yr'!BR466)/2))+((1/750-1/1000)*(('1000yr'!BR466+'750yr'!BR466)/2))+((1/500-1/750)*(('750yr'!BR466+'500yr'!BR466)/2))+((1/250-1/500)*(('500yr'!BR466+'250yr'!BR466)/2))+((1/100-1/250)*(('250yr'!BR466+'100yr'!BR466)/2))</f>
        <v>0</v>
      </c>
      <c r="Y466">
        <f>(1/2500)*'2500yr'!BS466+((1/2000-1/2500)*(('2500yr'!BS466+'2000yr'!BS466)/2))+((1/1500-1/2000)*(('2000yr'!BS466+'1500yr'!BS466)/2))+((1/1000-1/1500)*(('1500yr'!BS466+'1000yr'!BS466)/2))+((1/750-1/1000)*(('1000yr'!BS466+'750yr'!BS466)/2))+((1/500-1/750)*(('750yr'!BS466+'500yr'!BS466)/2))+((1/250-1/500)*(('500yr'!BS466+'250yr'!BS466)/2))+((1/100-1/250)*(('250yr'!BS466+'100yr'!BS466)/2))</f>
        <v>0</v>
      </c>
      <c r="Z466">
        <f>(1/2500)*'2500yr'!BT466+((1/2000-1/2500)*(('2500yr'!BT466+'2000yr'!BT466)/2))+((1/1500-1/2000)*(('2000yr'!BT466+'1500yr'!BT466)/2))+((1/1000-1/1500)*(('1500yr'!BT466+'1000yr'!BT466)/2))+((1/750-1/1000)*(('1000yr'!BT466+'750yr'!BT466)/2))+((1/500-1/750)*(('750yr'!BT466+'500yr'!BT466)/2))+((1/250-1/500)*(('500yr'!BT466+'250yr'!BT466)/2))+((1/100-1/250)*(('250yr'!BT466+'100yr'!BT466)/2))</f>
        <v>0</v>
      </c>
      <c r="AA466">
        <f>(1/2500)*'2500yr'!BU466+((1/2000-1/2500)*(('2500yr'!BU466+'2000yr'!BU466)/2))+((1/1500-1/2000)*(('2000yr'!BU466+'1500yr'!BU466)/2))+((1/1000-1/1500)*(('1500yr'!BU466+'1000yr'!BU466)/2))+((1/750-1/1000)*(('1000yr'!BU466+'750yr'!BU466)/2))+((1/500-1/750)*(('750yr'!BU466+'500yr'!BU466)/2))+((1/250-1/500)*(('500yr'!BU466+'250yr'!BU466)/2))+((1/100-1/250)*(('250yr'!BU466+'100yr'!BU466)/2))</f>
        <v>0</v>
      </c>
      <c r="AB466">
        <f>(1/2500)*'2500yr'!BV466+((1/2000-1/2500)*(('2500yr'!BV466+'2000yr'!BV466)/2))+((1/1500-1/2000)*(('2000yr'!BV466+'1500yr'!BV466)/2))+((1/1000-1/1500)*(('1500yr'!BV466+'1000yr'!BV466)/2))+((1/750-1/1000)*(('1000yr'!BV466+'750yr'!BV466)/2))+((1/500-1/750)*(('750yr'!BV466+'500yr'!BV466)/2))+((1/250-1/500)*(('500yr'!BV466+'250yr'!BV466)/2))+((1/100-1/250)*(('250yr'!BV466+'100yr'!BV466)/2))</f>
        <v>0</v>
      </c>
      <c r="AC466">
        <f>(1/2500)*'2500yr'!BW466+((1/2000-1/2500)*(('2500yr'!BW466+'2000yr'!BW466)/2))+((1/1500-1/2000)*(('2000yr'!BW466+'1500yr'!BW466)/2))+((1/1000-1/1500)*(('1500yr'!BW466+'1000yr'!BW466)/2))+((1/750-1/1000)*(('1000yr'!BW466+'750yr'!BW466)/2))+((1/500-1/750)*(('750yr'!BW466+'500yr'!BW466)/2))+((1/250-1/500)*(('500yr'!BW466+'250yr'!BW466)/2))+((1/100-1/250)*(('250yr'!BW466+'100yr'!BW466)/2))</f>
        <v>0</v>
      </c>
      <c r="AD466">
        <f>(1/2500)*'2500yr'!BX466+((1/2000-1/2500)*(('2500yr'!BX466+'2000yr'!BX466)/2))+((1/1500-1/2000)*(('2000yr'!BX466+'1500yr'!BX466)/2))+((1/1000-1/1500)*(('1500yr'!BX466+'1000yr'!BX466)/2))+((1/750-1/1000)*(('1000yr'!BX466+'750yr'!BX466)/2))+((1/500-1/750)*(('750yr'!BX466+'500yr'!BX466)/2))+((1/250-1/500)*(('500yr'!BX466+'250yr'!BX466)/2))+((1/100-1/250)*(('250yr'!BX466+'100yr'!BX466)/2))</f>
        <v>0</v>
      </c>
      <c r="AE466">
        <f>(1/2500)*'2500yr'!BY466+((1/2000-1/2500)*(('2500yr'!BY466+'2000yr'!BY466)/2))+((1/1500-1/2000)*(('2000yr'!BY466+'1500yr'!BY466)/2))+((1/1000-1/1500)*(('1500yr'!BY466+'1000yr'!BY466)/2))+((1/750-1/1000)*(('1000yr'!BY466+'750yr'!BY466)/2))+((1/500-1/750)*(('750yr'!BY466+'500yr'!BY466)/2))+((1/250-1/500)*(('500yr'!BY466+'250yr'!BY466)/2))+((1/100-1/250)*(('250yr'!BY466+'100yr'!BY466)/2))</f>
        <v>0</v>
      </c>
      <c r="AF466">
        <f>(1/2500)*'2500yr'!BZ466+((1/2000-1/2500)*(('2500yr'!BZ466+'2000yr'!BZ466)/2))+((1/1500-1/2000)*(('2000yr'!BZ466+'1500yr'!BZ466)/2))+((1/1000-1/1500)*(('1500yr'!BZ466+'1000yr'!BZ466)/2))+((1/750-1/1000)*(('1000yr'!BZ466+'750yr'!BZ466)/2))+((1/500-1/750)*(('750yr'!BZ466+'500yr'!BZ466)/2))+((1/250-1/500)*(('500yr'!BZ466+'250yr'!BZ466)/2))+((1/100-1/250)*(('250yr'!BZ466+'100yr'!BZ466)/2))</f>
        <v>0</v>
      </c>
      <c r="AG466">
        <f>(1/2500)*'2500yr'!CA466+((1/2000-1/2500)*(('2500yr'!CA466+'2000yr'!CA466)/2))+((1/1500-1/2000)*(('2000yr'!CA466+'1500yr'!CA466)/2))+((1/1000-1/1500)*(('1500yr'!CA466+'1000yr'!CA466)/2))+((1/750-1/1000)*(('1000yr'!CA466+'750yr'!CA466)/2))+((1/500-1/750)*(('750yr'!CA466+'500yr'!CA466)/2))+((1/250-1/500)*(('500yr'!CA466+'250yr'!CA466)/2))+((1/100-1/250)*(('250yr'!CA466+'100yr'!CA466)/2))</f>
        <v>0</v>
      </c>
    </row>
    <row r="467" spans="1:33" x14ac:dyDescent="0.25">
      <c r="A467" s="1">
        <f>'2500yr'!A467</f>
        <v>0</v>
      </c>
      <c r="B467" s="1">
        <f>'2500yr'!B467</f>
        <v>0</v>
      </c>
      <c r="C467" s="1">
        <f>'2500yr'!C467</f>
        <v>0</v>
      </c>
      <c r="D467" s="1">
        <f>'2500yr'!D467</f>
        <v>0</v>
      </c>
      <c r="E467" s="1">
        <f>'2500yr'!E467</f>
        <v>0</v>
      </c>
      <c r="F467" s="1">
        <f>'2500yr'!F467</f>
        <v>0</v>
      </c>
      <c r="G467" s="1">
        <f>'2500yr'!G467</f>
        <v>0</v>
      </c>
      <c r="H467" s="1">
        <f>'2500yr'!H467</f>
        <v>0</v>
      </c>
      <c r="I467" s="1">
        <f>'2500yr'!I467</f>
        <v>0</v>
      </c>
      <c r="J467" s="1">
        <f>'2500yr'!J467</f>
        <v>0</v>
      </c>
      <c r="K467" s="3">
        <f>'2500yr'!K467</f>
        <v>0</v>
      </c>
      <c r="L467" s="3">
        <f>'2500yr'!L467</f>
        <v>0</v>
      </c>
      <c r="M467" s="3">
        <f>'2500yr'!M467</f>
        <v>0</v>
      </c>
      <c r="N467" s="3">
        <f>'2500yr'!N467</f>
        <v>0</v>
      </c>
      <c r="O467" s="3">
        <f>'2500yr'!O467</f>
        <v>0</v>
      </c>
      <c r="P467" s="3">
        <f>'2500yr'!P467</f>
        <v>0</v>
      </c>
      <c r="Q467" s="3">
        <f>'2500yr'!Q467</f>
        <v>0</v>
      </c>
      <c r="R467" s="3">
        <f>'2500yr'!R467</f>
        <v>0</v>
      </c>
      <c r="S467" s="3">
        <f>'2500yr'!S467</f>
        <v>0</v>
      </c>
      <c r="T467" s="2">
        <f>'2500yr'!T467</f>
        <v>0</v>
      </c>
      <c r="U467" s="2">
        <f>'2500yr'!U467</f>
        <v>0</v>
      </c>
      <c r="V467">
        <f>(1/2500)*'2500yr'!BP467+((1/2000-1/2500)*(('2500yr'!BP467+'2000yr'!BP467)/2))+((1/1500-1/2000)*(('2000yr'!BP467+'1500yr'!BP467)/2))+((1/1000-1/1500)*(('1500yr'!BP467+'1000yr'!BP467)/2))+((1/750-1/1000)*(('1000yr'!BP467+'750yr'!BP467)/2))+((1/500-1/750)*(('750yr'!BP467+'500yr'!BP467)/2))+((1/250-1/500)*(('500yr'!BP467+'250yr'!BP467)/2))+((1/100-1/250)*(('250yr'!BP467+'100yr'!BP467)/2))</f>
        <v>0</v>
      </c>
      <c r="W467">
        <f>(1/2500)*'2500yr'!BQ467+((1/2000-1/2500)*(('2500yr'!BQ467+'2000yr'!BQ467)/2))+((1/1500-1/2000)*(('2000yr'!BQ467+'1500yr'!BQ467)/2))+((1/1000-1/1500)*(('1500yr'!BQ467+'1000yr'!BQ467)/2))+((1/750-1/1000)*(('1000yr'!BQ467+'750yr'!BQ467)/2))+((1/500-1/750)*(('750yr'!BQ467+'500yr'!BQ467)/2))+((1/250-1/500)*(('500yr'!BQ467+'250yr'!BQ467)/2))+((1/100-1/250)*(('250yr'!BQ467+'100yr'!BQ467)/2))</f>
        <v>0</v>
      </c>
      <c r="X467">
        <f>(1/2500)*'2500yr'!BR467+((1/2000-1/2500)*(('2500yr'!BR467+'2000yr'!BR467)/2))+((1/1500-1/2000)*(('2000yr'!BR467+'1500yr'!BR467)/2))+((1/1000-1/1500)*(('1500yr'!BR467+'1000yr'!BR467)/2))+((1/750-1/1000)*(('1000yr'!BR467+'750yr'!BR467)/2))+((1/500-1/750)*(('750yr'!BR467+'500yr'!BR467)/2))+((1/250-1/500)*(('500yr'!BR467+'250yr'!BR467)/2))+((1/100-1/250)*(('250yr'!BR467+'100yr'!BR467)/2))</f>
        <v>0</v>
      </c>
      <c r="Y467">
        <f>(1/2500)*'2500yr'!BS467+((1/2000-1/2500)*(('2500yr'!BS467+'2000yr'!BS467)/2))+((1/1500-1/2000)*(('2000yr'!BS467+'1500yr'!BS467)/2))+((1/1000-1/1500)*(('1500yr'!BS467+'1000yr'!BS467)/2))+((1/750-1/1000)*(('1000yr'!BS467+'750yr'!BS467)/2))+((1/500-1/750)*(('750yr'!BS467+'500yr'!BS467)/2))+((1/250-1/500)*(('500yr'!BS467+'250yr'!BS467)/2))+((1/100-1/250)*(('250yr'!BS467+'100yr'!BS467)/2))</f>
        <v>0</v>
      </c>
      <c r="Z467">
        <f>(1/2500)*'2500yr'!BT467+((1/2000-1/2500)*(('2500yr'!BT467+'2000yr'!BT467)/2))+((1/1500-1/2000)*(('2000yr'!BT467+'1500yr'!BT467)/2))+((1/1000-1/1500)*(('1500yr'!BT467+'1000yr'!BT467)/2))+((1/750-1/1000)*(('1000yr'!BT467+'750yr'!BT467)/2))+((1/500-1/750)*(('750yr'!BT467+'500yr'!BT467)/2))+((1/250-1/500)*(('500yr'!BT467+'250yr'!BT467)/2))+((1/100-1/250)*(('250yr'!BT467+'100yr'!BT467)/2))</f>
        <v>0</v>
      </c>
      <c r="AA467">
        <f>(1/2500)*'2500yr'!BU467+((1/2000-1/2500)*(('2500yr'!BU467+'2000yr'!BU467)/2))+((1/1500-1/2000)*(('2000yr'!BU467+'1500yr'!BU467)/2))+((1/1000-1/1500)*(('1500yr'!BU467+'1000yr'!BU467)/2))+((1/750-1/1000)*(('1000yr'!BU467+'750yr'!BU467)/2))+((1/500-1/750)*(('750yr'!BU467+'500yr'!BU467)/2))+((1/250-1/500)*(('500yr'!BU467+'250yr'!BU467)/2))+((1/100-1/250)*(('250yr'!BU467+'100yr'!BU467)/2))</f>
        <v>0</v>
      </c>
      <c r="AB467">
        <f>(1/2500)*'2500yr'!BV467+((1/2000-1/2500)*(('2500yr'!BV467+'2000yr'!BV467)/2))+((1/1500-1/2000)*(('2000yr'!BV467+'1500yr'!BV467)/2))+((1/1000-1/1500)*(('1500yr'!BV467+'1000yr'!BV467)/2))+((1/750-1/1000)*(('1000yr'!BV467+'750yr'!BV467)/2))+((1/500-1/750)*(('750yr'!BV467+'500yr'!BV467)/2))+((1/250-1/500)*(('500yr'!BV467+'250yr'!BV467)/2))+((1/100-1/250)*(('250yr'!BV467+'100yr'!BV467)/2))</f>
        <v>0</v>
      </c>
      <c r="AC467">
        <f>(1/2500)*'2500yr'!BW467+((1/2000-1/2500)*(('2500yr'!BW467+'2000yr'!BW467)/2))+((1/1500-1/2000)*(('2000yr'!BW467+'1500yr'!BW467)/2))+((1/1000-1/1500)*(('1500yr'!BW467+'1000yr'!BW467)/2))+((1/750-1/1000)*(('1000yr'!BW467+'750yr'!BW467)/2))+((1/500-1/750)*(('750yr'!BW467+'500yr'!BW467)/2))+((1/250-1/500)*(('500yr'!BW467+'250yr'!BW467)/2))+((1/100-1/250)*(('250yr'!BW467+'100yr'!BW467)/2))</f>
        <v>0</v>
      </c>
      <c r="AD467">
        <f>(1/2500)*'2500yr'!BX467+((1/2000-1/2500)*(('2500yr'!BX467+'2000yr'!BX467)/2))+((1/1500-1/2000)*(('2000yr'!BX467+'1500yr'!BX467)/2))+((1/1000-1/1500)*(('1500yr'!BX467+'1000yr'!BX467)/2))+((1/750-1/1000)*(('1000yr'!BX467+'750yr'!BX467)/2))+((1/500-1/750)*(('750yr'!BX467+'500yr'!BX467)/2))+((1/250-1/500)*(('500yr'!BX467+'250yr'!BX467)/2))+((1/100-1/250)*(('250yr'!BX467+'100yr'!BX467)/2))</f>
        <v>0</v>
      </c>
      <c r="AE467">
        <f>(1/2500)*'2500yr'!BY467+((1/2000-1/2500)*(('2500yr'!BY467+'2000yr'!BY467)/2))+((1/1500-1/2000)*(('2000yr'!BY467+'1500yr'!BY467)/2))+((1/1000-1/1500)*(('1500yr'!BY467+'1000yr'!BY467)/2))+((1/750-1/1000)*(('1000yr'!BY467+'750yr'!BY467)/2))+((1/500-1/750)*(('750yr'!BY467+'500yr'!BY467)/2))+((1/250-1/500)*(('500yr'!BY467+'250yr'!BY467)/2))+((1/100-1/250)*(('250yr'!BY467+'100yr'!BY467)/2))</f>
        <v>0</v>
      </c>
      <c r="AF467">
        <f>(1/2500)*'2500yr'!BZ467+((1/2000-1/2500)*(('2500yr'!BZ467+'2000yr'!BZ467)/2))+((1/1500-1/2000)*(('2000yr'!BZ467+'1500yr'!BZ467)/2))+((1/1000-1/1500)*(('1500yr'!BZ467+'1000yr'!BZ467)/2))+((1/750-1/1000)*(('1000yr'!BZ467+'750yr'!BZ467)/2))+((1/500-1/750)*(('750yr'!BZ467+'500yr'!BZ467)/2))+((1/250-1/500)*(('500yr'!BZ467+'250yr'!BZ467)/2))+((1/100-1/250)*(('250yr'!BZ467+'100yr'!BZ467)/2))</f>
        <v>0</v>
      </c>
      <c r="AG467">
        <f>(1/2500)*'2500yr'!CA467+((1/2000-1/2500)*(('2500yr'!CA467+'2000yr'!CA467)/2))+((1/1500-1/2000)*(('2000yr'!CA467+'1500yr'!CA467)/2))+((1/1000-1/1500)*(('1500yr'!CA467+'1000yr'!CA467)/2))+((1/750-1/1000)*(('1000yr'!CA467+'750yr'!CA467)/2))+((1/500-1/750)*(('750yr'!CA467+'500yr'!CA467)/2))+((1/250-1/500)*(('500yr'!CA467+'250yr'!CA467)/2))+((1/100-1/250)*(('250yr'!CA467+'100yr'!CA467)/2))</f>
        <v>0</v>
      </c>
    </row>
    <row r="468" spans="1:33" x14ac:dyDescent="0.25">
      <c r="A468" s="1">
        <f>'2500yr'!A468</f>
        <v>0</v>
      </c>
      <c r="B468" s="1">
        <f>'2500yr'!B468</f>
        <v>0</v>
      </c>
      <c r="C468" s="1">
        <f>'2500yr'!C468</f>
        <v>0</v>
      </c>
      <c r="D468" s="1">
        <f>'2500yr'!D468</f>
        <v>0</v>
      </c>
      <c r="E468" s="1">
        <f>'2500yr'!E468</f>
        <v>0</v>
      </c>
      <c r="F468" s="1">
        <f>'2500yr'!F468</f>
        <v>0</v>
      </c>
      <c r="G468" s="1">
        <f>'2500yr'!G468</f>
        <v>0</v>
      </c>
      <c r="H468" s="1">
        <f>'2500yr'!H468</f>
        <v>0</v>
      </c>
      <c r="I468" s="1">
        <f>'2500yr'!I468</f>
        <v>0</v>
      </c>
      <c r="J468" s="1">
        <f>'2500yr'!J468</f>
        <v>0</v>
      </c>
      <c r="K468" s="3">
        <f>'2500yr'!K468</f>
        <v>0</v>
      </c>
      <c r="L468" s="3">
        <f>'2500yr'!L468</f>
        <v>0</v>
      </c>
      <c r="M468" s="3">
        <f>'2500yr'!M468</f>
        <v>0</v>
      </c>
      <c r="N468" s="3">
        <f>'2500yr'!N468</f>
        <v>0</v>
      </c>
      <c r="O468" s="3">
        <f>'2500yr'!O468</f>
        <v>0</v>
      </c>
      <c r="P468" s="3">
        <f>'2500yr'!P468</f>
        <v>0</v>
      </c>
      <c r="Q468" s="3">
        <f>'2500yr'!Q468</f>
        <v>0</v>
      </c>
      <c r="R468" s="3">
        <f>'2500yr'!R468</f>
        <v>0</v>
      </c>
      <c r="S468" s="3">
        <f>'2500yr'!S468</f>
        <v>0</v>
      </c>
      <c r="T468" s="2">
        <f>'2500yr'!T468</f>
        <v>0</v>
      </c>
      <c r="U468" s="2">
        <f>'2500yr'!U468</f>
        <v>0</v>
      </c>
      <c r="V468">
        <f>(1/2500)*'2500yr'!BP468+((1/2000-1/2500)*(('2500yr'!BP468+'2000yr'!BP468)/2))+((1/1500-1/2000)*(('2000yr'!BP468+'1500yr'!BP468)/2))+((1/1000-1/1500)*(('1500yr'!BP468+'1000yr'!BP468)/2))+((1/750-1/1000)*(('1000yr'!BP468+'750yr'!BP468)/2))+((1/500-1/750)*(('750yr'!BP468+'500yr'!BP468)/2))+((1/250-1/500)*(('500yr'!BP468+'250yr'!BP468)/2))+((1/100-1/250)*(('250yr'!BP468+'100yr'!BP468)/2))</f>
        <v>0</v>
      </c>
      <c r="W468">
        <f>(1/2500)*'2500yr'!BQ468+((1/2000-1/2500)*(('2500yr'!BQ468+'2000yr'!BQ468)/2))+((1/1500-1/2000)*(('2000yr'!BQ468+'1500yr'!BQ468)/2))+((1/1000-1/1500)*(('1500yr'!BQ468+'1000yr'!BQ468)/2))+((1/750-1/1000)*(('1000yr'!BQ468+'750yr'!BQ468)/2))+((1/500-1/750)*(('750yr'!BQ468+'500yr'!BQ468)/2))+((1/250-1/500)*(('500yr'!BQ468+'250yr'!BQ468)/2))+((1/100-1/250)*(('250yr'!BQ468+'100yr'!BQ468)/2))</f>
        <v>0</v>
      </c>
      <c r="X468">
        <f>(1/2500)*'2500yr'!BR468+((1/2000-1/2500)*(('2500yr'!BR468+'2000yr'!BR468)/2))+((1/1500-1/2000)*(('2000yr'!BR468+'1500yr'!BR468)/2))+((1/1000-1/1500)*(('1500yr'!BR468+'1000yr'!BR468)/2))+((1/750-1/1000)*(('1000yr'!BR468+'750yr'!BR468)/2))+((1/500-1/750)*(('750yr'!BR468+'500yr'!BR468)/2))+((1/250-1/500)*(('500yr'!BR468+'250yr'!BR468)/2))+((1/100-1/250)*(('250yr'!BR468+'100yr'!BR468)/2))</f>
        <v>0</v>
      </c>
      <c r="Y468">
        <f>(1/2500)*'2500yr'!BS468+((1/2000-1/2500)*(('2500yr'!BS468+'2000yr'!BS468)/2))+((1/1500-1/2000)*(('2000yr'!BS468+'1500yr'!BS468)/2))+((1/1000-1/1500)*(('1500yr'!BS468+'1000yr'!BS468)/2))+((1/750-1/1000)*(('1000yr'!BS468+'750yr'!BS468)/2))+((1/500-1/750)*(('750yr'!BS468+'500yr'!BS468)/2))+((1/250-1/500)*(('500yr'!BS468+'250yr'!BS468)/2))+((1/100-1/250)*(('250yr'!BS468+'100yr'!BS468)/2))</f>
        <v>0</v>
      </c>
      <c r="Z468">
        <f>(1/2500)*'2500yr'!BT468+((1/2000-1/2500)*(('2500yr'!BT468+'2000yr'!BT468)/2))+((1/1500-1/2000)*(('2000yr'!BT468+'1500yr'!BT468)/2))+((1/1000-1/1500)*(('1500yr'!BT468+'1000yr'!BT468)/2))+((1/750-1/1000)*(('1000yr'!BT468+'750yr'!BT468)/2))+((1/500-1/750)*(('750yr'!BT468+'500yr'!BT468)/2))+((1/250-1/500)*(('500yr'!BT468+'250yr'!BT468)/2))+((1/100-1/250)*(('250yr'!BT468+'100yr'!BT468)/2))</f>
        <v>0</v>
      </c>
      <c r="AA468">
        <f>(1/2500)*'2500yr'!BU468+((1/2000-1/2500)*(('2500yr'!BU468+'2000yr'!BU468)/2))+((1/1500-1/2000)*(('2000yr'!BU468+'1500yr'!BU468)/2))+((1/1000-1/1500)*(('1500yr'!BU468+'1000yr'!BU468)/2))+((1/750-1/1000)*(('1000yr'!BU468+'750yr'!BU468)/2))+((1/500-1/750)*(('750yr'!BU468+'500yr'!BU468)/2))+((1/250-1/500)*(('500yr'!BU468+'250yr'!BU468)/2))+((1/100-1/250)*(('250yr'!BU468+'100yr'!BU468)/2))</f>
        <v>0</v>
      </c>
      <c r="AB468">
        <f>(1/2500)*'2500yr'!BV468+((1/2000-1/2500)*(('2500yr'!BV468+'2000yr'!BV468)/2))+((1/1500-1/2000)*(('2000yr'!BV468+'1500yr'!BV468)/2))+((1/1000-1/1500)*(('1500yr'!BV468+'1000yr'!BV468)/2))+((1/750-1/1000)*(('1000yr'!BV468+'750yr'!BV468)/2))+((1/500-1/750)*(('750yr'!BV468+'500yr'!BV468)/2))+((1/250-1/500)*(('500yr'!BV468+'250yr'!BV468)/2))+((1/100-1/250)*(('250yr'!BV468+'100yr'!BV468)/2))</f>
        <v>0</v>
      </c>
      <c r="AC468">
        <f>(1/2500)*'2500yr'!BW468+((1/2000-1/2500)*(('2500yr'!BW468+'2000yr'!BW468)/2))+((1/1500-1/2000)*(('2000yr'!BW468+'1500yr'!BW468)/2))+((1/1000-1/1500)*(('1500yr'!BW468+'1000yr'!BW468)/2))+((1/750-1/1000)*(('1000yr'!BW468+'750yr'!BW468)/2))+((1/500-1/750)*(('750yr'!BW468+'500yr'!BW468)/2))+((1/250-1/500)*(('500yr'!BW468+'250yr'!BW468)/2))+((1/100-1/250)*(('250yr'!BW468+'100yr'!BW468)/2))</f>
        <v>0</v>
      </c>
      <c r="AD468">
        <f>(1/2500)*'2500yr'!BX468+((1/2000-1/2500)*(('2500yr'!BX468+'2000yr'!BX468)/2))+((1/1500-1/2000)*(('2000yr'!BX468+'1500yr'!BX468)/2))+((1/1000-1/1500)*(('1500yr'!BX468+'1000yr'!BX468)/2))+((1/750-1/1000)*(('1000yr'!BX468+'750yr'!BX468)/2))+((1/500-1/750)*(('750yr'!BX468+'500yr'!BX468)/2))+((1/250-1/500)*(('500yr'!BX468+'250yr'!BX468)/2))+((1/100-1/250)*(('250yr'!BX468+'100yr'!BX468)/2))</f>
        <v>0</v>
      </c>
      <c r="AE468">
        <f>(1/2500)*'2500yr'!BY468+((1/2000-1/2500)*(('2500yr'!BY468+'2000yr'!BY468)/2))+((1/1500-1/2000)*(('2000yr'!BY468+'1500yr'!BY468)/2))+((1/1000-1/1500)*(('1500yr'!BY468+'1000yr'!BY468)/2))+((1/750-1/1000)*(('1000yr'!BY468+'750yr'!BY468)/2))+((1/500-1/750)*(('750yr'!BY468+'500yr'!BY468)/2))+((1/250-1/500)*(('500yr'!BY468+'250yr'!BY468)/2))+((1/100-1/250)*(('250yr'!BY468+'100yr'!BY468)/2))</f>
        <v>0</v>
      </c>
      <c r="AF468">
        <f>(1/2500)*'2500yr'!BZ468+((1/2000-1/2500)*(('2500yr'!BZ468+'2000yr'!BZ468)/2))+((1/1500-1/2000)*(('2000yr'!BZ468+'1500yr'!BZ468)/2))+((1/1000-1/1500)*(('1500yr'!BZ468+'1000yr'!BZ468)/2))+((1/750-1/1000)*(('1000yr'!BZ468+'750yr'!BZ468)/2))+((1/500-1/750)*(('750yr'!BZ468+'500yr'!BZ468)/2))+((1/250-1/500)*(('500yr'!BZ468+'250yr'!BZ468)/2))+((1/100-1/250)*(('250yr'!BZ468+'100yr'!BZ468)/2))</f>
        <v>0</v>
      </c>
      <c r="AG468">
        <f>(1/2500)*'2500yr'!CA468+((1/2000-1/2500)*(('2500yr'!CA468+'2000yr'!CA468)/2))+((1/1500-1/2000)*(('2000yr'!CA468+'1500yr'!CA468)/2))+((1/1000-1/1500)*(('1500yr'!CA468+'1000yr'!CA468)/2))+((1/750-1/1000)*(('1000yr'!CA468+'750yr'!CA468)/2))+((1/500-1/750)*(('750yr'!CA468+'500yr'!CA468)/2))+((1/250-1/500)*(('500yr'!CA468+'250yr'!CA468)/2))+((1/100-1/250)*(('250yr'!CA468+'100yr'!CA468)/2))</f>
        <v>0</v>
      </c>
    </row>
    <row r="469" spans="1:33" x14ac:dyDescent="0.25">
      <c r="A469" s="1">
        <f>'2500yr'!A469</f>
        <v>0</v>
      </c>
      <c r="B469" s="1">
        <f>'2500yr'!B469</f>
        <v>0</v>
      </c>
      <c r="C469" s="1">
        <f>'2500yr'!C469</f>
        <v>0</v>
      </c>
      <c r="D469" s="1">
        <f>'2500yr'!D469</f>
        <v>0</v>
      </c>
      <c r="E469" s="1">
        <f>'2500yr'!E469</f>
        <v>0</v>
      </c>
      <c r="F469" s="1">
        <f>'2500yr'!F469</f>
        <v>0</v>
      </c>
      <c r="G469" s="1">
        <f>'2500yr'!G469</f>
        <v>0</v>
      </c>
      <c r="H469" s="1">
        <f>'2500yr'!H469</f>
        <v>0</v>
      </c>
      <c r="I469" s="1">
        <f>'2500yr'!I469</f>
        <v>0</v>
      </c>
      <c r="J469" s="1">
        <f>'2500yr'!J469</f>
        <v>0</v>
      </c>
      <c r="K469" s="3">
        <f>'2500yr'!K469</f>
        <v>0</v>
      </c>
      <c r="L469" s="3">
        <f>'2500yr'!L469</f>
        <v>0</v>
      </c>
      <c r="M469" s="3">
        <f>'2500yr'!M469</f>
        <v>0</v>
      </c>
      <c r="N469" s="3">
        <f>'2500yr'!N469</f>
        <v>0</v>
      </c>
      <c r="O469" s="3">
        <f>'2500yr'!O469</f>
        <v>0</v>
      </c>
      <c r="P469" s="3">
        <f>'2500yr'!P469</f>
        <v>0</v>
      </c>
      <c r="Q469" s="3">
        <f>'2500yr'!Q469</f>
        <v>0</v>
      </c>
      <c r="R469" s="3">
        <f>'2500yr'!R469</f>
        <v>0</v>
      </c>
      <c r="S469" s="3">
        <f>'2500yr'!S469</f>
        <v>0</v>
      </c>
      <c r="T469" s="2">
        <f>'2500yr'!T469</f>
        <v>0</v>
      </c>
      <c r="U469" s="2">
        <f>'2500yr'!U469</f>
        <v>0</v>
      </c>
      <c r="V469">
        <f>(1/2500)*'2500yr'!BP469+((1/2000-1/2500)*(('2500yr'!BP469+'2000yr'!BP469)/2))+((1/1500-1/2000)*(('2000yr'!BP469+'1500yr'!BP469)/2))+((1/1000-1/1500)*(('1500yr'!BP469+'1000yr'!BP469)/2))+((1/750-1/1000)*(('1000yr'!BP469+'750yr'!BP469)/2))+((1/500-1/750)*(('750yr'!BP469+'500yr'!BP469)/2))+((1/250-1/500)*(('500yr'!BP469+'250yr'!BP469)/2))+((1/100-1/250)*(('250yr'!BP469+'100yr'!BP469)/2))</f>
        <v>0</v>
      </c>
      <c r="W469">
        <f>(1/2500)*'2500yr'!BQ469+((1/2000-1/2500)*(('2500yr'!BQ469+'2000yr'!BQ469)/2))+((1/1500-1/2000)*(('2000yr'!BQ469+'1500yr'!BQ469)/2))+((1/1000-1/1500)*(('1500yr'!BQ469+'1000yr'!BQ469)/2))+((1/750-1/1000)*(('1000yr'!BQ469+'750yr'!BQ469)/2))+((1/500-1/750)*(('750yr'!BQ469+'500yr'!BQ469)/2))+((1/250-1/500)*(('500yr'!BQ469+'250yr'!BQ469)/2))+((1/100-1/250)*(('250yr'!BQ469+'100yr'!BQ469)/2))</f>
        <v>0</v>
      </c>
      <c r="X469">
        <f>(1/2500)*'2500yr'!BR469+((1/2000-1/2500)*(('2500yr'!BR469+'2000yr'!BR469)/2))+((1/1500-1/2000)*(('2000yr'!BR469+'1500yr'!BR469)/2))+((1/1000-1/1500)*(('1500yr'!BR469+'1000yr'!BR469)/2))+((1/750-1/1000)*(('1000yr'!BR469+'750yr'!BR469)/2))+((1/500-1/750)*(('750yr'!BR469+'500yr'!BR469)/2))+((1/250-1/500)*(('500yr'!BR469+'250yr'!BR469)/2))+((1/100-1/250)*(('250yr'!BR469+'100yr'!BR469)/2))</f>
        <v>0</v>
      </c>
      <c r="Y469">
        <f>(1/2500)*'2500yr'!BS469+((1/2000-1/2500)*(('2500yr'!BS469+'2000yr'!BS469)/2))+((1/1500-1/2000)*(('2000yr'!BS469+'1500yr'!BS469)/2))+((1/1000-1/1500)*(('1500yr'!BS469+'1000yr'!BS469)/2))+((1/750-1/1000)*(('1000yr'!BS469+'750yr'!BS469)/2))+((1/500-1/750)*(('750yr'!BS469+'500yr'!BS469)/2))+((1/250-1/500)*(('500yr'!BS469+'250yr'!BS469)/2))+((1/100-1/250)*(('250yr'!BS469+'100yr'!BS469)/2))</f>
        <v>0</v>
      </c>
      <c r="Z469">
        <f>(1/2500)*'2500yr'!BT469+((1/2000-1/2500)*(('2500yr'!BT469+'2000yr'!BT469)/2))+((1/1500-1/2000)*(('2000yr'!BT469+'1500yr'!BT469)/2))+((1/1000-1/1500)*(('1500yr'!BT469+'1000yr'!BT469)/2))+((1/750-1/1000)*(('1000yr'!BT469+'750yr'!BT469)/2))+((1/500-1/750)*(('750yr'!BT469+'500yr'!BT469)/2))+((1/250-1/500)*(('500yr'!BT469+'250yr'!BT469)/2))+((1/100-1/250)*(('250yr'!BT469+'100yr'!BT469)/2))</f>
        <v>0</v>
      </c>
      <c r="AA469">
        <f>(1/2500)*'2500yr'!BU469+((1/2000-1/2500)*(('2500yr'!BU469+'2000yr'!BU469)/2))+((1/1500-1/2000)*(('2000yr'!BU469+'1500yr'!BU469)/2))+((1/1000-1/1500)*(('1500yr'!BU469+'1000yr'!BU469)/2))+((1/750-1/1000)*(('1000yr'!BU469+'750yr'!BU469)/2))+((1/500-1/750)*(('750yr'!BU469+'500yr'!BU469)/2))+((1/250-1/500)*(('500yr'!BU469+'250yr'!BU469)/2))+((1/100-1/250)*(('250yr'!BU469+'100yr'!BU469)/2))</f>
        <v>0</v>
      </c>
      <c r="AB469">
        <f>(1/2500)*'2500yr'!BV469+((1/2000-1/2500)*(('2500yr'!BV469+'2000yr'!BV469)/2))+((1/1500-1/2000)*(('2000yr'!BV469+'1500yr'!BV469)/2))+((1/1000-1/1500)*(('1500yr'!BV469+'1000yr'!BV469)/2))+((1/750-1/1000)*(('1000yr'!BV469+'750yr'!BV469)/2))+((1/500-1/750)*(('750yr'!BV469+'500yr'!BV469)/2))+((1/250-1/500)*(('500yr'!BV469+'250yr'!BV469)/2))+((1/100-1/250)*(('250yr'!BV469+'100yr'!BV469)/2))</f>
        <v>0</v>
      </c>
      <c r="AC469">
        <f>(1/2500)*'2500yr'!BW469+((1/2000-1/2500)*(('2500yr'!BW469+'2000yr'!BW469)/2))+((1/1500-1/2000)*(('2000yr'!BW469+'1500yr'!BW469)/2))+((1/1000-1/1500)*(('1500yr'!BW469+'1000yr'!BW469)/2))+((1/750-1/1000)*(('1000yr'!BW469+'750yr'!BW469)/2))+((1/500-1/750)*(('750yr'!BW469+'500yr'!BW469)/2))+((1/250-1/500)*(('500yr'!BW469+'250yr'!BW469)/2))+((1/100-1/250)*(('250yr'!BW469+'100yr'!BW469)/2))</f>
        <v>0</v>
      </c>
      <c r="AD469">
        <f>(1/2500)*'2500yr'!BX469+((1/2000-1/2500)*(('2500yr'!BX469+'2000yr'!BX469)/2))+((1/1500-1/2000)*(('2000yr'!BX469+'1500yr'!BX469)/2))+((1/1000-1/1500)*(('1500yr'!BX469+'1000yr'!BX469)/2))+((1/750-1/1000)*(('1000yr'!BX469+'750yr'!BX469)/2))+((1/500-1/750)*(('750yr'!BX469+'500yr'!BX469)/2))+((1/250-1/500)*(('500yr'!BX469+'250yr'!BX469)/2))+((1/100-1/250)*(('250yr'!BX469+'100yr'!BX469)/2))</f>
        <v>0</v>
      </c>
      <c r="AE469">
        <f>(1/2500)*'2500yr'!BY469+((1/2000-1/2500)*(('2500yr'!BY469+'2000yr'!BY469)/2))+((1/1500-1/2000)*(('2000yr'!BY469+'1500yr'!BY469)/2))+((1/1000-1/1500)*(('1500yr'!BY469+'1000yr'!BY469)/2))+((1/750-1/1000)*(('1000yr'!BY469+'750yr'!BY469)/2))+((1/500-1/750)*(('750yr'!BY469+'500yr'!BY469)/2))+((1/250-1/500)*(('500yr'!BY469+'250yr'!BY469)/2))+((1/100-1/250)*(('250yr'!BY469+'100yr'!BY469)/2))</f>
        <v>0</v>
      </c>
      <c r="AF469">
        <f>(1/2500)*'2500yr'!BZ469+((1/2000-1/2500)*(('2500yr'!BZ469+'2000yr'!BZ469)/2))+((1/1500-1/2000)*(('2000yr'!BZ469+'1500yr'!BZ469)/2))+((1/1000-1/1500)*(('1500yr'!BZ469+'1000yr'!BZ469)/2))+((1/750-1/1000)*(('1000yr'!BZ469+'750yr'!BZ469)/2))+((1/500-1/750)*(('750yr'!BZ469+'500yr'!BZ469)/2))+((1/250-1/500)*(('500yr'!BZ469+'250yr'!BZ469)/2))+((1/100-1/250)*(('250yr'!BZ469+'100yr'!BZ469)/2))</f>
        <v>0</v>
      </c>
      <c r="AG469">
        <f>(1/2500)*'2500yr'!CA469+((1/2000-1/2500)*(('2500yr'!CA469+'2000yr'!CA469)/2))+((1/1500-1/2000)*(('2000yr'!CA469+'1500yr'!CA469)/2))+((1/1000-1/1500)*(('1500yr'!CA469+'1000yr'!CA469)/2))+((1/750-1/1000)*(('1000yr'!CA469+'750yr'!CA469)/2))+((1/500-1/750)*(('750yr'!CA469+'500yr'!CA469)/2))+((1/250-1/500)*(('500yr'!CA469+'250yr'!CA469)/2))+((1/100-1/250)*(('250yr'!CA469+'100yr'!CA469)/2))</f>
        <v>0</v>
      </c>
    </row>
    <row r="470" spans="1:33" x14ac:dyDescent="0.25">
      <c r="A470" s="1">
        <f>'2500yr'!A470</f>
        <v>0</v>
      </c>
      <c r="B470" s="1">
        <f>'2500yr'!B470</f>
        <v>0</v>
      </c>
      <c r="C470" s="1">
        <f>'2500yr'!C470</f>
        <v>0</v>
      </c>
      <c r="D470" s="1">
        <f>'2500yr'!D470</f>
        <v>0</v>
      </c>
      <c r="E470" s="1">
        <f>'2500yr'!E470</f>
        <v>0</v>
      </c>
      <c r="F470" s="1">
        <f>'2500yr'!F470</f>
        <v>0</v>
      </c>
      <c r="G470" s="1">
        <f>'2500yr'!G470</f>
        <v>0</v>
      </c>
      <c r="H470" s="1">
        <f>'2500yr'!H470</f>
        <v>0</v>
      </c>
      <c r="I470" s="1">
        <f>'2500yr'!I470</f>
        <v>0</v>
      </c>
      <c r="J470" s="1">
        <f>'2500yr'!J470</f>
        <v>0</v>
      </c>
      <c r="K470" s="3">
        <f>'2500yr'!K470</f>
        <v>0</v>
      </c>
      <c r="L470" s="3">
        <f>'2500yr'!L470</f>
        <v>0</v>
      </c>
      <c r="M470" s="3">
        <f>'2500yr'!M470</f>
        <v>0</v>
      </c>
      <c r="N470" s="3">
        <f>'2500yr'!N470</f>
        <v>0</v>
      </c>
      <c r="O470" s="3">
        <f>'2500yr'!O470</f>
        <v>0</v>
      </c>
      <c r="P470" s="3">
        <f>'2500yr'!P470</f>
        <v>0</v>
      </c>
      <c r="Q470" s="3">
        <f>'2500yr'!Q470</f>
        <v>0</v>
      </c>
      <c r="R470" s="3">
        <f>'2500yr'!R470</f>
        <v>0</v>
      </c>
      <c r="S470" s="3">
        <f>'2500yr'!S470</f>
        <v>0</v>
      </c>
      <c r="T470" s="2">
        <f>'2500yr'!T470</f>
        <v>0</v>
      </c>
      <c r="U470" s="2">
        <f>'2500yr'!U470</f>
        <v>0</v>
      </c>
      <c r="V470">
        <f>(1/2500)*'2500yr'!BP470+((1/2000-1/2500)*(('2500yr'!BP470+'2000yr'!BP470)/2))+((1/1500-1/2000)*(('2000yr'!BP470+'1500yr'!BP470)/2))+((1/1000-1/1500)*(('1500yr'!BP470+'1000yr'!BP470)/2))+((1/750-1/1000)*(('1000yr'!BP470+'750yr'!BP470)/2))+((1/500-1/750)*(('750yr'!BP470+'500yr'!BP470)/2))+((1/250-1/500)*(('500yr'!BP470+'250yr'!BP470)/2))+((1/100-1/250)*(('250yr'!BP470+'100yr'!BP470)/2))</f>
        <v>0</v>
      </c>
      <c r="W470">
        <f>(1/2500)*'2500yr'!BQ470+((1/2000-1/2500)*(('2500yr'!BQ470+'2000yr'!BQ470)/2))+((1/1500-1/2000)*(('2000yr'!BQ470+'1500yr'!BQ470)/2))+((1/1000-1/1500)*(('1500yr'!BQ470+'1000yr'!BQ470)/2))+((1/750-1/1000)*(('1000yr'!BQ470+'750yr'!BQ470)/2))+((1/500-1/750)*(('750yr'!BQ470+'500yr'!BQ470)/2))+((1/250-1/500)*(('500yr'!BQ470+'250yr'!BQ470)/2))+((1/100-1/250)*(('250yr'!BQ470+'100yr'!BQ470)/2))</f>
        <v>0</v>
      </c>
      <c r="X470">
        <f>(1/2500)*'2500yr'!BR470+((1/2000-1/2500)*(('2500yr'!BR470+'2000yr'!BR470)/2))+((1/1500-1/2000)*(('2000yr'!BR470+'1500yr'!BR470)/2))+((1/1000-1/1500)*(('1500yr'!BR470+'1000yr'!BR470)/2))+((1/750-1/1000)*(('1000yr'!BR470+'750yr'!BR470)/2))+((1/500-1/750)*(('750yr'!BR470+'500yr'!BR470)/2))+((1/250-1/500)*(('500yr'!BR470+'250yr'!BR470)/2))+((1/100-1/250)*(('250yr'!BR470+'100yr'!BR470)/2))</f>
        <v>0</v>
      </c>
      <c r="Y470">
        <f>(1/2500)*'2500yr'!BS470+((1/2000-1/2500)*(('2500yr'!BS470+'2000yr'!BS470)/2))+((1/1500-1/2000)*(('2000yr'!BS470+'1500yr'!BS470)/2))+((1/1000-1/1500)*(('1500yr'!BS470+'1000yr'!BS470)/2))+((1/750-1/1000)*(('1000yr'!BS470+'750yr'!BS470)/2))+((1/500-1/750)*(('750yr'!BS470+'500yr'!BS470)/2))+((1/250-1/500)*(('500yr'!BS470+'250yr'!BS470)/2))+((1/100-1/250)*(('250yr'!BS470+'100yr'!BS470)/2))</f>
        <v>0</v>
      </c>
      <c r="Z470">
        <f>(1/2500)*'2500yr'!BT470+((1/2000-1/2500)*(('2500yr'!BT470+'2000yr'!BT470)/2))+((1/1500-1/2000)*(('2000yr'!BT470+'1500yr'!BT470)/2))+((1/1000-1/1500)*(('1500yr'!BT470+'1000yr'!BT470)/2))+((1/750-1/1000)*(('1000yr'!BT470+'750yr'!BT470)/2))+((1/500-1/750)*(('750yr'!BT470+'500yr'!BT470)/2))+((1/250-1/500)*(('500yr'!BT470+'250yr'!BT470)/2))+((1/100-1/250)*(('250yr'!BT470+'100yr'!BT470)/2))</f>
        <v>0</v>
      </c>
      <c r="AA470">
        <f>(1/2500)*'2500yr'!BU470+((1/2000-1/2500)*(('2500yr'!BU470+'2000yr'!BU470)/2))+((1/1500-1/2000)*(('2000yr'!BU470+'1500yr'!BU470)/2))+((1/1000-1/1500)*(('1500yr'!BU470+'1000yr'!BU470)/2))+((1/750-1/1000)*(('1000yr'!BU470+'750yr'!BU470)/2))+((1/500-1/750)*(('750yr'!BU470+'500yr'!BU470)/2))+((1/250-1/500)*(('500yr'!BU470+'250yr'!BU470)/2))+((1/100-1/250)*(('250yr'!BU470+'100yr'!BU470)/2))</f>
        <v>0</v>
      </c>
      <c r="AB470">
        <f>(1/2500)*'2500yr'!BV470+((1/2000-1/2500)*(('2500yr'!BV470+'2000yr'!BV470)/2))+((1/1500-1/2000)*(('2000yr'!BV470+'1500yr'!BV470)/2))+((1/1000-1/1500)*(('1500yr'!BV470+'1000yr'!BV470)/2))+((1/750-1/1000)*(('1000yr'!BV470+'750yr'!BV470)/2))+((1/500-1/750)*(('750yr'!BV470+'500yr'!BV470)/2))+((1/250-1/500)*(('500yr'!BV470+'250yr'!BV470)/2))+((1/100-1/250)*(('250yr'!BV470+'100yr'!BV470)/2))</f>
        <v>0</v>
      </c>
      <c r="AC470">
        <f>(1/2500)*'2500yr'!BW470+((1/2000-1/2500)*(('2500yr'!BW470+'2000yr'!BW470)/2))+((1/1500-1/2000)*(('2000yr'!BW470+'1500yr'!BW470)/2))+((1/1000-1/1500)*(('1500yr'!BW470+'1000yr'!BW470)/2))+((1/750-1/1000)*(('1000yr'!BW470+'750yr'!BW470)/2))+((1/500-1/750)*(('750yr'!BW470+'500yr'!BW470)/2))+((1/250-1/500)*(('500yr'!BW470+'250yr'!BW470)/2))+((1/100-1/250)*(('250yr'!BW470+'100yr'!BW470)/2))</f>
        <v>0</v>
      </c>
      <c r="AD470">
        <f>(1/2500)*'2500yr'!BX470+((1/2000-1/2500)*(('2500yr'!BX470+'2000yr'!BX470)/2))+((1/1500-1/2000)*(('2000yr'!BX470+'1500yr'!BX470)/2))+((1/1000-1/1500)*(('1500yr'!BX470+'1000yr'!BX470)/2))+((1/750-1/1000)*(('1000yr'!BX470+'750yr'!BX470)/2))+((1/500-1/750)*(('750yr'!BX470+'500yr'!BX470)/2))+((1/250-1/500)*(('500yr'!BX470+'250yr'!BX470)/2))+((1/100-1/250)*(('250yr'!BX470+'100yr'!BX470)/2))</f>
        <v>0</v>
      </c>
      <c r="AE470">
        <f>(1/2500)*'2500yr'!BY470+((1/2000-1/2500)*(('2500yr'!BY470+'2000yr'!BY470)/2))+((1/1500-1/2000)*(('2000yr'!BY470+'1500yr'!BY470)/2))+((1/1000-1/1500)*(('1500yr'!BY470+'1000yr'!BY470)/2))+((1/750-1/1000)*(('1000yr'!BY470+'750yr'!BY470)/2))+((1/500-1/750)*(('750yr'!BY470+'500yr'!BY470)/2))+((1/250-1/500)*(('500yr'!BY470+'250yr'!BY470)/2))+((1/100-1/250)*(('250yr'!BY470+'100yr'!BY470)/2))</f>
        <v>0</v>
      </c>
      <c r="AF470">
        <f>(1/2500)*'2500yr'!BZ470+((1/2000-1/2500)*(('2500yr'!BZ470+'2000yr'!BZ470)/2))+((1/1500-1/2000)*(('2000yr'!BZ470+'1500yr'!BZ470)/2))+((1/1000-1/1500)*(('1500yr'!BZ470+'1000yr'!BZ470)/2))+((1/750-1/1000)*(('1000yr'!BZ470+'750yr'!BZ470)/2))+((1/500-1/750)*(('750yr'!BZ470+'500yr'!BZ470)/2))+((1/250-1/500)*(('500yr'!BZ470+'250yr'!BZ470)/2))+((1/100-1/250)*(('250yr'!BZ470+'100yr'!BZ470)/2))</f>
        <v>0</v>
      </c>
      <c r="AG470">
        <f>(1/2500)*'2500yr'!CA470+((1/2000-1/2500)*(('2500yr'!CA470+'2000yr'!CA470)/2))+((1/1500-1/2000)*(('2000yr'!CA470+'1500yr'!CA470)/2))+((1/1000-1/1500)*(('1500yr'!CA470+'1000yr'!CA470)/2))+((1/750-1/1000)*(('1000yr'!CA470+'750yr'!CA470)/2))+((1/500-1/750)*(('750yr'!CA470+'500yr'!CA470)/2))+((1/250-1/500)*(('500yr'!CA470+'250yr'!CA470)/2))+((1/100-1/250)*(('250yr'!CA470+'100yr'!CA470)/2))</f>
        <v>0</v>
      </c>
    </row>
    <row r="471" spans="1:33" x14ac:dyDescent="0.25">
      <c r="A471" s="1">
        <f>'2500yr'!A471</f>
        <v>0</v>
      </c>
      <c r="B471" s="1">
        <f>'2500yr'!B471</f>
        <v>0</v>
      </c>
      <c r="C471" s="1">
        <f>'2500yr'!C471</f>
        <v>0</v>
      </c>
      <c r="D471" s="1">
        <f>'2500yr'!D471</f>
        <v>0</v>
      </c>
      <c r="E471" s="1">
        <f>'2500yr'!E471</f>
        <v>0</v>
      </c>
      <c r="F471" s="1">
        <f>'2500yr'!F471</f>
        <v>0</v>
      </c>
      <c r="G471" s="1">
        <f>'2500yr'!G471</f>
        <v>0</v>
      </c>
      <c r="H471" s="1">
        <f>'2500yr'!H471</f>
        <v>0</v>
      </c>
      <c r="I471" s="1">
        <f>'2500yr'!I471</f>
        <v>0</v>
      </c>
      <c r="J471" s="1">
        <f>'2500yr'!J471</f>
        <v>0</v>
      </c>
      <c r="K471" s="3">
        <f>'2500yr'!K471</f>
        <v>0</v>
      </c>
      <c r="L471" s="3">
        <f>'2500yr'!L471</f>
        <v>0</v>
      </c>
      <c r="M471" s="3">
        <f>'2500yr'!M471</f>
        <v>0</v>
      </c>
      <c r="N471" s="3">
        <f>'2500yr'!N471</f>
        <v>0</v>
      </c>
      <c r="O471" s="3">
        <f>'2500yr'!O471</f>
        <v>0</v>
      </c>
      <c r="P471" s="3">
        <f>'2500yr'!P471</f>
        <v>0</v>
      </c>
      <c r="Q471" s="3">
        <f>'2500yr'!Q471</f>
        <v>0</v>
      </c>
      <c r="R471" s="3">
        <f>'2500yr'!R471</f>
        <v>0</v>
      </c>
      <c r="S471" s="3">
        <f>'2500yr'!S471</f>
        <v>0</v>
      </c>
      <c r="T471" s="2">
        <f>'2500yr'!T471</f>
        <v>0</v>
      </c>
      <c r="U471" s="2">
        <f>'2500yr'!U471</f>
        <v>0</v>
      </c>
      <c r="V471">
        <f>(1/2500)*'2500yr'!BP471+((1/2000-1/2500)*(('2500yr'!BP471+'2000yr'!BP471)/2))+((1/1500-1/2000)*(('2000yr'!BP471+'1500yr'!BP471)/2))+((1/1000-1/1500)*(('1500yr'!BP471+'1000yr'!BP471)/2))+((1/750-1/1000)*(('1000yr'!BP471+'750yr'!BP471)/2))+((1/500-1/750)*(('750yr'!BP471+'500yr'!BP471)/2))+((1/250-1/500)*(('500yr'!BP471+'250yr'!BP471)/2))+((1/100-1/250)*(('250yr'!BP471+'100yr'!BP471)/2))</f>
        <v>0</v>
      </c>
      <c r="W471">
        <f>(1/2500)*'2500yr'!BQ471+((1/2000-1/2500)*(('2500yr'!BQ471+'2000yr'!BQ471)/2))+((1/1500-1/2000)*(('2000yr'!BQ471+'1500yr'!BQ471)/2))+((1/1000-1/1500)*(('1500yr'!BQ471+'1000yr'!BQ471)/2))+((1/750-1/1000)*(('1000yr'!BQ471+'750yr'!BQ471)/2))+((1/500-1/750)*(('750yr'!BQ471+'500yr'!BQ471)/2))+((1/250-1/500)*(('500yr'!BQ471+'250yr'!BQ471)/2))+((1/100-1/250)*(('250yr'!BQ471+'100yr'!BQ471)/2))</f>
        <v>0</v>
      </c>
      <c r="X471">
        <f>(1/2500)*'2500yr'!BR471+((1/2000-1/2500)*(('2500yr'!BR471+'2000yr'!BR471)/2))+((1/1500-1/2000)*(('2000yr'!BR471+'1500yr'!BR471)/2))+((1/1000-1/1500)*(('1500yr'!BR471+'1000yr'!BR471)/2))+((1/750-1/1000)*(('1000yr'!BR471+'750yr'!BR471)/2))+((1/500-1/750)*(('750yr'!BR471+'500yr'!BR471)/2))+((1/250-1/500)*(('500yr'!BR471+'250yr'!BR471)/2))+((1/100-1/250)*(('250yr'!BR471+'100yr'!BR471)/2))</f>
        <v>0</v>
      </c>
      <c r="Y471">
        <f>(1/2500)*'2500yr'!BS471+((1/2000-1/2500)*(('2500yr'!BS471+'2000yr'!BS471)/2))+((1/1500-1/2000)*(('2000yr'!BS471+'1500yr'!BS471)/2))+((1/1000-1/1500)*(('1500yr'!BS471+'1000yr'!BS471)/2))+((1/750-1/1000)*(('1000yr'!BS471+'750yr'!BS471)/2))+((1/500-1/750)*(('750yr'!BS471+'500yr'!BS471)/2))+((1/250-1/500)*(('500yr'!BS471+'250yr'!BS471)/2))+((1/100-1/250)*(('250yr'!BS471+'100yr'!BS471)/2))</f>
        <v>0</v>
      </c>
      <c r="Z471">
        <f>(1/2500)*'2500yr'!BT471+((1/2000-1/2500)*(('2500yr'!BT471+'2000yr'!BT471)/2))+((1/1500-1/2000)*(('2000yr'!BT471+'1500yr'!BT471)/2))+((1/1000-1/1500)*(('1500yr'!BT471+'1000yr'!BT471)/2))+((1/750-1/1000)*(('1000yr'!BT471+'750yr'!BT471)/2))+((1/500-1/750)*(('750yr'!BT471+'500yr'!BT471)/2))+((1/250-1/500)*(('500yr'!BT471+'250yr'!BT471)/2))+((1/100-1/250)*(('250yr'!BT471+'100yr'!BT471)/2))</f>
        <v>0</v>
      </c>
      <c r="AA471">
        <f>(1/2500)*'2500yr'!BU471+((1/2000-1/2500)*(('2500yr'!BU471+'2000yr'!BU471)/2))+((1/1500-1/2000)*(('2000yr'!BU471+'1500yr'!BU471)/2))+((1/1000-1/1500)*(('1500yr'!BU471+'1000yr'!BU471)/2))+((1/750-1/1000)*(('1000yr'!BU471+'750yr'!BU471)/2))+((1/500-1/750)*(('750yr'!BU471+'500yr'!BU471)/2))+((1/250-1/500)*(('500yr'!BU471+'250yr'!BU471)/2))+((1/100-1/250)*(('250yr'!BU471+'100yr'!BU471)/2))</f>
        <v>0</v>
      </c>
      <c r="AB471">
        <f>(1/2500)*'2500yr'!BV471+((1/2000-1/2500)*(('2500yr'!BV471+'2000yr'!BV471)/2))+((1/1500-1/2000)*(('2000yr'!BV471+'1500yr'!BV471)/2))+((1/1000-1/1500)*(('1500yr'!BV471+'1000yr'!BV471)/2))+((1/750-1/1000)*(('1000yr'!BV471+'750yr'!BV471)/2))+((1/500-1/750)*(('750yr'!BV471+'500yr'!BV471)/2))+((1/250-1/500)*(('500yr'!BV471+'250yr'!BV471)/2))+((1/100-1/250)*(('250yr'!BV471+'100yr'!BV471)/2))</f>
        <v>0</v>
      </c>
      <c r="AC471">
        <f>(1/2500)*'2500yr'!BW471+((1/2000-1/2500)*(('2500yr'!BW471+'2000yr'!BW471)/2))+((1/1500-1/2000)*(('2000yr'!BW471+'1500yr'!BW471)/2))+((1/1000-1/1500)*(('1500yr'!BW471+'1000yr'!BW471)/2))+((1/750-1/1000)*(('1000yr'!BW471+'750yr'!BW471)/2))+((1/500-1/750)*(('750yr'!BW471+'500yr'!BW471)/2))+((1/250-1/500)*(('500yr'!BW471+'250yr'!BW471)/2))+((1/100-1/250)*(('250yr'!BW471+'100yr'!BW471)/2))</f>
        <v>0</v>
      </c>
      <c r="AD471">
        <f>(1/2500)*'2500yr'!BX471+((1/2000-1/2500)*(('2500yr'!BX471+'2000yr'!BX471)/2))+((1/1500-1/2000)*(('2000yr'!BX471+'1500yr'!BX471)/2))+((1/1000-1/1500)*(('1500yr'!BX471+'1000yr'!BX471)/2))+((1/750-1/1000)*(('1000yr'!BX471+'750yr'!BX471)/2))+((1/500-1/750)*(('750yr'!BX471+'500yr'!BX471)/2))+((1/250-1/500)*(('500yr'!BX471+'250yr'!BX471)/2))+((1/100-1/250)*(('250yr'!BX471+'100yr'!BX471)/2))</f>
        <v>0</v>
      </c>
      <c r="AE471">
        <f>(1/2500)*'2500yr'!BY471+((1/2000-1/2500)*(('2500yr'!BY471+'2000yr'!BY471)/2))+((1/1500-1/2000)*(('2000yr'!BY471+'1500yr'!BY471)/2))+((1/1000-1/1500)*(('1500yr'!BY471+'1000yr'!BY471)/2))+((1/750-1/1000)*(('1000yr'!BY471+'750yr'!BY471)/2))+((1/500-1/750)*(('750yr'!BY471+'500yr'!BY471)/2))+((1/250-1/500)*(('500yr'!BY471+'250yr'!BY471)/2))+((1/100-1/250)*(('250yr'!BY471+'100yr'!BY471)/2))</f>
        <v>0</v>
      </c>
      <c r="AF471">
        <f>(1/2500)*'2500yr'!BZ471+((1/2000-1/2500)*(('2500yr'!BZ471+'2000yr'!BZ471)/2))+((1/1500-1/2000)*(('2000yr'!BZ471+'1500yr'!BZ471)/2))+((1/1000-1/1500)*(('1500yr'!BZ471+'1000yr'!BZ471)/2))+((1/750-1/1000)*(('1000yr'!BZ471+'750yr'!BZ471)/2))+((1/500-1/750)*(('750yr'!BZ471+'500yr'!BZ471)/2))+((1/250-1/500)*(('500yr'!BZ471+'250yr'!BZ471)/2))+((1/100-1/250)*(('250yr'!BZ471+'100yr'!BZ471)/2))</f>
        <v>0</v>
      </c>
      <c r="AG471">
        <f>(1/2500)*'2500yr'!CA471+((1/2000-1/2500)*(('2500yr'!CA471+'2000yr'!CA471)/2))+((1/1500-1/2000)*(('2000yr'!CA471+'1500yr'!CA471)/2))+((1/1000-1/1500)*(('1500yr'!CA471+'1000yr'!CA471)/2))+((1/750-1/1000)*(('1000yr'!CA471+'750yr'!CA471)/2))+((1/500-1/750)*(('750yr'!CA471+'500yr'!CA471)/2))+((1/250-1/500)*(('500yr'!CA471+'250yr'!CA471)/2))+((1/100-1/250)*(('250yr'!CA471+'100yr'!CA471)/2))</f>
        <v>0</v>
      </c>
    </row>
    <row r="472" spans="1:33" x14ac:dyDescent="0.25">
      <c r="A472" s="1">
        <f>'2500yr'!A472</f>
        <v>0</v>
      </c>
      <c r="B472" s="1">
        <f>'2500yr'!B472</f>
        <v>0</v>
      </c>
      <c r="C472" s="1">
        <f>'2500yr'!C472</f>
        <v>0</v>
      </c>
      <c r="D472" s="1">
        <f>'2500yr'!D472</f>
        <v>0</v>
      </c>
      <c r="E472" s="1">
        <f>'2500yr'!E472</f>
        <v>0</v>
      </c>
      <c r="F472" s="1">
        <f>'2500yr'!F472</f>
        <v>0</v>
      </c>
      <c r="G472" s="1">
        <f>'2500yr'!G472</f>
        <v>0</v>
      </c>
      <c r="H472" s="1">
        <f>'2500yr'!H472</f>
        <v>0</v>
      </c>
      <c r="I472" s="1">
        <f>'2500yr'!I472</f>
        <v>0</v>
      </c>
      <c r="J472" s="1">
        <f>'2500yr'!J472</f>
        <v>0</v>
      </c>
      <c r="K472" s="3">
        <f>'2500yr'!K472</f>
        <v>0</v>
      </c>
      <c r="L472" s="3">
        <f>'2500yr'!L472</f>
        <v>0</v>
      </c>
      <c r="M472" s="3">
        <f>'2500yr'!M472</f>
        <v>0</v>
      </c>
      <c r="N472" s="3">
        <f>'2500yr'!N472</f>
        <v>0</v>
      </c>
      <c r="O472" s="3">
        <f>'2500yr'!O472</f>
        <v>0</v>
      </c>
      <c r="P472" s="3">
        <f>'2500yr'!P472</f>
        <v>0</v>
      </c>
      <c r="Q472" s="3">
        <f>'2500yr'!Q472</f>
        <v>0</v>
      </c>
      <c r="R472" s="3">
        <f>'2500yr'!R472</f>
        <v>0</v>
      </c>
      <c r="S472" s="3">
        <f>'2500yr'!S472</f>
        <v>0</v>
      </c>
      <c r="T472" s="2">
        <f>'2500yr'!T472</f>
        <v>0</v>
      </c>
      <c r="U472" s="2">
        <f>'2500yr'!U472</f>
        <v>0</v>
      </c>
      <c r="V472">
        <f>(1/2500)*'2500yr'!BP472+((1/2000-1/2500)*(('2500yr'!BP472+'2000yr'!BP472)/2))+((1/1500-1/2000)*(('2000yr'!BP472+'1500yr'!BP472)/2))+((1/1000-1/1500)*(('1500yr'!BP472+'1000yr'!BP472)/2))+((1/750-1/1000)*(('1000yr'!BP472+'750yr'!BP472)/2))+((1/500-1/750)*(('750yr'!BP472+'500yr'!BP472)/2))+((1/250-1/500)*(('500yr'!BP472+'250yr'!BP472)/2))+((1/100-1/250)*(('250yr'!BP472+'100yr'!BP472)/2))</f>
        <v>0</v>
      </c>
      <c r="W472">
        <f>(1/2500)*'2500yr'!BQ472+((1/2000-1/2500)*(('2500yr'!BQ472+'2000yr'!BQ472)/2))+((1/1500-1/2000)*(('2000yr'!BQ472+'1500yr'!BQ472)/2))+((1/1000-1/1500)*(('1500yr'!BQ472+'1000yr'!BQ472)/2))+((1/750-1/1000)*(('1000yr'!BQ472+'750yr'!BQ472)/2))+((1/500-1/750)*(('750yr'!BQ472+'500yr'!BQ472)/2))+((1/250-1/500)*(('500yr'!BQ472+'250yr'!BQ472)/2))+((1/100-1/250)*(('250yr'!BQ472+'100yr'!BQ472)/2))</f>
        <v>0</v>
      </c>
      <c r="X472">
        <f>(1/2500)*'2500yr'!BR472+((1/2000-1/2500)*(('2500yr'!BR472+'2000yr'!BR472)/2))+((1/1500-1/2000)*(('2000yr'!BR472+'1500yr'!BR472)/2))+((1/1000-1/1500)*(('1500yr'!BR472+'1000yr'!BR472)/2))+((1/750-1/1000)*(('1000yr'!BR472+'750yr'!BR472)/2))+((1/500-1/750)*(('750yr'!BR472+'500yr'!BR472)/2))+((1/250-1/500)*(('500yr'!BR472+'250yr'!BR472)/2))+((1/100-1/250)*(('250yr'!BR472+'100yr'!BR472)/2))</f>
        <v>0</v>
      </c>
      <c r="Y472">
        <f>(1/2500)*'2500yr'!BS472+((1/2000-1/2500)*(('2500yr'!BS472+'2000yr'!BS472)/2))+((1/1500-1/2000)*(('2000yr'!BS472+'1500yr'!BS472)/2))+((1/1000-1/1500)*(('1500yr'!BS472+'1000yr'!BS472)/2))+((1/750-1/1000)*(('1000yr'!BS472+'750yr'!BS472)/2))+((1/500-1/750)*(('750yr'!BS472+'500yr'!BS472)/2))+((1/250-1/500)*(('500yr'!BS472+'250yr'!BS472)/2))+((1/100-1/250)*(('250yr'!BS472+'100yr'!BS472)/2))</f>
        <v>0</v>
      </c>
      <c r="Z472">
        <f>(1/2500)*'2500yr'!BT472+((1/2000-1/2500)*(('2500yr'!BT472+'2000yr'!BT472)/2))+((1/1500-1/2000)*(('2000yr'!BT472+'1500yr'!BT472)/2))+((1/1000-1/1500)*(('1500yr'!BT472+'1000yr'!BT472)/2))+((1/750-1/1000)*(('1000yr'!BT472+'750yr'!BT472)/2))+((1/500-1/750)*(('750yr'!BT472+'500yr'!BT472)/2))+((1/250-1/500)*(('500yr'!BT472+'250yr'!BT472)/2))+((1/100-1/250)*(('250yr'!BT472+'100yr'!BT472)/2))</f>
        <v>0</v>
      </c>
      <c r="AA472">
        <f>(1/2500)*'2500yr'!BU472+((1/2000-1/2500)*(('2500yr'!BU472+'2000yr'!BU472)/2))+((1/1500-1/2000)*(('2000yr'!BU472+'1500yr'!BU472)/2))+((1/1000-1/1500)*(('1500yr'!BU472+'1000yr'!BU472)/2))+((1/750-1/1000)*(('1000yr'!BU472+'750yr'!BU472)/2))+((1/500-1/750)*(('750yr'!BU472+'500yr'!BU472)/2))+((1/250-1/500)*(('500yr'!BU472+'250yr'!BU472)/2))+((1/100-1/250)*(('250yr'!BU472+'100yr'!BU472)/2))</f>
        <v>0</v>
      </c>
      <c r="AB472">
        <f>(1/2500)*'2500yr'!BV472+((1/2000-1/2500)*(('2500yr'!BV472+'2000yr'!BV472)/2))+((1/1500-1/2000)*(('2000yr'!BV472+'1500yr'!BV472)/2))+((1/1000-1/1500)*(('1500yr'!BV472+'1000yr'!BV472)/2))+((1/750-1/1000)*(('1000yr'!BV472+'750yr'!BV472)/2))+((1/500-1/750)*(('750yr'!BV472+'500yr'!BV472)/2))+((1/250-1/500)*(('500yr'!BV472+'250yr'!BV472)/2))+((1/100-1/250)*(('250yr'!BV472+'100yr'!BV472)/2))</f>
        <v>0</v>
      </c>
      <c r="AC472">
        <f>(1/2500)*'2500yr'!BW472+((1/2000-1/2500)*(('2500yr'!BW472+'2000yr'!BW472)/2))+((1/1500-1/2000)*(('2000yr'!BW472+'1500yr'!BW472)/2))+((1/1000-1/1500)*(('1500yr'!BW472+'1000yr'!BW472)/2))+((1/750-1/1000)*(('1000yr'!BW472+'750yr'!BW472)/2))+((1/500-1/750)*(('750yr'!BW472+'500yr'!BW472)/2))+((1/250-1/500)*(('500yr'!BW472+'250yr'!BW472)/2))+((1/100-1/250)*(('250yr'!BW472+'100yr'!BW472)/2))</f>
        <v>0</v>
      </c>
      <c r="AD472">
        <f>(1/2500)*'2500yr'!BX472+((1/2000-1/2500)*(('2500yr'!BX472+'2000yr'!BX472)/2))+((1/1500-1/2000)*(('2000yr'!BX472+'1500yr'!BX472)/2))+((1/1000-1/1500)*(('1500yr'!BX472+'1000yr'!BX472)/2))+((1/750-1/1000)*(('1000yr'!BX472+'750yr'!BX472)/2))+((1/500-1/750)*(('750yr'!BX472+'500yr'!BX472)/2))+((1/250-1/500)*(('500yr'!BX472+'250yr'!BX472)/2))+((1/100-1/250)*(('250yr'!BX472+'100yr'!BX472)/2))</f>
        <v>0</v>
      </c>
      <c r="AE472">
        <f>(1/2500)*'2500yr'!BY472+((1/2000-1/2500)*(('2500yr'!BY472+'2000yr'!BY472)/2))+((1/1500-1/2000)*(('2000yr'!BY472+'1500yr'!BY472)/2))+((1/1000-1/1500)*(('1500yr'!BY472+'1000yr'!BY472)/2))+((1/750-1/1000)*(('1000yr'!BY472+'750yr'!BY472)/2))+((1/500-1/750)*(('750yr'!BY472+'500yr'!BY472)/2))+((1/250-1/500)*(('500yr'!BY472+'250yr'!BY472)/2))+((1/100-1/250)*(('250yr'!BY472+'100yr'!BY472)/2))</f>
        <v>0</v>
      </c>
      <c r="AF472">
        <f>(1/2500)*'2500yr'!BZ472+((1/2000-1/2500)*(('2500yr'!BZ472+'2000yr'!BZ472)/2))+((1/1500-1/2000)*(('2000yr'!BZ472+'1500yr'!BZ472)/2))+((1/1000-1/1500)*(('1500yr'!BZ472+'1000yr'!BZ472)/2))+((1/750-1/1000)*(('1000yr'!BZ472+'750yr'!BZ472)/2))+((1/500-1/750)*(('750yr'!BZ472+'500yr'!BZ472)/2))+((1/250-1/500)*(('500yr'!BZ472+'250yr'!BZ472)/2))+((1/100-1/250)*(('250yr'!BZ472+'100yr'!BZ472)/2))</f>
        <v>0</v>
      </c>
      <c r="AG472">
        <f>(1/2500)*'2500yr'!CA472+((1/2000-1/2500)*(('2500yr'!CA472+'2000yr'!CA472)/2))+((1/1500-1/2000)*(('2000yr'!CA472+'1500yr'!CA472)/2))+((1/1000-1/1500)*(('1500yr'!CA472+'1000yr'!CA472)/2))+((1/750-1/1000)*(('1000yr'!CA472+'750yr'!CA472)/2))+((1/500-1/750)*(('750yr'!CA472+'500yr'!CA472)/2))+((1/250-1/500)*(('500yr'!CA472+'250yr'!CA472)/2))+((1/100-1/250)*(('250yr'!CA472+'100yr'!CA472)/2))</f>
        <v>0</v>
      </c>
    </row>
    <row r="473" spans="1:33" x14ac:dyDescent="0.25">
      <c r="A473" s="1">
        <f>'2500yr'!A473</f>
        <v>0</v>
      </c>
      <c r="B473" s="1">
        <f>'2500yr'!B473</f>
        <v>0</v>
      </c>
      <c r="C473" s="1">
        <f>'2500yr'!C473</f>
        <v>0</v>
      </c>
      <c r="D473" s="1">
        <f>'2500yr'!D473</f>
        <v>0</v>
      </c>
      <c r="E473" s="1">
        <f>'2500yr'!E473</f>
        <v>0</v>
      </c>
      <c r="F473" s="1">
        <f>'2500yr'!F473</f>
        <v>0</v>
      </c>
      <c r="G473" s="1">
        <f>'2500yr'!G473</f>
        <v>0</v>
      </c>
      <c r="H473" s="1">
        <f>'2500yr'!H473</f>
        <v>0</v>
      </c>
      <c r="I473" s="1">
        <f>'2500yr'!I473</f>
        <v>0</v>
      </c>
      <c r="J473" s="1">
        <f>'2500yr'!J473</f>
        <v>0</v>
      </c>
      <c r="K473" s="3">
        <f>'2500yr'!K473</f>
        <v>0</v>
      </c>
      <c r="L473" s="3">
        <f>'2500yr'!L473</f>
        <v>0</v>
      </c>
      <c r="M473" s="3">
        <f>'2500yr'!M473</f>
        <v>0</v>
      </c>
      <c r="N473" s="3">
        <f>'2500yr'!N473</f>
        <v>0</v>
      </c>
      <c r="O473" s="3">
        <f>'2500yr'!O473</f>
        <v>0</v>
      </c>
      <c r="P473" s="3">
        <f>'2500yr'!P473</f>
        <v>0</v>
      </c>
      <c r="Q473" s="3">
        <f>'2500yr'!Q473</f>
        <v>0</v>
      </c>
      <c r="R473" s="3">
        <f>'2500yr'!R473</f>
        <v>0</v>
      </c>
      <c r="S473" s="3">
        <f>'2500yr'!S473</f>
        <v>0</v>
      </c>
      <c r="T473" s="2">
        <f>'2500yr'!T473</f>
        <v>0</v>
      </c>
      <c r="U473" s="2">
        <f>'2500yr'!U473</f>
        <v>0</v>
      </c>
      <c r="V473">
        <f>(1/2500)*'2500yr'!BP473+((1/2000-1/2500)*(('2500yr'!BP473+'2000yr'!BP473)/2))+((1/1500-1/2000)*(('2000yr'!BP473+'1500yr'!BP473)/2))+((1/1000-1/1500)*(('1500yr'!BP473+'1000yr'!BP473)/2))+((1/750-1/1000)*(('1000yr'!BP473+'750yr'!BP473)/2))+((1/500-1/750)*(('750yr'!BP473+'500yr'!BP473)/2))+((1/250-1/500)*(('500yr'!BP473+'250yr'!BP473)/2))+((1/100-1/250)*(('250yr'!BP473+'100yr'!BP473)/2))</f>
        <v>0</v>
      </c>
      <c r="W473">
        <f>(1/2500)*'2500yr'!BQ473+((1/2000-1/2500)*(('2500yr'!BQ473+'2000yr'!BQ473)/2))+((1/1500-1/2000)*(('2000yr'!BQ473+'1500yr'!BQ473)/2))+((1/1000-1/1500)*(('1500yr'!BQ473+'1000yr'!BQ473)/2))+((1/750-1/1000)*(('1000yr'!BQ473+'750yr'!BQ473)/2))+((1/500-1/750)*(('750yr'!BQ473+'500yr'!BQ473)/2))+((1/250-1/500)*(('500yr'!BQ473+'250yr'!BQ473)/2))+((1/100-1/250)*(('250yr'!BQ473+'100yr'!BQ473)/2))</f>
        <v>0</v>
      </c>
      <c r="X473">
        <f>(1/2500)*'2500yr'!BR473+((1/2000-1/2500)*(('2500yr'!BR473+'2000yr'!BR473)/2))+((1/1500-1/2000)*(('2000yr'!BR473+'1500yr'!BR473)/2))+((1/1000-1/1500)*(('1500yr'!BR473+'1000yr'!BR473)/2))+((1/750-1/1000)*(('1000yr'!BR473+'750yr'!BR473)/2))+((1/500-1/750)*(('750yr'!BR473+'500yr'!BR473)/2))+((1/250-1/500)*(('500yr'!BR473+'250yr'!BR473)/2))+((1/100-1/250)*(('250yr'!BR473+'100yr'!BR473)/2))</f>
        <v>0</v>
      </c>
      <c r="Y473">
        <f>(1/2500)*'2500yr'!BS473+((1/2000-1/2500)*(('2500yr'!BS473+'2000yr'!BS473)/2))+((1/1500-1/2000)*(('2000yr'!BS473+'1500yr'!BS473)/2))+((1/1000-1/1500)*(('1500yr'!BS473+'1000yr'!BS473)/2))+((1/750-1/1000)*(('1000yr'!BS473+'750yr'!BS473)/2))+((1/500-1/750)*(('750yr'!BS473+'500yr'!BS473)/2))+((1/250-1/500)*(('500yr'!BS473+'250yr'!BS473)/2))+((1/100-1/250)*(('250yr'!BS473+'100yr'!BS473)/2))</f>
        <v>0</v>
      </c>
      <c r="Z473">
        <f>(1/2500)*'2500yr'!BT473+((1/2000-1/2500)*(('2500yr'!BT473+'2000yr'!BT473)/2))+((1/1500-1/2000)*(('2000yr'!BT473+'1500yr'!BT473)/2))+((1/1000-1/1500)*(('1500yr'!BT473+'1000yr'!BT473)/2))+((1/750-1/1000)*(('1000yr'!BT473+'750yr'!BT473)/2))+((1/500-1/750)*(('750yr'!BT473+'500yr'!BT473)/2))+((1/250-1/500)*(('500yr'!BT473+'250yr'!BT473)/2))+((1/100-1/250)*(('250yr'!BT473+'100yr'!BT473)/2))</f>
        <v>0</v>
      </c>
      <c r="AA473">
        <f>(1/2500)*'2500yr'!BU473+((1/2000-1/2500)*(('2500yr'!BU473+'2000yr'!BU473)/2))+((1/1500-1/2000)*(('2000yr'!BU473+'1500yr'!BU473)/2))+((1/1000-1/1500)*(('1500yr'!BU473+'1000yr'!BU473)/2))+((1/750-1/1000)*(('1000yr'!BU473+'750yr'!BU473)/2))+((1/500-1/750)*(('750yr'!BU473+'500yr'!BU473)/2))+((1/250-1/500)*(('500yr'!BU473+'250yr'!BU473)/2))+((1/100-1/250)*(('250yr'!BU473+'100yr'!BU473)/2))</f>
        <v>0</v>
      </c>
      <c r="AB473">
        <f>(1/2500)*'2500yr'!BV473+((1/2000-1/2500)*(('2500yr'!BV473+'2000yr'!BV473)/2))+((1/1500-1/2000)*(('2000yr'!BV473+'1500yr'!BV473)/2))+((1/1000-1/1500)*(('1500yr'!BV473+'1000yr'!BV473)/2))+((1/750-1/1000)*(('1000yr'!BV473+'750yr'!BV473)/2))+((1/500-1/750)*(('750yr'!BV473+'500yr'!BV473)/2))+((1/250-1/500)*(('500yr'!BV473+'250yr'!BV473)/2))+((1/100-1/250)*(('250yr'!BV473+'100yr'!BV473)/2))</f>
        <v>0</v>
      </c>
      <c r="AC473">
        <f>(1/2500)*'2500yr'!BW473+((1/2000-1/2500)*(('2500yr'!BW473+'2000yr'!BW473)/2))+((1/1500-1/2000)*(('2000yr'!BW473+'1500yr'!BW473)/2))+((1/1000-1/1500)*(('1500yr'!BW473+'1000yr'!BW473)/2))+((1/750-1/1000)*(('1000yr'!BW473+'750yr'!BW473)/2))+((1/500-1/750)*(('750yr'!BW473+'500yr'!BW473)/2))+((1/250-1/500)*(('500yr'!BW473+'250yr'!BW473)/2))+((1/100-1/250)*(('250yr'!BW473+'100yr'!BW473)/2))</f>
        <v>0</v>
      </c>
      <c r="AD473">
        <f>(1/2500)*'2500yr'!BX473+((1/2000-1/2500)*(('2500yr'!BX473+'2000yr'!BX473)/2))+((1/1500-1/2000)*(('2000yr'!BX473+'1500yr'!BX473)/2))+((1/1000-1/1500)*(('1500yr'!BX473+'1000yr'!BX473)/2))+((1/750-1/1000)*(('1000yr'!BX473+'750yr'!BX473)/2))+((1/500-1/750)*(('750yr'!BX473+'500yr'!BX473)/2))+((1/250-1/500)*(('500yr'!BX473+'250yr'!BX473)/2))+((1/100-1/250)*(('250yr'!BX473+'100yr'!BX473)/2))</f>
        <v>0</v>
      </c>
      <c r="AE473">
        <f>(1/2500)*'2500yr'!BY473+((1/2000-1/2500)*(('2500yr'!BY473+'2000yr'!BY473)/2))+((1/1500-1/2000)*(('2000yr'!BY473+'1500yr'!BY473)/2))+((1/1000-1/1500)*(('1500yr'!BY473+'1000yr'!BY473)/2))+((1/750-1/1000)*(('1000yr'!BY473+'750yr'!BY473)/2))+((1/500-1/750)*(('750yr'!BY473+'500yr'!BY473)/2))+((1/250-1/500)*(('500yr'!BY473+'250yr'!BY473)/2))+((1/100-1/250)*(('250yr'!BY473+'100yr'!BY473)/2))</f>
        <v>0</v>
      </c>
      <c r="AF473">
        <f>(1/2500)*'2500yr'!BZ473+((1/2000-1/2500)*(('2500yr'!BZ473+'2000yr'!BZ473)/2))+((1/1500-1/2000)*(('2000yr'!BZ473+'1500yr'!BZ473)/2))+((1/1000-1/1500)*(('1500yr'!BZ473+'1000yr'!BZ473)/2))+((1/750-1/1000)*(('1000yr'!BZ473+'750yr'!BZ473)/2))+((1/500-1/750)*(('750yr'!BZ473+'500yr'!BZ473)/2))+((1/250-1/500)*(('500yr'!BZ473+'250yr'!BZ473)/2))+((1/100-1/250)*(('250yr'!BZ473+'100yr'!BZ473)/2))</f>
        <v>0</v>
      </c>
      <c r="AG473">
        <f>(1/2500)*'2500yr'!CA473+((1/2000-1/2500)*(('2500yr'!CA473+'2000yr'!CA473)/2))+((1/1500-1/2000)*(('2000yr'!CA473+'1500yr'!CA473)/2))+((1/1000-1/1500)*(('1500yr'!CA473+'1000yr'!CA473)/2))+((1/750-1/1000)*(('1000yr'!CA473+'750yr'!CA473)/2))+((1/500-1/750)*(('750yr'!CA473+'500yr'!CA473)/2))+((1/250-1/500)*(('500yr'!CA473+'250yr'!CA473)/2))+((1/100-1/250)*(('250yr'!CA473+'100yr'!CA473)/2))</f>
        <v>0</v>
      </c>
    </row>
    <row r="474" spans="1:33" x14ac:dyDescent="0.25">
      <c r="A474" s="1">
        <f>'2500yr'!A474</f>
        <v>0</v>
      </c>
      <c r="B474" s="1">
        <f>'2500yr'!B474</f>
        <v>0</v>
      </c>
      <c r="C474" s="1">
        <f>'2500yr'!C474</f>
        <v>0</v>
      </c>
      <c r="D474" s="1">
        <f>'2500yr'!D474</f>
        <v>0</v>
      </c>
      <c r="E474" s="1">
        <f>'2500yr'!E474</f>
        <v>0</v>
      </c>
      <c r="F474" s="1">
        <f>'2500yr'!F474</f>
        <v>0</v>
      </c>
      <c r="G474" s="1">
        <f>'2500yr'!G474</f>
        <v>0</v>
      </c>
      <c r="H474" s="1">
        <f>'2500yr'!H474</f>
        <v>0</v>
      </c>
      <c r="I474" s="1">
        <f>'2500yr'!I474</f>
        <v>0</v>
      </c>
      <c r="J474" s="1">
        <f>'2500yr'!J474</f>
        <v>0</v>
      </c>
      <c r="K474" s="3">
        <f>'2500yr'!K474</f>
        <v>0</v>
      </c>
      <c r="L474" s="3">
        <f>'2500yr'!L474</f>
        <v>0</v>
      </c>
      <c r="M474" s="3">
        <f>'2500yr'!M474</f>
        <v>0</v>
      </c>
      <c r="N474" s="3">
        <f>'2500yr'!N474</f>
        <v>0</v>
      </c>
      <c r="O474" s="3">
        <f>'2500yr'!O474</f>
        <v>0</v>
      </c>
      <c r="P474" s="3">
        <f>'2500yr'!P474</f>
        <v>0</v>
      </c>
      <c r="Q474" s="3">
        <f>'2500yr'!Q474</f>
        <v>0</v>
      </c>
      <c r="R474" s="3">
        <f>'2500yr'!R474</f>
        <v>0</v>
      </c>
      <c r="S474" s="3">
        <f>'2500yr'!S474</f>
        <v>0</v>
      </c>
      <c r="T474" s="2">
        <f>'2500yr'!T474</f>
        <v>0</v>
      </c>
      <c r="U474" s="2">
        <f>'2500yr'!U474</f>
        <v>0</v>
      </c>
      <c r="V474">
        <f>(1/2500)*'2500yr'!BP474+((1/2000-1/2500)*(('2500yr'!BP474+'2000yr'!BP474)/2))+((1/1500-1/2000)*(('2000yr'!BP474+'1500yr'!BP474)/2))+((1/1000-1/1500)*(('1500yr'!BP474+'1000yr'!BP474)/2))+((1/750-1/1000)*(('1000yr'!BP474+'750yr'!BP474)/2))+((1/500-1/750)*(('750yr'!BP474+'500yr'!BP474)/2))+((1/250-1/500)*(('500yr'!BP474+'250yr'!BP474)/2))+((1/100-1/250)*(('250yr'!BP474+'100yr'!BP474)/2))</f>
        <v>0</v>
      </c>
      <c r="W474">
        <f>(1/2500)*'2500yr'!BQ474+((1/2000-1/2500)*(('2500yr'!BQ474+'2000yr'!BQ474)/2))+((1/1500-1/2000)*(('2000yr'!BQ474+'1500yr'!BQ474)/2))+((1/1000-1/1500)*(('1500yr'!BQ474+'1000yr'!BQ474)/2))+((1/750-1/1000)*(('1000yr'!BQ474+'750yr'!BQ474)/2))+((1/500-1/750)*(('750yr'!BQ474+'500yr'!BQ474)/2))+((1/250-1/500)*(('500yr'!BQ474+'250yr'!BQ474)/2))+((1/100-1/250)*(('250yr'!BQ474+'100yr'!BQ474)/2))</f>
        <v>0</v>
      </c>
      <c r="X474">
        <f>(1/2500)*'2500yr'!BR474+((1/2000-1/2500)*(('2500yr'!BR474+'2000yr'!BR474)/2))+((1/1500-1/2000)*(('2000yr'!BR474+'1500yr'!BR474)/2))+((1/1000-1/1500)*(('1500yr'!BR474+'1000yr'!BR474)/2))+((1/750-1/1000)*(('1000yr'!BR474+'750yr'!BR474)/2))+((1/500-1/750)*(('750yr'!BR474+'500yr'!BR474)/2))+((1/250-1/500)*(('500yr'!BR474+'250yr'!BR474)/2))+((1/100-1/250)*(('250yr'!BR474+'100yr'!BR474)/2))</f>
        <v>0</v>
      </c>
      <c r="Y474">
        <f>(1/2500)*'2500yr'!BS474+((1/2000-1/2500)*(('2500yr'!BS474+'2000yr'!BS474)/2))+((1/1500-1/2000)*(('2000yr'!BS474+'1500yr'!BS474)/2))+((1/1000-1/1500)*(('1500yr'!BS474+'1000yr'!BS474)/2))+((1/750-1/1000)*(('1000yr'!BS474+'750yr'!BS474)/2))+((1/500-1/750)*(('750yr'!BS474+'500yr'!BS474)/2))+((1/250-1/500)*(('500yr'!BS474+'250yr'!BS474)/2))+((1/100-1/250)*(('250yr'!BS474+'100yr'!BS474)/2))</f>
        <v>0</v>
      </c>
      <c r="Z474">
        <f>(1/2500)*'2500yr'!BT474+((1/2000-1/2500)*(('2500yr'!BT474+'2000yr'!BT474)/2))+((1/1500-1/2000)*(('2000yr'!BT474+'1500yr'!BT474)/2))+((1/1000-1/1500)*(('1500yr'!BT474+'1000yr'!BT474)/2))+((1/750-1/1000)*(('1000yr'!BT474+'750yr'!BT474)/2))+((1/500-1/750)*(('750yr'!BT474+'500yr'!BT474)/2))+((1/250-1/500)*(('500yr'!BT474+'250yr'!BT474)/2))+((1/100-1/250)*(('250yr'!BT474+'100yr'!BT474)/2))</f>
        <v>0</v>
      </c>
      <c r="AA474">
        <f>(1/2500)*'2500yr'!BU474+((1/2000-1/2500)*(('2500yr'!BU474+'2000yr'!BU474)/2))+((1/1500-1/2000)*(('2000yr'!BU474+'1500yr'!BU474)/2))+((1/1000-1/1500)*(('1500yr'!BU474+'1000yr'!BU474)/2))+((1/750-1/1000)*(('1000yr'!BU474+'750yr'!BU474)/2))+((1/500-1/750)*(('750yr'!BU474+'500yr'!BU474)/2))+((1/250-1/500)*(('500yr'!BU474+'250yr'!BU474)/2))+((1/100-1/250)*(('250yr'!BU474+'100yr'!BU474)/2))</f>
        <v>0</v>
      </c>
      <c r="AB474">
        <f>(1/2500)*'2500yr'!BV474+((1/2000-1/2500)*(('2500yr'!BV474+'2000yr'!BV474)/2))+((1/1500-1/2000)*(('2000yr'!BV474+'1500yr'!BV474)/2))+((1/1000-1/1500)*(('1500yr'!BV474+'1000yr'!BV474)/2))+((1/750-1/1000)*(('1000yr'!BV474+'750yr'!BV474)/2))+((1/500-1/750)*(('750yr'!BV474+'500yr'!BV474)/2))+((1/250-1/500)*(('500yr'!BV474+'250yr'!BV474)/2))+((1/100-1/250)*(('250yr'!BV474+'100yr'!BV474)/2))</f>
        <v>0</v>
      </c>
      <c r="AC474">
        <f>(1/2500)*'2500yr'!BW474+((1/2000-1/2500)*(('2500yr'!BW474+'2000yr'!BW474)/2))+((1/1500-1/2000)*(('2000yr'!BW474+'1500yr'!BW474)/2))+((1/1000-1/1500)*(('1500yr'!BW474+'1000yr'!BW474)/2))+((1/750-1/1000)*(('1000yr'!BW474+'750yr'!BW474)/2))+((1/500-1/750)*(('750yr'!BW474+'500yr'!BW474)/2))+((1/250-1/500)*(('500yr'!BW474+'250yr'!BW474)/2))+((1/100-1/250)*(('250yr'!BW474+'100yr'!BW474)/2))</f>
        <v>0</v>
      </c>
      <c r="AD474">
        <f>(1/2500)*'2500yr'!BX474+((1/2000-1/2500)*(('2500yr'!BX474+'2000yr'!BX474)/2))+((1/1500-1/2000)*(('2000yr'!BX474+'1500yr'!BX474)/2))+((1/1000-1/1500)*(('1500yr'!BX474+'1000yr'!BX474)/2))+((1/750-1/1000)*(('1000yr'!BX474+'750yr'!BX474)/2))+((1/500-1/750)*(('750yr'!BX474+'500yr'!BX474)/2))+((1/250-1/500)*(('500yr'!BX474+'250yr'!BX474)/2))+((1/100-1/250)*(('250yr'!BX474+'100yr'!BX474)/2))</f>
        <v>0</v>
      </c>
      <c r="AE474">
        <f>(1/2500)*'2500yr'!BY474+((1/2000-1/2500)*(('2500yr'!BY474+'2000yr'!BY474)/2))+((1/1500-1/2000)*(('2000yr'!BY474+'1500yr'!BY474)/2))+((1/1000-1/1500)*(('1500yr'!BY474+'1000yr'!BY474)/2))+((1/750-1/1000)*(('1000yr'!BY474+'750yr'!BY474)/2))+((1/500-1/750)*(('750yr'!BY474+'500yr'!BY474)/2))+((1/250-1/500)*(('500yr'!BY474+'250yr'!BY474)/2))+((1/100-1/250)*(('250yr'!BY474+'100yr'!BY474)/2))</f>
        <v>0</v>
      </c>
      <c r="AF474">
        <f>(1/2500)*'2500yr'!BZ474+((1/2000-1/2500)*(('2500yr'!BZ474+'2000yr'!BZ474)/2))+((1/1500-1/2000)*(('2000yr'!BZ474+'1500yr'!BZ474)/2))+((1/1000-1/1500)*(('1500yr'!BZ474+'1000yr'!BZ474)/2))+((1/750-1/1000)*(('1000yr'!BZ474+'750yr'!BZ474)/2))+((1/500-1/750)*(('750yr'!BZ474+'500yr'!BZ474)/2))+((1/250-1/500)*(('500yr'!BZ474+'250yr'!BZ474)/2))+((1/100-1/250)*(('250yr'!BZ474+'100yr'!BZ474)/2))</f>
        <v>0</v>
      </c>
      <c r="AG474">
        <f>(1/2500)*'2500yr'!CA474+((1/2000-1/2500)*(('2500yr'!CA474+'2000yr'!CA474)/2))+((1/1500-1/2000)*(('2000yr'!CA474+'1500yr'!CA474)/2))+((1/1000-1/1500)*(('1500yr'!CA474+'1000yr'!CA474)/2))+((1/750-1/1000)*(('1000yr'!CA474+'750yr'!CA474)/2))+((1/500-1/750)*(('750yr'!CA474+'500yr'!CA474)/2))+((1/250-1/500)*(('500yr'!CA474+'250yr'!CA474)/2))+((1/100-1/250)*(('250yr'!CA474+'100yr'!CA474)/2))</f>
        <v>0</v>
      </c>
    </row>
    <row r="475" spans="1:33" x14ac:dyDescent="0.25">
      <c r="A475" s="1">
        <f>'2500yr'!A475</f>
        <v>0</v>
      </c>
      <c r="B475" s="1">
        <f>'2500yr'!B475</f>
        <v>0</v>
      </c>
      <c r="C475" s="1">
        <f>'2500yr'!C475</f>
        <v>0</v>
      </c>
      <c r="D475" s="1">
        <f>'2500yr'!D475</f>
        <v>0</v>
      </c>
      <c r="E475" s="1">
        <f>'2500yr'!E475</f>
        <v>0</v>
      </c>
      <c r="F475" s="1">
        <f>'2500yr'!F475</f>
        <v>0</v>
      </c>
      <c r="G475" s="1">
        <f>'2500yr'!G475</f>
        <v>0</v>
      </c>
      <c r="H475" s="1">
        <f>'2500yr'!H475</f>
        <v>0</v>
      </c>
      <c r="I475" s="1">
        <f>'2500yr'!I475</f>
        <v>0</v>
      </c>
      <c r="J475" s="1">
        <f>'2500yr'!J475</f>
        <v>0</v>
      </c>
      <c r="K475" s="3">
        <f>'2500yr'!K475</f>
        <v>0</v>
      </c>
      <c r="L475" s="3">
        <f>'2500yr'!L475</f>
        <v>0</v>
      </c>
      <c r="M475" s="3">
        <f>'2500yr'!M475</f>
        <v>0</v>
      </c>
      <c r="N475" s="3">
        <f>'2500yr'!N475</f>
        <v>0</v>
      </c>
      <c r="O475" s="3">
        <f>'2500yr'!O475</f>
        <v>0</v>
      </c>
      <c r="P475" s="3">
        <f>'2500yr'!P475</f>
        <v>0</v>
      </c>
      <c r="Q475" s="3">
        <f>'2500yr'!Q475</f>
        <v>0</v>
      </c>
      <c r="R475" s="3">
        <f>'2500yr'!R475</f>
        <v>0</v>
      </c>
      <c r="S475" s="3">
        <f>'2500yr'!S475</f>
        <v>0</v>
      </c>
      <c r="T475" s="2">
        <f>'2500yr'!T475</f>
        <v>0</v>
      </c>
      <c r="U475" s="2">
        <f>'2500yr'!U475</f>
        <v>0</v>
      </c>
      <c r="V475">
        <f>(1/2500)*'2500yr'!BP475+((1/2000-1/2500)*(('2500yr'!BP475+'2000yr'!BP475)/2))+((1/1500-1/2000)*(('2000yr'!BP475+'1500yr'!BP475)/2))+((1/1000-1/1500)*(('1500yr'!BP475+'1000yr'!BP475)/2))+((1/750-1/1000)*(('1000yr'!BP475+'750yr'!BP475)/2))+((1/500-1/750)*(('750yr'!BP475+'500yr'!BP475)/2))+((1/250-1/500)*(('500yr'!BP475+'250yr'!BP475)/2))+((1/100-1/250)*(('250yr'!BP475+'100yr'!BP475)/2))</f>
        <v>0</v>
      </c>
      <c r="W475">
        <f>(1/2500)*'2500yr'!BQ475+((1/2000-1/2500)*(('2500yr'!BQ475+'2000yr'!BQ475)/2))+((1/1500-1/2000)*(('2000yr'!BQ475+'1500yr'!BQ475)/2))+((1/1000-1/1500)*(('1500yr'!BQ475+'1000yr'!BQ475)/2))+((1/750-1/1000)*(('1000yr'!BQ475+'750yr'!BQ475)/2))+((1/500-1/750)*(('750yr'!BQ475+'500yr'!BQ475)/2))+((1/250-1/500)*(('500yr'!BQ475+'250yr'!BQ475)/2))+((1/100-1/250)*(('250yr'!BQ475+'100yr'!BQ475)/2))</f>
        <v>0</v>
      </c>
      <c r="X475">
        <f>(1/2500)*'2500yr'!BR475+((1/2000-1/2500)*(('2500yr'!BR475+'2000yr'!BR475)/2))+((1/1500-1/2000)*(('2000yr'!BR475+'1500yr'!BR475)/2))+((1/1000-1/1500)*(('1500yr'!BR475+'1000yr'!BR475)/2))+((1/750-1/1000)*(('1000yr'!BR475+'750yr'!BR475)/2))+((1/500-1/750)*(('750yr'!BR475+'500yr'!BR475)/2))+((1/250-1/500)*(('500yr'!BR475+'250yr'!BR475)/2))+((1/100-1/250)*(('250yr'!BR475+'100yr'!BR475)/2))</f>
        <v>0</v>
      </c>
      <c r="Y475">
        <f>(1/2500)*'2500yr'!BS475+((1/2000-1/2500)*(('2500yr'!BS475+'2000yr'!BS475)/2))+((1/1500-1/2000)*(('2000yr'!BS475+'1500yr'!BS475)/2))+((1/1000-1/1500)*(('1500yr'!BS475+'1000yr'!BS475)/2))+((1/750-1/1000)*(('1000yr'!BS475+'750yr'!BS475)/2))+((1/500-1/750)*(('750yr'!BS475+'500yr'!BS475)/2))+((1/250-1/500)*(('500yr'!BS475+'250yr'!BS475)/2))+((1/100-1/250)*(('250yr'!BS475+'100yr'!BS475)/2))</f>
        <v>0</v>
      </c>
      <c r="Z475">
        <f>(1/2500)*'2500yr'!BT475+((1/2000-1/2500)*(('2500yr'!BT475+'2000yr'!BT475)/2))+((1/1500-1/2000)*(('2000yr'!BT475+'1500yr'!BT475)/2))+((1/1000-1/1500)*(('1500yr'!BT475+'1000yr'!BT475)/2))+((1/750-1/1000)*(('1000yr'!BT475+'750yr'!BT475)/2))+((1/500-1/750)*(('750yr'!BT475+'500yr'!BT475)/2))+((1/250-1/500)*(('500yr'!BT475+'250yr'!BT475)/2))+((1/100-1/250)*(('250yr'!BT475+'100yr'!BT475)/2))</f>
        <v>0</v>
      </c>
      <c r="AA475">
        <f>(1/2500)*'2500yr'!BU475+((1/2000-1/2500)*(('2500yr'!BU475+'2000yr'!BU475)/2))+((1/1500-1/2000)*(('2000yr'!BU475+'1500yr'!BU475)/2))+((1/1000-1/1500)*(('1500yr'!BU475+'1000yr'!BU475)/2))+((1/750-1/1000)*(('1000yr'!BU475+'750yr'!BU475)/2))+((1/500-1/750)*(('750yr'!BU475+'500yr'!BU475)/2))+((1/250-1/500)*(('500yr'!BU475+'250yr'!BU475)/2))+((1/100-1/250)*(('250yr'!BU475+'100yr'!BU475)/2))</f>
        <v>0</v>
      </c>
      <c r="AB475">
        <f>(1/2500)*'2500yr'!BV475+((1/2000-1/2500)*(('2500yr'!BV475+'2000yr'!BV475)/2))+((1/1500-1/2000)*(('2000yr'!BV475+'1500yr'!BV475)/2))+((1/1000-1/1500)*(('1500yr'!BV475+'1000yr'!BV475)/2))+((1/750-1/1000)*(('1000yr'!BV475+'750yr'!BV475)/2))+((1/500-1/750)*(('750yr'!BV475+'500yr'!BV475)/2))+((1/250-1/500)*(('500yr'!BV475+'250yr'!BV475)/2))+((1/100-1/250)*(('250yr'!BV475+'100yr'!BV475)/2))</f>
        <v>0</v>
      </c>
      <c r="AC475">
        <f>(1/2500)*'2500yr'!BW475+((1/2000-1/2500)*(('2500yr'!BW475+'2000yr'!BW475)/2))+((1/1500-1/2000)*(('2000yr'!BW475+'1500yr'!BW475)/2))+((1/1000-1/1500)*(('1500yr'!BW475+'1000yr'!BW475)/2))+((1/750-1/1000)*(('1000yr'!BW475+'750yr'!BW475)/2))+((1/500-1/750)*(('750yr'!BW475+'500yr'!BW475)/2))+((1/250-1/500)*(('500yr'!BW475+'250yr'!BW475)/2))+((1/100-1/250)*(('250yr'!BW475+'100yr'!BW475)/2))</f>
        <v>0</v>
      </c>
      <c r="AD475">
        <f>(1/2500)*'2500yr'!BX475+((1/2000-1/2500)*(('2500yr'!BX475+'2000yr'!BX475)/2))+((1/1500-1/2000)*(('2000yr'!BX475+'1500yr'!BX475)/2))+((1/1000-1/1500)*(('1500yr'!BX475+'1000yr'!BX475)/2))+((1/750-1/1000)*(('1000yr'!BX475+'750yr'!BX475)/2))+((1/500-1/750)*(('750yr'!BX475+'500yr'!BX475)/2))+((1/250-1/500)*(('500yr'!BX475+'250yr'!BX475)/2))+((1/100-1/250)*(('250yr'!BX475+'100yr'!BX475)/2))</f>
        <v>0</v>
      </c>
      <c r="AE475">
        <f>(1/2500)*'2500yr'!BY475+((1/2000-1/2500)*(('2500yr'!BY475+'2000yr'!BY475)/2))+((1/1500-1/2000)*(('2000yr'!BY475+'1500yr'!BY475)/2))+((1/1000-1/1500)*(('1500yr'!BY475+'1000yr'!BY475)/2))+((1/750-1/1000)*(('1000yr'!BY475+'750yr'!BY475)/2))+((1/500-1/750)*(('750yr'!BY475+'500yr'!BY475)/2))+((1/250-1/500)*(('500yr'!BY475+'250yr'!BY475)/2))+((1/100-1/250)*(('250yr'!BY475+'100yr'!BY475)/2))</f>
        <v>0</v>
      </c>
      <c r="AF475">
        <f>(1/2500)*'2500yr'!BZ475+((1/2000-1/2500)*(('2500yr'!BZ475+'2000yr'!BZ475)/2))+((1/1500-1/2000)*(('2000yr'!BZ475+'1500yr'!BZ475)/2))+((1/1000-1/1500)*(('1500yr'!BZ475+'1000yr'!BZ475)/2))+((1/750-1/1000)*(('1000yr'!BZ475+'750yr'!BZ475)/2))+((1/500-1/750)*(('750yr'!BZ475+'500yr'!BZ475)/2))+((1/250-1/500)*(('500yr'!BZ475+'250yr'!BZ475)/2))+((1/100-1/250)*(('250yr'!BZ475+'100yr'!BZ475)/2))</f>
        <v>0</v>
      </c>
      <c r="AG475">
        <f>(1/2500)*'2500yr'!CA475+((1/2000-1/2500)*(('2500yr'!CA475+'2000yr'!CA475)/2))+((1/1500-1/2000)*(('2000yr'!CA475+'1500yr'!CA475)/2))+((1/1000-1/1500)*(('1500yr'!CA475+'1000yr'!CA475)/2))+((1/750-1/1000)*(('1000yr'!CA475+'750yr'!CA475)/2))+((1/500-1/750)*(('750yr'!CA475+'500yr'!CA475)/2))+((1/250-1/500)*(('500yr'!CA475+'250yr'!CA475)/2))+((1/100-1/250)*(('250yr'!CA475+'100yr'!CA475)/2))</f>
        <v>0</v>
      </c>
    </row>
    <row r="476" spans="1:33" x14ac:dyDescent="0.25">
      <c r="A476" s="1">
        <f>'2500yr'!A476</f>
        <v>0</v>
      </c>
      <c r="B476" s="1">
        <f>'2500yr'!B476</f>
        <v>0</v>
      </c>
      <c r="C476" s="1">
        <f>'2500yr'!C476</f>
        <v>0</v>
      </c>
      <c r="D476" s="1">
        <f>'2500yr'!D476</f>
        <v>0</v>
      </c>
      <c r="E476" s="1">
        <f>'2500yr'!E476</f>
        <v>0</v>
      </c>
      <c r="F476" s="1">
        <f>'2500yr'!F476</f>
        <v>0</v>
      </c>
      <c r="G476" s="1">
        <f>'2500yr'!G476</f>
        <v>0</v>
      </c>
      <c r="H476" s="1">
        <f>'2500yr'!H476</f>
        <v>0</v>
      </c>
      <c r="I476" s="1">
        <f>'2500yr'!I476</f>
        <v>0</v>
      </c>
      <c r="J476" s="1">
        <f>'2500yr'!J476</f>
        <v>0</v>
      </c>
      <c r="K476" s="3">
        <f>'2500yr'!K476</f>
        <v>0</v>
      </c>
      <c r="L476" s="3">
        <f>'2500yr'!L476</f>
        <v>0</v>
      </c>
      <c r="M476" s="3">
        <f>'2500yr'!M476</f>
        <v>0</v>
      </c>
      <c r="N476" s="3">
        <f>'2500yr'!N476</f>
        <v>0</v>
      </c>
      <c r="O476" s="3">
        <f>'2500yr'!O476</f>
        <v>0</v>
      </c>
      <c r="P476" s="3">
        <f>'2500yr'!P476</f>
        <v>0</v>
      </c>
      <c r="Q476" s="3">
        <f>'2500yr'!Q476</f>
        <v>0</v>
      </c>
      <c r="R476" s="3">
        <f>'2500yr'!R476</f>
        <v>0</v>
      </c>
      <c r="S476" s="3">
        <f>'2500yr'!S476</f>
        <v>0</v>
      </c>
      <c r="T476" s="2">
        <f>'2500yr'!T476</f>
        <v>0</v>
      </c>
      <c r="U476" s="2">
        <f>'2500yr'!U476</f>
        <v>0</v>
      </c>
      <c r="V476">
        <f>(1/2500)*'2500yr'!BP476+((1/2000-1/2500)*(('2500yr'!BP476+'2000yr'!BP476)/2))+((1/1500-1/2000)*(('2000yr'!BP476+'1500yr'!BP476)/2))+((1/1000-1/1500)*(('1500yr'!BP476+'1000yr'!BP476)/2))+((1/750-1/1000)*(('1000yr'!BP476+'750yr'!BP476)/2))+((1/500-1/750)*(('750yr'!BP476+'500yr'!BP476)/2))+((1/250-1/500)*(('500yr'!BP476+'250yr'!BP476)/2))+((1/100-1/250)*(('250yr'!BP476+'100yr'!BP476)/2))</f>
        <v>0</v>
      </c>
      <c r="W476">
        <f>(1/2500)*'2500yr'!BQ476+((1/2000-1/2500)*(('2500yr'!BQ476+'2000yr'!BQ476)/2))+((1/1500-1/2000)*(('2000yr'!BQ476+'1500yr'!BQ476)/2))+((1/1000-1/1500)*(('1500yr'!BQ476+'1000yr'!BQ476)/2))+((1/750-1/1000)*(('1000yr'!BQ476+'750yr'!BQ476)/2))+((1/500-1/750)*(('750yr'!BQ476+'500yr'!BQ476)/2))+((1/250-1/500)*(('500yr'!BQ476+'250yr'!BQ476)/2))+((1/100-1/250)*(('250yr'!BQ476+'100yr'!BQ476)/2))</f>
        <v>0</v>
      </c>
      <c r="X476">
        <f>(1/2500)*'2500yr'!BR476+((1/2000-1/2500)*(('2500yr'!BR476+'2000yr'!BR476)/2))+((1/1500-1/2000)*(('2000yr'!BR476+'1500yr'!BR476)/2))+((1/1000-1/1500)*(('1500yr'!BR476+'1000yr'!BR476)/2))+((1/750-1/1000)*(('1000yr'!BR476+'750yr'!BR476)/2))+((1/500-1/750)*(('750yr'!BR476+'500yr'!BR476)/2))+((1/250-1/500)*(('500yr'!BR476+'250yr'!BR476)/2))+((1/100-1/250)*(('250yr'!BR476+'100yr'!BR476)/2))</f>
        <v>0</v>
      </c>
      <c r="Y476">
        <f>(1/2500)*'2500yr'!BS476+((1/2000-1/2500)*(('2500yr'!BS476+'2000yr'!BS476)/2))+((1/1500-1/2000)*(('2000yr'!BS476+'1500yr'!BS476)/2))+((1/1000-1/1500)*(('1500yr'!BS476+'1000yr'!BS476)/2))+((1/750-1/1000)*(('1000yr'!BS476+'750yr'!BS476)/2))+((1/500-1/750)*(('750yr'!BS476+'500yr'!BS476)/2))+((1/250-1/500)*(('500yr'!BS476+'250yr'!BS476)/2))+((1/100-1/250)*(('250yr'!BS476+'100yr'!BS476)/2))</f>
        <v>0</v>
      </c>
      <c r="Z476">
        <f>(1/2500)*'2500yr'!BT476+((1/2000-1/2500)*(('2500yr'!BT476+'2000yr'!BT476)/2))+((1/1500-1/2000)*(('2000yr'!BT476+'1500yr'!BT476)/2))+((1/1000-1/1500)*(('1500yr'!BT476+'1000yr'!BT476)/2))+((1/750-1/1000)*(('1000yr'!BT476+'750yr'!BT476)/2))+((1/500-1/750)*(('750yr'!BT476+'500yr'!BT476)/2))+((1/250-1/500)*(('500yr'!BT476+'250yr'!BT476)/2))+((1/100-1/250)*(('250yr'!BT476+'100yr'!BT476)/2))</f>
        <v>0</v>
      </c>
      <c r="AA476">
        <f>(1/2500)*'2500yr'!BU476+((1/2000-1/2500)*(('2500yr'!BU476+'2000yr'!BU476)/2))+((1/1500-1/2000)*(('2000yr'!BU476+'1500yr'!BU476)/2))+((1/1000-1/1500)*(('1500yr'!BU476+'1000yr'!BU476)/2))+((1/750-1/1000)*(('1000yr'!BU476+'750yr'!BU476)/2))+((1/500-1/750)*(('750yr'!BU476+'500yr'!BU476)/2))+((1/250-1/500)*(('500yr'!BU476+'250yr'!BU476)/2))+((1/100-1/250)*(('250yr'!BU476+'100yr'!BU476)/2))</f>
        <v>0</v>
      </c>
      <c r="AB476">
        <f>(1/2500)*'2500yr'!BV476+((1/2000-1/2500)*(('2500yr'!BV476+'2000yr'!BV476)/2))+((1/1500-1/2000)*(('2000yr'!BV476+'1500yr'!BV476)/2))+((1/1000-1/1500)*(('1500yr'!BV476+'1000yr'!BV476)/2))+((1/750-1/1000)*(('1000yr'!BV476+'750yr'!BV476)/2))+((1/500-1/750)*(('750yr'!BV476+'500yr'!BV476)/2))+((1/250-1/500)*(('500yr'!BV476+'250yr'!BV476)/2))+((1/100-1/250)*(('250yr'!BV476+'100yr'!BV476)/2))</f>
        <v>0</v>
      </c>
      <c r="AC476">
        <f>(1/2500)*'2500yr'!BW476+((1/2000-1/2500)*(('2500yr'!BW476+'2000yr'!BW476)/2))+((1/1500-1/2000)*(('2000yr'!BW476+'1500yr'!BW476)/2))+((1/1000-1/1500)*(('1500yr'!BW476+'1000yr'!BW476)/2))+((1/750-1/1000)*(('1000yr'!BW476+'750yr'!BW476)/2))+((1/500-1/750)*(('750yr'!BW476+'500yr'!BW476)/2))+((1/250-1/500)*(('500yr'!BW476+'250yr'!BW476)/2))+((1/100-1/250)*(('250yr'!BW476+'100yr'!BW476)/2))</f>
        <v>0</v>
      </c>
      <c r="AD476">
        <f>(1/2500)*'2500yr'!BX476+((1/2000-1/2500)*(('2500yr'!BX476+'2000yr'!BX476)/2))+((1/1500-1/2000)*(('2000yr'!BX476+'1500yr'!BX476)/2))+((1/1000-1/1500)*(('1500yr'!BX476+'1000yr'!BX476)/2))+((1/750-1/1000)*(('1000yr'!BX476+'750yr'!BX476)/2))+((1/500-1/750)*(('750yr'!BX476+'500yr'!BX476)/2))+((1/250-1/500)*(('500yr'!BX476+'250yr'!BX476)/2))+((1/100-1/250)*(('250yr'!BX476+'100yr'!BX476)/2))</f>
        <v>0</v>
      </c>
      <c r="AE476">
        <f>(1/2500)*'2500yr'!BY476+((1/2000-1/2500)*(('2500yr'!BY476+'2000yr'!BY476)/2))+((1/1500-1/2000)*(('2000yr'!BY476+'1500yr'!BY476)/2))+((1/1000-1/1500)*(('1500yr'!BY476+'1000yr'!BY476)/2))+((1/750-1/1000)*(('1000yr'!BY476+'750yr'!BY476)/2))+((1/500-1/750)*(('750yr'!BY476+'500yr'!BY476)/2))+((1/250-1/500)*(('500yr'!BY476+'250yr'!BY476)/2))+((1/100-1/250)*(('250yr'!BY476+'100yr'!BY476)/2))</f>
        <v>0</v>
      </c>
      <c r="AF476">
        <f>(1/2500)*'2500yr'!BZ476+((1/2000-1/2500)*(('2500yr'!BZ476+'2000yr'!BZ476)/2))+((1/1500-1/2000)*(('2000yr'!BZ476+'1500yr'!BZ476)/2))+((1/1000-1/1500)*(('1500yr'!BZ476+'1000yr'!BZ476)/2))+((1/750-1/1000)*(('1000yr'!BZ476+'750yr'!BZ476)/2))+((1/500-1/750)*(('750yr'!BZ476+'500yr'!BZ476)/2))+((1/250-1/500)*(('500yr'!BZ476+'250yr'!BZ476)/2))+((1/100-1/250)*(('250yr'!BZ476+'100yr'!BZ476)/2))</f>
        <v>0</v>
      </c>
      <c r="AG476">
        <f>(1/2500)*'2500yr'!CA476+((1/2000-1/2500)*(('2500yr'!CA476+'2000yr'!CA476)/2))+((1/1500-1/2000)*(('2000yr'!CA476+'1500yr'!CA476)/2))+((1/1000-1/1500)*(('1500yr'!CA476+'1000yr'!CA476)/2))+((1/750-1/1000)*(('1000yr'!CA476+'750yr'!CA476)/2))+((1/500-1/750)*(('750yr'!CA476+'500yr'!CA476)/2))+((1/250-1/500)*(('500yr'!CA476+'250yr'!CA476)/2))+((1/100-1/250)*(('250yr'!CA476+'100yr'!CA476)/2))</f>
        <v>0</v>
      </c>
    </row>
    <row r="477" spans="1:33" x14ac:dyDescent="0.25">
      <c r="A477" s="1">
        <f>'2500yr'!A477</f>
        <v>0</v>
      </c>
      <c r="B477" s="1">
        <f>'2500yr'!B477</f>
        <v>0</v>
      </c>
      <c r="C477" s="1">
        <f>'2500yr'!C477</f>
        <v>0</v>
      </c>
      <c r="D477" s="1">
        <f>'2500yr'!D477</f>
        <v>0</v>
      </c>
      <c r="E477" s="1">
        <f>'2500yr'!E477</f>
        <v>0</v>
      </c>
      <c r="F477" s="1">
        <f>'2500yr'!F477</f>
        <v>0</v>
      </c>
      <c r="G477" s="1">
        <f>'2500yr'!G477</f>
        <v>0</v>
      </c>
      <c r="H477" s="1">
        <f>'2500yr'!H477</f>
        <v>0</v>
      </c>
      <c r="I477" s="1">
        <f>'2500yr'!I477</f>
        <v>0</v>
      </c>
      <c r="J477" s="1">
        <f>'2500yr'!J477</f>
        <v>0</v>
      </c>
      <c r="K477" s="3">
        <f>'2500yr'!K477</f>
        <v>0</v>
      </c>
      <c r="L477" s="3">
        <f>'2500yr'!L477</f>
        <v>0</v>
      </c>
      <c r="M477" s="3">
        <f>'2500yr'!M477</f>
        <v>0</v>
      </c>
      <c r="N477" s="3">
        <f>'2500yr'!N477</f>
        <v>0</v>
      </c>
      <c r="O477" s="3">
        <f>'2500yr'!O477</f>
        <v>0</v>
      </c>
      <c r="P477" s="3">
        <f>'2500yr'!P477</f>
        <v>0</v>
      </c>
      <c r="Q477" s="3">
        <f>'2500yr'!Q477</f>
        <v>0</v>
      </c>
      <c r="R477" s="3">
        <f>'2500yr'!R477</f>
        <v>0</v>
      </c>
      <c r="S477" s="3">
        <f>'2500yr'!S477</f>
        <v>0</v>
      </c>
      <c r="T477" s="2">
        <f>'2500yr'!T477</f>
        <v>0</v>
      </c>
      <c r="U477" s="2">
        <f>'2500yr'!U477</f>
        <v>0</v>
      </c>
      <c r="V477">
        <f>(1/2500)*'2500yr'!BP477+((1/2000-1/2500)*(('2500yr'!BP477+'2000yr'!BP477)/2))+((1/1500-1/2000)*(('2000yr'!BP477+'1500yr'!BP477)/2))+((1/1000-1/1500)*(('1500yr'!BP477+'1000yr'!BP477)/2))+((1/750-1/1000)*(('1000yr'!BP477+'750yr'!BP477)/2))+((1/500-1/750)*(('750yr'!BP477+'500yr'!BP477)/2))+((1/250-1/500)*(('500yr'!BP477+'250yr'!BP477)/2))+((1/100-1/250)*(('250yr'!BP477+'100yr'!BP477)/2))</f>
        <v>0</v>
      </c>
      <c r="W477">
        <f>(1/2500)*'2500yr'!BQ477+((1/2000-1/2500)*(('2500yr'!BQ477+'2000yr'!BQ477)/2))+((1/1500-1/2000)*(('2000yr'!BQ477+'1500yr'!BQ477)/2))+((1/1000-1/1500)*(('1500yr'!BQ477+'1000yr'!BQ477)/2))+((1/750-1/1000)*(('1000yr'!BQ477+'750yr'!BQ477)/2))+((1/500-1/750)*(('750yr'!BQ477+'500yr'!BQ477)/2))+((1/250-1/500)*(('500yr'!BQ477+'250yr'!BQ477)/2))+((1/100-1/250)*(('250yr'!BQ477+'100yr'!BQ477)/2))</f>
        <v>0</v>
      </c>
      <c r="X477">
        <f>(1/2500)*'2500yr'!BR477+((1/2000-1/2500)*(('2500yr'!BR477+'2000yr'!BR477)/2))+((1/1500-1/2000)*(('2000yr'!BR477+'1500yr'!BR477)/2))+((1/1000-1/1500)*(('1500yr'!BR477+'1000yr'!BR477)/2))+((1/750-1/1000)*(('1000yr'!BR477+'750yr'!BR477)/2))+((1/500-1/750)*(('750yr'!BR477+'500yr'!BR477)/2))+((1/250-1/500)*(('500yr'!BR477+'250yr'!BR477)/2))+((1/100-1/250)*(('250yr'!BR477+'100yr'!BR477)/2))</f>
        <v>0</v>
      </c>
      <c r="Y477">
        <f>(1/2500)*'2500yr'!BS477+((1/2000-1/2500)*(('2500yr'!BS477+'2000yr'!BS477)/2))+((1/1500-1/2000)*(('2000yr'!BS477+'1500yr'!BS477)/2))+((1/1000-1/1500)*(('1500yr'!BS477+'1000yr'!BS477)/2))+((1/750-1/1000)*(('1000yr'!BS477+'750yr'!BS477)/2))+((1/500-1/750)*(('750yr'!BS477+'500yr'!BS477)/2))+((1/250-1/500)*(('500yr'!BS477+'250yr'!BS477)/2))+((1/100-1/250)*(('250yr'!BS477+'100yr'!BS477)/2))</f>
        <v>0</v>
      </c>
      <c r="Z477">
        <f>(1/2500)*'2500yr'!BT477+((1/2000-1/2500)*(('2500yr'!BT477+'2000yr'!BT477)/2))+((1/1500-1/2000)*(('2000yr'!BT477+'1500yr'!BT477)/2))+((1/1000-1/1500)*(('1500yr'!BT477+'1000yr'!BT477)/2))+((1/750-1/1000)*(('1000yr'!BT477+'750yr'!BT477)/2))+((1/500-1/750)*(('750yr'!BT477+'500yr'!BT477)/2))+((1/250-1/500)*(('500yr'!BT477+'250yr'!BT477)/2))+((1/100-1/250)*(('250yr'!BT477+'100yr'!BT477)/2))</f>
        <v>0</v>
      </c>
      <c r="AA477">
        <f>(1/2500)*'2500yr'!BU477+((1/2000-1/2500)*(('2500yr'!BU477+'2000yr'!BU477)/2))+((1/1500-1/2000)*(('2000yr'!BU477+'1500yr'!BU477)/2))+((1/1000-1/1500)*(('1500yr'!BU477+'1000yr'!BU477)/2))+((1/750-1/1000)*(('1000yr'!BU477+'750yr'!BU477)/2))+((1/500-1/750)*(('750yr'!BU477+'500yr'!BU477)/2))+((1/250-1/500)*(('500yr'!BU477+'250yr'!BU477)/2))+((1/100-1/250)*(('250yr'!BU477+'100yr'!BU477)/2))</f>
        <v>0</v>
      </c>
      <c r="AB477">
        <f>(1/2500)*'2500yr'!BV477+((1/2000-1/2500)*(('2500yr'!BV477+'2000yr'!BV477)/2))+((1/1500-1/2000)*(('2000yr'!BV477+'1500yr'!BV477)/2))+((1/1000-1/1500)*(('1500yr'!BV477+'1000yr'!BV477)/2))+((1/750-1/1000)*(('1000yr'!BV477+'750yr'!BV477)/2))+((1/500-1/750)*(('750yr'!BV477+'500yr'!BV477)/2))+((1/250-1/500)*(('500yr'!BV477+'250yr'!BV477)/2))+((1/100-1/250)*(('250yr'!BV477+'100yr'!BV477)/2))</f>
        <v>0</v>
      </c>
      <c r="AC477">
        <f>(1/2500)*'2500yr'!BW477+((1/2000-1/2500)*(('2500yr'!BW477+'2000yr'!BW477)/2))+((1/1500-1/2000)*(('2000yr'!BW477+'1500yr'!BW477)/2))+((1/1000-1/1500)*(('1500yr'!BW477+'1000yr'!BW477)/2))+((1/750-1/1000)*(('1000yr'!BW477+'750yr'!BW477)/2))+((1/500-1/750)*(('750yr'!BW477+'500yr'!BW477)/2))+((1/250-1/500)*(('500yr'!BW477+'250yr'!BW477)/2))+((1/100-1/250)*(('250yr'!BW477+'100yr'!BW477)/2))</f>
        <v>0</v>
      </c>
      <c r="AD477">
        <f>(1/2500)*'2500yr'!BX477+((1/2000-1/2500)*(('2500yr'!BX477+'2000yr'!BX477)/2))+((1/1500-1/2000)*(('2000yr'!BX477+'1500yr'!BX477)/2))+((1/1000-1/1500)*(('1500yr'!BX477+'1000yr'!BX477)/2))+((1/750-1/1000)*(('1000yr'!BX477+'750yr'!BX477)/2))+((1/500-1/750)*(('750yr'!BX477+'500yr'!BX477)/2))+((1/250-1/500)*(('500yr'!BX477+'250yr'!BX477)/2))+((1/100-1/250)*(('250yr'!BX477+'100yr'!BX477)/2))</f>
        <v>0</v>
      </c>
      <c r="AE477">
        <f>(1/2500)*'2500yr'!BY477+((1/2000-1/2500)*(('2500yr'!BY477+'2000yr'!BY477)/2))+((1/1500-1/2000)*(('2000yr'!BY477+'1500yr'!BY477)/2))+((1/1000-1/1500)*(('1500yr'!BY477+'1000yr'!BY477)/2))+((1/750-1/1000)*(('1000yr'!BY477+'750yr'!BY477)/2))+((1/500-1/750)*(('750yr'!BY477+'500yr'!BY477)/2))+((1/250-1/500)*(('500yr'!BY477+'250yr'!BY477)/2))+((1/100-1/250)*(('250yr'!BY477+'100yr'!BY477)/2))</f>
        <v>0</v>
      </c>
      <c r="AF477">
        <f>(1/2500)*'2500yr'!BZ477+((1/2000-1/2500)*(('2500yr'!BZ477+'2000yr'!BZ477)/2))+((1/1500-1/2000)*(('2000yr'!BZ477+'1500yr'!BZ477)/2))+((1/1000-1/1500)*(('1500yr'!BZ477+'1000yr'!BZ477)/2))+((1/750-1/1000)*(('1000yr'!BZ477+'750yr'!BZ477)/2))+((1/500-1/750)*(('750yr'!BZ477+'500yr'!BZ477)/2))+((1/250-1/500)*(('500yr'!BZ477+'250yr'!BZ477)/2))+((1/100-1/250)*(('250yr'!BZ477+'100yr'!BZ477)/2))</f>
        <v>0</v>
      </c>
      <c r="AG477">
        <f>(1/2500)*'2500yr'!CA477+((1/2000-1/2500)*(('2500yr'!CA477+'2000yr'!CA477)/2))+((1/1500-1/2000)*(('2000yr'!CA477+'1500yr'!CA477)/2))+((1/1000-1/1500)*(('1500yr'!CA477+'1000yr'!CA477)/2))+((1/750-1/1000)*(('1000yr'!CA477+'750yr'!CA477)/2))+((1/500-1/750)*(('750yr'!CA477+'500yr'!CA477)/2))+((1/250-1/500)*(('500yr'!CA477+'250yr'!CA477)/2))+((1/100-1/250)*(('250yr'!CA477+'100yr'!CA477)/2))</f>
        <v>0</v>
      </c>
    </row>
    <row r="478" spans="1:33" x14ac:dyDescent="0.25">
      <c r="A478" s="1">
        <f>'2500yr'!A478</f>
        <v>0</v>
      </c>
      <c r="B478" s="1">
        <f>'2500yr'!B478</f>
        <v>0</v>
      </c>
      <c r="C478" s="1">
        <f>'2500yr'!C478</f>
        <v>0</v>
      </c>
      <c r="D478" s="1">
        <f>'2500yr'!D478</f>
        <v>0</v>
      </c>
      <c r="E478" s="1">
        <f>'2500yr'!E478</f>
        <v>0</v>
      </c>
      <c r="F478" s="1">
        <f>'2500yr'!F478</f>
        <v>0</v>
      </c>
      <c r="G478" s="1">
        <f>'2500yr'!G478</f>
        <v>0</v>
      </c>
      <c r="H478" s="1">
        <f>'2500yr'!H478</f>
        <v>0</v>
      </c>
      <c r="I478" s="1">
        <f>'2500yr'!I478</f>
        <v>0</v>
      </c>
      <c r="J478" s="1">
        <f>'2500yr'!J478</f>
        <v>0</v>
      </c>
      <c r="K478" s="3">
        <f>'2500yr'!K478</f>
        <v>0</v>
      </c>
      <c r="L478" s="3">
        <f>'2500yr'!L478</f>
        <v>0</v>
      </c>
      <c r="M478" s="3">
        <f>'2500yr'!M478</f>
        <v>0</v>
      </c>
      <c r="N478" s="3">
        <f>'2500yr'!N478</f>
        <v>0</v>
      </c>
      <c r="O478" s="3">
        <f>'2500yr'!O478</f>
        <v>0</v>
      </c>
      <c r="P478" s="3">
        <f>'2500yr'!P478</f>
        <v>0</v>
      </c>
      <c r="Q478" s="3">
        <f>'2500yr'!Q478</f>
        <v>0</v>
      </c>
      <c r="R478" s="3">
        <f>'2500yr'!R478</f>
        <v>0</v>
      </c>
      <c r="S478" s="3">
        <f>'2500yr'!S478</f>
        <v>0</v>
      </c>
      <c r="T478" s="2">
        <f>'2500yr'!T478</f>
        <v>0</v>
      </c>
      <c r="U478" s="2">
        <f>'2500yr'!U478</f>
        <v>0</v>
      </c>
      <c r="V478">
        <f>(1/2500)*'2500yr'!BP478+((1/2000-1/2500)*(('2500yr'!BP478+'2000yr'!BP478)/2))+((1/1500-1/2000)*(('2000yr'!BP478+'1500yr'!BP478)/2))+((1/1000-1/1500)*(('1500yr'!BP478+'1000yr'!BP478)/2))+((1/750-1/1000)*(('1000yr'!BP478+'750yr'!BP478)/2))+((1/500-1/750)*(('750yr'!BP478+'500yr'!BP478)/2))+((1/250-1/500)*(('500yr'!BP478+'250yr'!BP478)/2))+((1/100-1/250)*(('250yr'!BP478+'100yr'!BP478)/2))</f>
        <v>0</v>
      </c>
      <c r="W478">
        <f>(1/2500)*'2500yr'!BQ478+((1/2000-1/2500)*(('2500yr'!BQ478+'2000yr'!BQ478)/2))+((1/1500-1/2000)*(('2000yr'!BQ478+'1500yr'!BQ478)/2))+((1/1000-1/1500)*(('1500yr'!BQ478+'1000yr'!BQ478)/2))+((1/750-1/1000)*(('1000yr'!BQ478+'750yr'!BQ478)/2))+((1/500-1/750)*(('750yr'!BQ478+'500yr'!BQ478)/2))+((1/250-1/500)*(('500yr'!BQ478+'250yr'!BQ478)/2))+((1/100-1/250)*(('250yr'!BQ478+'100yr'!BQ478)/2))</f>
        <v>0</v>
      </c>
      <c r="X478">
        <f>(1/2500)*'2500yr'!BR478+((1/2000-1/2500)*(('2500yr'!BR478+'2000yr'!BR478)/2))+((1/1500-1/2000)*(('2000yr'!BR478+'1500yr'!BR478)/2))+((1/1000-1/1500)*(('1500yr'!BR478+'1000yr'!BR478)/2))+((1/750-1/1000)*(('1000yr'!BR478+'750yr'!BR478)/2))+((1/500-1/750)*(('750yr'!BR478+'500yr'!BR478)/2))+((1/250-1/500)*(('500yr'!BR478+'250yr'!BR478)/2))+((1/100-1/250)*(('250yr'!BR478+'100yr'!BR478)/2))</f>
        <v>0</v>
      </c>
      <c r="Y478">
        <f>(1/2500)*'2500yr'!BS478+((1/2000-1/2500)*(('2500yr'!BS478+'2000yr'!BS478)/2))+((1/1500-1/2000)*(('2000yr'!BS478+'1500yr'!BS478)/2))+((1/1000-1/1500)*(('1500yr'!BS478+'1000yr'!BS478)/2))+((1/750-1/1000)*(('1000yr'!BS478+'750yr'!BS478)/2))+((1/500-1/750)*(('750yr'!BS478+'500yr'!BS478)/2))+((1/250-1/500)*(('500yr'!BS478+'250yr'!BS478)/2))+((1/100-1/250)*(('250yr'!BS478+'100yr'!BS478)/2))</f>
        <v>0</v>
      </c>
      <c r="Z478">
        <f>(1/2500)*'2500yr'!BT478+((1/2000-1/2500)*(('2500yr'!BT478+'2000yr'!BT478)/2))+((1/1500-1/2000)*(('2000yr'!BT478+'1500yr'!BT478)/2))+((1/1000-1/1500)*(('1500yr'!BT478+'1000yr'!BT478)/2))+((1/750-1/1000)*(('1000yr'!BT478+'750yr'!BT478)/2))+((1/500-1/750)*(('750yr'!BT478+'500yr'!BT478)/2))+((1/250-1/500)*(('500yr'!BT478+'250yr'!BT478)/2))+((1/100-1/250)*(('250yr'!BT478+'100yr'!BT478)/2))</f>
        <v>0</v>
      </c>
      <c r="AA478">
        <f>(1/2500)*'2500yr'!BU478+((1/2000-1/2500)*(('2500yr'!BU478+'2000yr'!BU478)/2))+((1/1500-1/2000)*(('2000yr'!BU478+'1500yr'!BU478)/2))+((1/1000-1/1500)*(('1500yr'!BU478+'1000yr'!BU478)/2))+((1/750-1/1000)*(('1000yr'!BU478+'750yr'!BU478)/2))+((1/500-1/750)*(('750yr'!BU478+'500yr'!BU478)/2))+((1/250-1/500)*(('500yr'!BU478+'250yr'!BU478)/2))+((1/100-1/250)*(('250yr'!BU478+'100yr'!BU478)/2))</f>
        <v>0</v>
      </c>
      <c r="AB478">
        <f>(1/2500)*'2500yr'!BV478+((1/2000-1/2500)*(('2500yr'!BV478+'2000yr'!BV478)/2))+((1/1500-1/2000)*(('2000yr'!BV478+'1500yr'!BV478)/2))+((1/1000-1/1500)*(('1500yr'!BV478+'1000yr'!BV478)/2))+((1/750-1/1000)*(('1000yr'!BV478+'750yr'!BV478)/2))+((1/500-1/750)*(('750yr'!BV478+'500yr'!BV478)/2))+((1/250-1/500)*(('500yr'!BV478+'250yr'!BV478)/2))+((1/100-1/250)*(('250yr'!BV478+'100yr'!BV478)/2))</f>
        <v>0</v>
      </c>
      <c r="AC478">
        <f>(1/2500)*'2500yr'!BW478+((1/2000-1/2500)*(('2500yr'!BW478+'2000yr'!BW478)/2))+((1/1500-1/2000)*(('2000yr'!BW478+'1500yr'!BW478)/2))+((1/1000-1/1500)*(('1500yr'!BW478+'1000yr'!BW478)/2))+((1/750-1/1000)*(('1000yr'!BW478+'750yr'!BW478)/2))+((1/500-1/750)*(('750yr'!BW478+'500yr'!BW478)/2))+((1/250-1/500)*(('500yr'!BW478+'250yr'!BW478)/2))+((1/100-1/250)*(('250yr'!BW478+'100yr'!BW478)/2))</f>
        <v>0</v>
      </c>
      <c r="AD478">
        <f>(1/2500)*'2500yr'!BX478+((1/2000-1/2500)*(('2500yr'!BX478+'2000yr'!BX478)/2))+((1/1500-1/2000)*(('2000yr'!BX478+'1500yr'!BX478)/2))+((1/1000-1/1500)*(('1500yr'!BX478+'1000yr'!BX478)/2))+((1/750-1/1000)*(('1000yr'!BX478+'750yr'!BX478)/2))+((1/500-1/750)*(('750yr'!BX478+'500yr'!BX478)/2))+((1/250-1/500)*(('500yr'!BX478+'250yr'!BX478)/2))+((1/100-1/250)*(('250yr'!BX478+'100yr'!BX478)/2))</f>
        <v>0</v>
      </c>
      <c r="AE478">
        <f>(1/2500)*'2500yr'!BY478+((1/2000-1/2500)*(('2500yr'!BY478+'2000yr'!BY478)/2))+((1/1500-1/2000)*(('2000yr'!BY478+'1500yr'!BY478)/2))+((1/1000-1/1500)*(('1500yr'!BY478+'1000yr'!BY478)/2))+((1/750-1/1000)*(('1000yr'!BY478+'750yr'!BY478)/2))+((1/500-1/750)*(('750yr'!BY478+'500yr'!BY478)/2))+((1/250-1/500)*(('500yr'!BY478+'250yr'!BY478)/2))+((1/100-1/250)*(('250yr'!BY478+'100yr'!BY478)/2))</f>
        <v>0</v>
      </c>
      <c r="AF478">
        <f>(1/2500)*'2500yr'!BZ478+((1/2000-1/2500)*(('2500yr'!BZ478+'2000yr'!BZ478)/2))+((1/1500-1/2000)*(('2000yr'!BZ478+'1500yr'!BZ478)/2))+((1/1000-1/1500)*(('1500yr'!BZ478+'1000yr'!BZ478)/2))+((1/750-1/1000)*(('1000yr'!BZ478+'750yr'!BZ478)/2))+((1/500-1/750)*(('750yr'!BZ478+'500yr'!BZ478)/2))+((1/250-1/500)*(('500yr'!BZ478+'250yr'!BZ478)/2))+((1/100-1/250)*(('250yr'!BZ478+'100yr'!BZ478)/2))</f>
        <v>0</v>
      </c>
      <c r="AG478">
        <f>(1/2500)*'2500yr'!CA478+((1/2000-1/2500)*(('2500yr'!CA478+'2000yr'!CA478)/2))+((1/1500-1/2000)*(('2000yr'!CA478+'1500yr'!CA478)/2))+((1/1000-1/1500)*(('1500yr'!CA478+'1000yr'!CA478)/2))+((1/750-1/1000)*(('1000yr'!CA478+'750yr'!CA478)/2))+((1/500-1/750)*(('750yr'!CA478+'500yr'!CA478)/2))+((1/250-1/500)*(('500yr'!CA478+'250yr'!CA478)/2))+((1/100-1/250)*(('250yr'!CA478+'100yr'!CA478)/2))</f>
        <v>0</v>
      </c>
    </row>
    <row r="479" spans="1:33" x14ac:dyDescent="0.25">
      <c r="A479" s="1">
        <f>'2500yr'!A479</f>
        <v>0</v>
      </c>
      <c r="B479" s="1">
        <f>'2500yr'!B479</f>
        <v>0</v>
      </c>
      <c r="C479" s="1">
        <f>'2500yr'!C479</f>
        <v>0</v>
      </c>
      <c r="D479" s="1">
        <f>'2500yr'!D479</f>
        <v>0</v>
      </c>
      <c r="E479" s="1">
        <f>'2500yr'!E479</f>
        <v>0</v>
      </c>
      <c r="F479" s="1">
        <f>'2500yr'!F479</f>
        <v>0</v>
      </c>
      <c r="G479" s="1">
        <f>'2500yr'!G479</f>
        <v>0</v>
      </c>
      <c r="H479" s="1">
        <f>'2500yr'!H479</f>
        <v>0</v>
      </c>
      <c r="I479" s="1">
        <f>'2500yr'!I479</f>
        <v>0</v>
      </c>
      <c r="J479" s="1">
        <f>'2500yr'!J479</f>
        <v>0</v>
      </c>
      <c r="K479" s="3">
        <f>'2500yr'!K479</f>
        <v>0</v>
      </c>
      <c r="L479" s="3">
        <f>'2500yr'!L479</f>
        <v>0</v>
      </c>
      <c r="M479" s="3">
        <f>'2500yr'!M479</f>
        <v>0</v>
      </c>
      <c r="N479" s="3">
        <f>'2500yr'!N479</f>
        <v>0</v>
      </c>
      <c r="O479" s="3">
        <f>'2500yr'!O479</f>
        <v>0</v>
      </c>
      <c r="P479" s="3">
        <f>'2500yr'!P479</f>
        <v>0</v>
      </c>
      <c r="Q479" s="3">
        <f>'2500yr'!Q479</f>
        <v>0</v>
      </c>
      <c r="R479" s="3">
        <f>'2500yr'!R479</f>
        <v>0</v>
      </c>
      <c r="S479" s="3">
        <f>'2500yr'!S479</f>
        <v>0</v>
      </c>
      <c r="T479" s="2">
        <f>'2500yr'!T479</f>
        <v>0</v>
      </c>
      <c r="U479" s="2">
        <f>'2500yr'!U479</f>
        <v>0</v>
      </c>
      <c r="V479">
        <f>(1/2500)*'2500yr'!BP479+((1/2000-1/2500)*(('2500yr'!BP479+'2000yr'!BP479)/2))+((1/1500-1/2000)*(('2000yr'!BP479+'1500yr'!BP479)/2))+((1/1000-1/1500)*(('1500yr'!BP479+'1000yr'!BP479)/2))+((1/750-1/1000)*(('1000yr'!BP479+'750yr'!BP479)/2))+((1/500-1/750)*(('750yr'!BP479+'500yr'!BP479)/2))+((1/250-1/500)*(('500yr'!BP479+'250yr'!BP479)/2))+((1/100-1/250)*(('250yr'!BP479+'100yr'!BP479)/2))</f>
        <v>0</v>
      </c>
      <c r="W479">
        <f>(1/2500)*'2500yr'!BQ479+((1/2000-1/2500)*(('2500yr'!BQ479+'2000yr'!BQ479)/2))+((1/1500-1/2000)*(('2000yr'!BQ479+'1500yr'!BQ479)/2))+((1/1000-1/1500)*(('1500yr'!BQ479+'1000yr'!BQ479)/2))+((1/750-1/1000)*(('1000yr'!BQ479+'750yr'!BQ479)/2))+((1/500-1/750)*(('750yr'!BQ479+'500yr'!BQ479)/2))+((1/250-1/500)*(('500yr'!BQ479+'250yr'!BQ479)/2))+((1/100-1/250)*(('250yr'!BQ479+'100yr'!BQ479)/2))</f>
        <v>0</v>
      </c>
      <c r="X479">
        <f>(1/2500)*'2500yr'!BR479+((1/2000-1/2500)*(('2500yr'!BR479+'2000yr'!BR479)/2))+((1/1500-1/2000)*(('2000yr'!BR479+'1500yr'!BR479)/2))+((1/1000-1/1500)*(('1500yr'!BR479+'1000yr'!BR479)/2))+((1/750-1/1000)*(('1000yr'!BR479+'750yr'!BR479)/2))+((1/500-1/750)*(('750yr'!BR479+'500yr'!BR479)/2))+((1/250-1/500)*(('500yr'!BR479+'250yr'!BR479)/2))+((1/100-1/250)*(('250yr'!BR479+'100yr'!BR479)/2))</f>
        <v>0</v>
      </c>
      <c r="Y479">
        <f>(1/2500)*'2500yr'!BS479+((1/2000-1/2500)*(('2500yr'!BS479+'2000yr'!BS479)/2))+((1/1500-1/2000)*(('2000yr'!BS479+'1500yr'!BS479)/2))+((1/1000-1/1500)*(('1500yr'!BS479+'1000yr'!BS479)/2))+((1/750-1/1000)*(('1000yr'!BS479+'750yr'!BS479)/2))+((1/500-1/750)*(('750yr'!BS479+'500yr'!BS479)/2))+((1/250-1/500)*(('500yr'!BS479+'250yr'!BS479)/2))+((1/100-1/250)*(('250yr'!BS479+'100yr'!BS479)/2))</f>
        <v>0</v>
      </c>
      <c r="Z479">
        <f>(1/2500)*'2500yr'!BT479+((1/2000-1/2500)*(('2500yr'!BT479+'2000yr'!BT479)/2))+((1/1500-1/2000)*(('2000yr'!BT479+'1500yr'!BT479)/2))+((1/1000-1/1500)*(('1500yr'!BT479+'1000yr'!BT479)/2))+((1/750-1/1000)*(('1000yr'!BT479+'750yr'!BT479)/2))+((1/500-1/750)*(('750yr'!BT479+'500yr'!BT479)/2))+((1/250-1/500)*(('500yr'!BT479+'250yr'!BT479)/2))+((1/100-1/250)*(('250yr'!BT479+'100yr'!BT479)/2))</f>
        <v>0</v>
      </c>
      <c r="AA479">
        <f>(1/2500)*'2500yr'!BU479+((1/2000-1/2500)*(('2500yr'!BU479+'2000yr'!BU479)/2))+((1/1500-1/2000)*(('2000yr'!BU479+'1500yr'!BU479)/2))+((1/1000-1/1500)*(('1500yr'!BU479+'1000yr'!BU479)/2))+((1/750-1/1000)*(('1000yr'!BU479+'750yr'!BU479)/2))+((1/500-1/750)*(('750yr'!BU479+'500yr'!BU479)/2))+((1/250-1/500)*(('500yr'!BU479+'250yr'!BU479)/2))+((1/100-1/250)*(('250yr'!BU479+'100yr'!BU479)/2))</f>
        <v>0</v>
      </c>
      <c r="AB479">
        <f>(1/2500)*'2500yr'!BV479+((1/2000-1/2500)*(('2500yr'!BV479+'2000yr'!BV479)/2))+((1/1500-1/2000)*(('2000yr'!BV479+'1500yr'!BV479)/2))+((1/1000-1/1500)*(('1500yr'!BV479+'1000yr'!BV479)/2))+((1/750-1/1000)*(('1000yr'!BV479+'750yr'!BV479)/2))+((1/500-1/750)*(('750yr'!BV479+'500yr'!BV479)/2))+((1/250-1/500)*(('500yr'!BV479+'250yr'!BV479)/2))+((1/100-1/250)*(('250yr'!BV479+'100yr'!BV479)/2))</f>
        <v>0</v>
      </c>
      <c r="AC479">
        <f>(1/2500)*'2500yr'!BW479+((1/2000-1/2500)*(('2500yr'!BW479+'2000yr'!BW479)/2))+((1/1500-1/2000)*(('2000yr'!BW479+'1500yr'!BW479)/2))+((1/1000-1/1500)*(('1500yr'!BW479+'1000yr'!BW479)/2))+((1/750-1/1000)*(('1000yr'!BW479+'750yr'!BW479)/2))+((1/500-1/750)*(('750yr'!BW479+'500yr'!BW479)/2))+((1/250-1/500)*(('500yr'!BW479+'250yr'!BW479)/2))+((1/100-1/250)*(('250yr'!BW479+'100yr'!BW479)/2))</f>
        <v>0</v>
      </c>
      <c r="AD479">
        <f>(1/2500)*'2500yr'!BX479+((1/2000-1/2500)*(('2500yr'!BX479+'2000yr'!BX479)/2))+((1/1500-1/2000)*(('2000yr'!BX479+'1500yr'!BX479)/2))+((1/1000-1/1500)*(('1500yr'!BX479+'1000yr'!BX479)/2))+((1/750-1/1000)*(('1000yr'!BX479+'750yr'!BX479)/2))+((1/500-1/750)*(('750yr'!BX479+'500yr'!BX479)/2))+((1/250-1/500)*(('500yr'!BX479+'250yr'!BX479)/2))+((1/100-1/250)*(('250yr'!BX479+'100yr'!BX479)/2))</f>
        <v>0</v>
      </c>
      <c r="AE479">
        <f>(1/2500)*'2500yr'!BY479+((1/2000-1/2500)*(('2500yr'!BY479+'2000yr'!BY479)/2))+((1/1500-1/2000)*(('2000yr'!BY479+'1500yr'!BY479)/2))+((1/1000-1/1500)*(('1500yr'!BY479+'1000yr'!BY479)/2))+((1/750-1/1000)*(('1000yr'!BY479+'750yr'!BY479)/2))+((1/500-1/750)*(('750yr'!BY479+'500yr'!BY479)/2))+((1/250-1/500)*(('500yr'!BY479+'250yr'!BY479)/2))+((1/100-1/250)*(('250yr'!BY479+'100yr'!BY479)/2))</f>
        <v>0</v>
      </c>
      <c r="AF479">
        <f>(1/2500)*'2500yr'!BZ479+((1/2000-1/2500)*(('2500yr'!BZ479+'2000yr'!BZ479)/2))+((1/1500-1/2000)*(('2000yr'!BZ479+'1500yr'!BZ479)/2))+((1/1000-1/1500)*(('1500yr'!BZ479+'1000yr'!BZ479)/2))+((1/750-1/1000)*(('1000yr'!BZ479+'750yr'!BZ479)/2))+((1/500-1/750)*(('750yr'!BZ479+'500yr'!BZ479)/2))+((1/250-1/500)*(('500yr'!BZ479+'250yr'!BZ479)/2))+((1/100-1/250)*(('250yr'!BZ479+'100yr'!BZ479)/2))</f>
        <v>0</v>
      </c>
      <c r="AG479">
        <f>(1/2500)*'2500yr'!CA479+((1/2000-1/2500)*(('2500yr'!CA479+'2000yr'!CA479)/2))+((1/1500-1/2000)*(('2000yr'!CA479+'1500yr'!CA479)/2))+((1/1000-1/1500)*(('1500yr'!CA479+'1000yr'!CA479)/2))+((1/750-1/1000)*(('1000yr'!CA479+'750yr'!CA479)/2))+((1/500-1/750)*(('750yr'!CA479+'500yr'!CA479)/2))+((1/250-1/500)*(('500yr'!CA479+'250yr'!CA479)/2))+((1/100-1/250)*(('250yr'!CA479+'100yr'!CA479)/2))</f>
        <v>0</v>
      </c>
    </row>
    <row r="480" spans="1:33" x14ac:dyDescent="0.25">
      <c r="A480" s="1">
        <f>'2500yr'!A480</f>
        <v>0</v>
      </c>
      <c r="B480" s="1">
        <f>'2500yr'!B480</f>
        <v>0</v>
      </c>
      <c r="C480" s="1">
        <f>'2500yr'!C480</f>
        <v>0</v>
      </c>
      <c r="D480" s="1">
        <f>'2500yr'!D480</f>
        <v>0</v>
      </c>
      <c r="E480" s="1">
        <f>'2500yr'!E480</f>
        <v>0</v>
      </c>
      <c r="F480" s="1">
        <f>'2500yr'!F480</f>
        <v>0</v>
      </c>
      <c r="G480" s="1">
        <f>'2500yr'!G480</f>
        <v>0</v>
      </c>
      <c r="H480" s="1">
        <f>'2500yr'!H480</f>
        <v>0</v>
      </c>
      <c r="I480" s="1">
        <f>'2500yr'!I480</f>
        <v>0</v>
      </c>
      <c r="J480" s="1">
        <f>'2500yr'!J480</f>
        <v>0</v>
      </c>
      <c r="K480" s="3">
        <f>'2500yr'!K480</f>
        <v>0</v>
      </c>
      <c r="L480" s="3">
        <f>'2500yr'!L480</f>
        <v>0</v>
      </c>
      <c r="M480" s="3">
        <f>'2500yr'!M480</f>
        <v>0</v>
      </c>
      <c r="N480" s="3">
        <f>'2500yr'!N480</f>
        <v>0</v>
      </c>
      <c r="O480" s="3">
        <f>'2500yr'!O480</f>
        <v>0</v>
      </c>
      <c r="P480" s="3">
        <f>'2500yr'!P480</f>
        <v>0</v>
      </c>
      <c r="Q480" s="3">
        <f>'2500yr'!Q480</f>
        <v>0</v>
      </c>
      <c r="R480" s="3">
        <f>'2500yr'!R480</f>
        <v>0</v>
      </c>
      <c r="S480" s="3">
        <f>'2500yr'!S480</f>
        <v>0</v>
      </c>
      <c r="T480" s="2">
        <f>'2500yr'!T480</f>
        <v>0</v>
      </c>
      <c r="U480" s="2">
        <f>'2500yr'!U480</f>
        <v>0</v>
      </c>
      <c r="V480">
        <f>(1/2500)*'2500yr'!BP480+((1/2000-1/2500)*(('2500yr'!BP480+'2000yr'!BP480)/2))+((1/1500-1/2000)*(('2000yr'!BP480+'1500yr'!BP480)/2))+((1/1000-1/1500)*(('1500yr'!BP480+'1000yr'!BP480)/2))+((1/750-1/1000)*(('1000yr'!BP480+'750yr'!BP480)/2))+((1/500-1/750)*(('750yr'!BP480+'500yr'!BP480)/2))+((1/250-1/500)*(('500yr'!BP480+'250yr'!BP480)/2))+((1/100-1/250)*(('250yr'!BP480+'100yr'!BP480)/2))</f>
        <v>0</v>
      </c>
      <c r="W480">
        <f>(1/2500)*'2500yr'!BQ480+((1/2000-1/2500)*(('2500yr'!BQ480+'2000yr'!BQ480)/2))+((1/1500-1/2000)*(('2000yr'!BQ480+'1500yr'!BQ480)/2))+((1/1000-1/1500)*(('1500yr'!BQ480+'1000yr'!BQ480)/2))+((1/750-1/1000)*(('1000yr'!BQ480+'750yr'!BQ480)/2))+((1/500-1/750)*(('750yr'!BQ480+'500yr'!BQ480)/2))+((1/250-1/500)*(('500yr'!BQ480+'250yr'!BQ480)/2))+((1/100-1/250)*(('250yr'!BQ480+'100yr'!BQ480)/2))</f>
        <v>0</v>
      </c>
      <c r="X480">
        <f>(1/2500)*'2500yr'!BR480+((1/2000-1/2500)*(('2500yr'!BR480+'2000yr'!BR480)/2))+((1/1500-1/2000)*(('2000yr'!BR480+'1500yr'!BR480)/2))+((1/1000-1/1500)*(('1500yr'!BR480+'1000yr'!BR480)/2))+((1/750-1/1000)*(('1000yr'!BR480+'750yr'!BR480)/2))+((1/500-1/750)*(('750yr'!BR480+'500yr'!BR480)/2))+((1/250-1/500)*(('500yr'!BR480+'250yr'!BR480)/2))+((1/100-1/250)*(('250yr'!BR480+'100yr'!BR480)/2))</f>
        <v>0</v>
      </c>
      <c r="Y480">
        <f>(1/2500)*'2500yr'!BS480+((1/2000-1/2500)*(('2500yr'!BS480+'2000yr'!BS480)/2))+((1/1500-1/2000)*(('2000yr'!BS480+'1500yr'!BS480)/2))+((1/1000-1/1500)*(('1500yr'!BS480+'1000yr'!BS480)/2))+((1/750-1/1000)*(('1000yr'!BS480+'750yr'!BS480)/2))+((1/500-1/750)*(('750yr'!BS480+'500yr'!BS480)/2))+((1/250-1/500)*(('500yr'!BS480+'250yr'!BS480)/2))+((1/100-1/250)*(('250yr'!BS480+'100yr'!BS480)/2))</f>
        <v>0</v>
      </c>
      <c r="Z480">
        <f>(1/2500)*'2500yr'!BT480+((1/2000-1/2500)*(('2500yr'!BT480+'2000yr'!BT480)/2))+((1/1500-1/2000)*(('2000yr'!BT480+'1500yr'!BT480)/2))+((1/1000-1/1500)*(('1500yr'!BT480+'1000yr'!BT480)/2))+((1/750-1/1000)*(('1000yr'!BT480+'750yr'!BT480)/2))+((1/500-1/750)*(('750yr'!BT480+'500yr'!BT480)/2))+((1/250-1/500)*(('500yr'!BT480+'250yr'!BT480)/2))+((1/100-1/250)*(('250yr'!BT480+'100yr'!BT480)/2))</f>
        <v>0</v>
      </c>
      <c r="AA480">
        <f>(1/2500)*'2500yr'!BU480+((1/2000-1/2500)*(('2500yr'!BU480+'2000yr'!BU480)/2))+((1/1500-1/2000)*(('2000yr'!BU480+'1500yr'!BU480)/2))+((1/1000-1/1500)*(('1500yr'!BU480+'1000yr'!BU480)/2))+((1/750-1/1000)*(('1000yr'!BU480+'750yr'!BU480)/2))+((1/500-1/750)*(('750yr'!BU480+'500yr'!BU480)/2))+((1/250-1/500)*(('500yr'!BU480+'250yr'!BU480)/2))+((1/100-1/250)*(('250yr'!BU480+'100yr'!BU480)/2))</f>
        <v>0</v>
      </c>
      <c r="AB480">
        <f>(1/2500)*'2500yr'!BV480+((1/2000-1/2500)*(('2500yr'!BV480+'2000yr'!BV480)/2))+((1/1500-1/2000)*(('2000yr'!BV480+'1500yr'!BV480)/2))+((1/1000-1/1500)*(('1500yr'!BV480+'1000yr'!BV480)/2))+((1/750-1/1000)*(('1000yr'!BV480+'750yr'!BV480)/2))+((1/500-1/750)*(('750yr'!BV480+'500yr'!BV480)/2))+((1/250-1/500)*(('500yr'!BV480+'250yr'!BV480)/2))+((1/100-1/250)*(('250yr'!BV480+'100yr'!BV480)/2))</f>
        <v>0</v>
      </c>
      <c r="AC480">
        <f>(1/2500)*'2500yr'!BW480+((1/2000-1/2500)*(('2500yr'!BW480+'2000yr'!BW480)/2))+((1/1500-1/2000)*(('2000yr'!BW480+'1500yr'!BW480)/2))+((1/1000-1/1500)*(('1500yr'!BW480+'1000yr'!BW480)/2))+((1/750-1/1000)*(('1000yr'!BW480+'750yr'!BW480)/2))+((1/500-1/750)*(('750yr'!BW480+'500yr'!BW480)/2))+((1/250-1/500)*(('500yr'!BW480+'250yr'!BW480)/2))+((1/100-1/250)*(('250yr'!BW480+'100yr'!BW480)/2))</f>
        <v>0</v>
      </c>
      <c r="AD480">
        <f>(1/2500)*'2500yr'!BX480+((1/2000-1/2500)*(('2500yr'!BX480+'2000yr'!BX480)/2))+((1/1500-1/2000)*(('2000yr'!BX480+'1500yr'!BX480)/2))+((1/1000-1/1500)*(('1500yr'!BX480+'1000yr'!BX480)/2))+((1/750-1/1000)*(('1000yr'!BX480+'750yr'!BX480)/2))+((1/500-1/750)*(('750yr'!BX480+'500yr'!BX480)/2))+((1/250-1/500)*(('500yr'!BX480+'250yr'!BX480)/2))+((1/100-1/250)*(('250yr'!BX480+'100yr'!BX480)/2))</f>
        <v>0</v>
      </c>
      <c r="AE480">
        <f>(1/2500)*'2500yr'!BY480+((1/2000-1/2500)*(('2500yr'!BY480+'2000yr'!BY480)/2))+((1/1500-1/2000)*(('2000yr'!BY480+'1500yr'!BY480)/2))+((1/1000-1/1500)*(('1500yr'!BY480+'1000yr'!BY480)/2))+((1/750-1/1000)*(('1000yr'!BY480+'750yr'!BY480)/2))+((1/500-1/750)*(('750yr'!BY480+'500yr'!BY480)/2))+((1/250-1/500)*(('500yr'!BY480+'250yr'!BY480)/2))+((1/100-1/250)*(('250yr'!BY480+'100yr'!BY480)/2))</f>
        <v>0</v>
      </c>
      <c r="AF480">
        <f>(1/2500)*'2500yr'!BZ480+((1/2000-1/2500)*(('2500yr'!BZ480+'2000yr'!BZ480)/2))+((1/1500-1/2000)*(('2000yr'!BZ480+'1500yr'!BZ480)/2))+((1/1000-1/1500)*(('1500yr'!BZ480+'1000yr'!BZ480)/2))+((1/750-1/1000)*(('1000yr'!BZ480+'750yr'!BZ480)/2))+((1/500-1/750)*(('750yr'!BZ480+'500yr'!BZ480)/2))+((1/250-1/500)*(('500yr'!BZ480+'250yr'!BZ480)/2))+((1/100-1/250)*(('250yr'!BZ480+'100yr'!BZ480)/2))</f>
        <v>0</v>
      </c>
      <c r="AG480">
        <f>(1/2500)*'2500yr'!CA480+((1/2000-1/2500)*(('2500yr'!CA480+'2000yr'!CA480)/2))+((1/1500-1/2000)*(('2000yr'!CA480+'1500yr'!CA480)/2))+((1/1000-1/1500)*(('1500yr'!CA480+'1000yr'!CA480)/2))+((1/750-1/1000)*(('1000yr'!CA480+'750yr'!CA480)/2))+((1/500-1/750)*(('750yr'!CA480+'500yr'!CA480)/2))+((1/250-1/500)*(('500yr'!CA480+'250yr'!CA480)/2))+((1/100-1/250)*(('250yr'!CA480+'100yr'!CA480)/2))</f>
        <v>0</v>
      </c>
    </row>
    <row r="481" spans="1:33" x14ac:dyDescent="0.25">
      <c r="A481" s="1">
        <f>'2500yr'!A481</f>
        <v>0</v>
      </c>
      <c r="B481" s="1">
        <f>'2500yr'!B481</f>
        <v>0</v>
      </c>
      <c r="C481" s="1">
        <f>'2500yr'!C481</f>
        <v>0</v>
      </c>
      <c r="D481" s="1">
        <f>'2500yr'!D481</f>
        <v>0</v>
      </c>
      <c r="E481" s="1">
        <f>'2500yr'!E481</f>
        <v>0</v>
      </c>
      <c r="F481" s="1">
        <f>'2500yr'!F481</f>
        <v>0</v>
      </c>
      <c r="G481" s="1">
        <f>'2500yr'!G481</f>
        <v>0</v>
      </c>
      <c r="H481" s="1">
        <f>'2500yr'!H481</f>
        <v>0</v>
      </c>
      <c r="I481" s="1">
        <f>'2500yr'!I481</f>
        <v>0</v>
      </c>
      <c r="J481" s="1">
        <f>'2500yr'!J481</f>
        <v>0</v>
      </c>
      <c r="K481" s="3">
        <f>'2500yr'!K481</f>
        <v>0</v>
      </c>
      <c r="L481" s="3">
        <f>'2500yr'!L481</f>
        <v>0</v>
      </c>
      <c r="M481" s="3">
        <f>'2500yr'!M481</f>
        <v>0</v>
      </c>
      <c r="N481" s="3">
        <f>'2500yr'!N481</f>
        <v>0</v>
      </c>
      <c r="O481" s="3">
        <f>'2500yr'!O481</f>
        <v>0</v>
      </c>
      <c r="P481" s="3">
        <f>'2500yr'!P481</f>
        <v>0</v>
      </c>
      <c r="Q481" s="3">
        <f>'2500yr'!Q481</f>
        <v>0</v>
      </c>
      <c r="R481" s="3">
        <f>'2500yr'!R481</f>
        <v>0</v>
      </c>
      <c r="S481" s="3">
        <f>'2500yr'!S481</f>
        <v>0</v>
      </c>
      <c r="T481" s="2">
        <f>'2500yr'!T481</f>
        <v>0</v>
      </c>
      <c r="U481" s="2">
        <f>'2500yr'!U481</f>
        <v>0</v>
      </c>
      <c r="V481">
        <f>(1/2500)*'2500yr'!BP481+((1/2000-1/2500)*(('2500yr'!BP481+'2000yr'!BP481)/2))+((1/1500-1/2000)*(('2000yr'!BP481+'1500yr'!BP481)/2))+((1/1000-1/1500)*(('1500yr'!BP481+'1000yr'!BP481)/2))+((1/750-1/1000)*(('1000yr'!BP481+'750yr'!BP481)/2))+((1/500-1/750)*(('750yr'!BP481+'500yr'!BP481)/2))+((1/250-1/500)*(('500yr'!BP481+'250yr'!BP481)/2))+((1/100-1/250)*(('250yr'!BP481+'100yr'!BP481)/2))</f>
        <v>0</v>
      </c>
      <c r="W481">
        <f>(1/2500)*'2500yr'!BQ481+((1/2000-1/2500)*(('2500yr'!BQ481+'2000yr'!BQ481)/2))+((1/1500-1/2000)*(('2000yr'!BQ481+'1500yr'!BQ481)/2))+((1/1000-1/1500)*(('1500yr'!BQ481+'1000yr'!BQ481)/2))+((1/750-1/1000)*(('1000yr'!BQ481+'750yr'!BQ481)/2))+((1/500-1/750)*(('750yr'!BQ481+'500yr'!BQ481)/2))+((1/250-1/500)*(('500yr'!BQ481+'250yr'!BQ481)/2))+((1/100-1/250)*(('250yr'!BQ481+'100yr'!BQ481)/2))</f>
        <v>0</v>
      </c>
      <c r="X481">
        <f>(1/2500)*'2500yr'!BR481+((1/2000-1/2500)*(('2500yr'!BR481+'2000yr'!BR481)/2))+((1/1500-1/2000)*(('2000yr'!BR481+'1500yr'!BR481)/2))+((1/1000-1/1500)*(('1500yr'!BR481+'1000yr'!BR481)/2))+((1/750-1/1000)*(('1000yr'!BR481+'750yr'!BR481)/2))+((1/500-1/750)*(('750yr'!BR481+'500yr'!BR481)/2))+((1/250-1/500)*(('500yr'!BR481+'250yr'!BR481)/2))+((1/100-1/250)*(('250yr'!BR481+'100yr'!BR481)/2))</f>
        <v>0</v>
      </c>
      <c r="Y481">
        <f>(1/2500)*'2500yr'!BS481+((1/2000-1/2500)*(('2500yr'!BS481+'2000yr'!BS481)/2))+((1/1500-1/2000)*(('2000yr'!BS481+'1500yr'!BS481)/2))+((1/1000-1/1500)*(('1500yr'!BS481+'1000yr'!BS481)/2))+((1/750-1/1000)*(('1000yr'!BS481+'750yr'!BS481)/2))+((1/500-1/750)*(('750yr'!BS481+'500yr'!BS481)/2))+((1/250-1/500)*(('500yr'!BS481+'250yr'!BS481)/2))+((1/100-1/250)*(('250yr'!BS481+'100yr'!BS481)/2))</f>
        <v>0</v>
      </c>
      <c r="Z481">
        <f>(1/2500)*'2500yr'!BT481+((1/2000-1/2500)*(('2500yr'!BT481+'2000yr'!BT481)/2))+((1/1500-1/2000)*(('2000yr'!BT481+'1500yr'!BT481)/2))+((1/1000-1/1500)*(('1500yr'!BT481+'1000yr'!BT481)/2))+((1/750-1/1000)*(('1000yr'!BT481+'750yr'!BT481)/2))+((1/500-1/750)*(('750yr'!BT481+'500yr'!BT481)/2))+((1/250-1/500)*(('500yr'!BT481+'250yr'!BT481)/2))+((1/100-1/250)*(('250yr'!BT481+'100yr'!BT481)/2))</f>
        <v>0</v>
      </c>
      <c r="AA481">
        <f>(1/2500)*'2500yr'!BU481+((1/2000-1/2500)*(('2500yr'!BU481+'2000yr'!BU481)/2))+((1/1500-1/2000)*(('2000yr'!BU481+'1500yr'!BU481)/2))+((1/1000-1/1500)*(('1500yr'!BU481+'1000yr'!BU481)/2))+((1/750-1/1000)*(('1000yr'!BU481+'750yr'!BU481)/2))+((1/500-1/750)*(('750yr'!BU481+'500yr'!BU481)/2))+((1/250-1/500)*(('500yr'!BU481+'250yr'!BU481)/2))+((1/100-1/250)*(('250yr'!BU481+'100yr'!BU481)/2))</f>
        <v>0</v>
      </c>
      <c r="AB481">
        <f>(1/2500)*'2500yr'!BV481+((1/2000-1/2500)*(('2500yr'!BV481+'2000yr'!BV481)/2))+((1/1500-1/2000)*(('2000yr'!BV481+'1500yr'!BV481)/2))+((1/1000-1/1500)*(('1500yr'!BV481+'1000yr'!BV481)/2))+((1/750-1/1000)*(('1000yr'!BV481+'750yr'!BV481)/2))+((1/500-1/750)*(('750yr'!BV481+'500yr'!BV481)/2))+((1/250-1/500)*(('500yr'!BV481+'250yr'!BV481)/2))+((1/100-1/250)*(('250yr'!BV481+'100yr'!BV481)/2))</f>
        <v>0</v>
      </c>
      <c r="AC481">
        <f>(1/2500)*'2500yr'!BW481+((1/2000-1/2500)*(('2500yr'!BW481+'2000yr'!BW481)/2))+((1/1500-1/2000)*(('2000yr'!BW481+'1500yr'!BW481)/2))+((1/1000-1/1500)*(('1500yr'!BW481+'1000yr'!BW481)/2))+((1/750-1/1000)*(('1000yr'!BW481+'750yr'!BW481)/2))+((1/500-1/750)*(('750yr'!BW481+'500yr'!BW481)/2))+((1/250-1/500)*(('500yr'!BW481+'250yr'!BW481)/2))+((1/100-1/250)*(('250yr'!BW481+'100yr'!BW481)/2))</f>
        <v>0</v>
      </c>
      <c r="AD481">
        <f>(1/2500)*'2500yr'!BX481+((1/2000-1/2500)*(('2500yr'!BX481+'2000yr'!BX481)/2))+((1/1500-1/2000)*(('2000yr'!BX481+'1500yr'!BX481)/2))+((1/1000-1/1500)*(('1500yr'!BX481+'1000yr'!BX481)/2))+((1/750-1/1000)*(('1000yr'!BX481+'750yr'!BX481)/2))+((1/500-1/750)*(('750yr'!BX481+'500yr'!BX481)/2))+((1/250-1/500)*(('500yr'!BX481+'250yr'!BX481)/2))+((1/100-1/250)*(('250yr'!BX481+'100yr'!BX481)/2))</f>
        <v>0</v>
      </c>
      <c r="AE481">
        <f>(1/2500)*'2500yr'!BY481+((1/2000-1/2500)*(('2500yr'!BY481+'2000yr'!BY481)/2))+((1/1500-1/2000)*(('2000yr'!BY481+'1500yr'!BY481)/2))+((1/1000-1/1500)*(('1500yr'!BY481+'1000yr'!BY481)/2))+((1/750-1/1000)*(('1000yr'!BY481+'750yr'!BY481)/2))+((1/500-1/750)*(('750yr'!BY481+'500yr'!BY481)/2))+((1/250-1/500)*(('500yr'!BY481+'250yr'!BY481)/2))+((1/100-1/250)*(('250yr'!BY481+'100yr'!BY481)/2))</f>
        <v>0</v>
      </c>
      <c r="AF481">
        <f>(1/2500)*'2500yr'!BZ481+((1/2000-1/2500)*(('2500yr'!BZ481+'2000yr'!BZ481)/2))+((1/1500-1/2000)*(('2000yr'!BZ481+'1500yr'!BZ481)/2))+((1/1000-1/1500)*(('1500yr'!BZ481+'1000yr'!BZ481)/2))+((1/750-1/1000)*(('1000yr'!BZ481+'750yr'!BZ481)/2))+((1/500-1/750)*(('750yr'!BZ481+'500yr'!BZ481)/2))+((1/250-1/500)*(('500yr'!BZ481+'250yr'!BZ481)/2))+((1/100-1/250)*(('250yr'!BZ481+'100yr'!BZ481)/2))</f>
        <v>0</v>
      </c>
      <c r="AG481">
        <f>(1/2500)*'2500yr'!CA481+((1/2000-1/2500)*(('2500yr'!CA481+'2000yr'!CA481)/2))+((1/1500-1/2000)*(('2000yr'!CA481+'1500yr'!CA481)/2))+((1/1000-1/1500)*(('1500yr'!CA481+'1000yr'!CA481)/2))+((1/750-1/1000)*(('1000yr'!CA481+'750yr'!CA481)/2))+((1/500-1/750)*(('750yr'!CA481+'500yr'!CA481)/2))+((1/250-1/500)*(('500yr'!CA481+'250yr'!CA481)/2))+((1/100-1/250)*(('250yr'!CA481+'100yr'!CA481)/2))</f>
        <v>0</v>
      </c>
    </row>
    <row r="482" spans="1:33" x14ac:dyDescent="0.25">
      <c r="A482" s="1">
        <f>'2500yr'!A482</f>
        <v>0</v>
      </c>
      <c r="B482" s="1">
        <f>'2500yr'!B482</f>
        <v>0</v>
      </c>
      <c r="C482" s="1">
        <f>'2500yr'!C482</f>
        <v>0</v>
      </c>
      <c r="D482" s="1">
        <f>'2500yr'!D482</f>
        <v>0</v>
      </c>
      <c r="E482" s="1">
        <f>'2500yr'!E482</f>
        <v>0</v>
      </c>
      <c r="F482" s="1">
        <f>'2500yr'!F482</f>
        <v>0</v>
      </c>
      <c r="G482" s="1">
        <f>'2500yr'!G482</f>
        <v>0</v>
      </c>
      <c r="H482" s="1">
        <f>'2500yr'!H482</f>
        <v>0</v>
      </c>
      <c r="I482" s="1">
        <f>'2500yr'!I482</f>
        <v>0</v>
      </c>
      <c r="J482" s="1">
        <f>'2500yr'!J482</f>
        <v>0</v>
      </c>
      <c r="K482" s="3">
        <f>'2500yr'!K482</f>
        <v>0</v>
      </c>
      <c r="L482" s="3">
        <f>'2500yr'!L482</f>
        <v>0</v>
      </c>
      <c r="M482" s="3">
        <f>'2500yr'!M482</f>
        <v>0</v>
      </c>
      <c r="N482" s="3">
        <f>'2500yr'!N482</f>
        <v>0</v>
      </c>
      <c r="O482" s="3">
        <f>'2500yr'!O482</f>
        <v>0</v>
      </c>
      <c r="P482" s="3">
        <f>'2500yr'!P482</f>
        <v>0</v>
      </c>
      <c r="Q482" s="3">
        <f>'2500yr'!Q482</f>
        <v>0</v>
      </c>
      <c r="R482" s="3">
        <f>'2500yr'!R482</f>
        <v>0</v>
      </c>
      <c r="S482" s="3">
        <f>'2500yr'!S482</f>
        <v>0</v>
      </c>
      <c r="T482" s="2">
        <f>'2500yr'!T482</f>
        <v>0</v>
      </c>
      <c r="U482" s="2">
        <f>'2500yr'!U482</f>
        <v>0</v>
      </c>
      <c r="V482">
        <f>(1/2500)*'2500yr'!BP482+((1/2000-1/2500)*(('2500yr'!BP482+'2000yr'!BP482)/2))+((1/1500-1/2000)*(('2000yr'!BP482+'1500yr'!BP482)/2))+((1/1000-1/1500)*(('1500yr'!BP482+'1000yr'!BP482)/2))+((1/750-1/1000)*(('1000yr'!BP482+'750yr'!BP482)/2))+((1/500-1/750)*(('750yr'!BP482+'500yr'!BP482)/2))+((1/250-1/500)*(('500yr'!BP482+'250yr'!BP482)/2))+((1/100-1/250)*(('250yr'!BP482+'100yr'!BP482)/2))</f>
        <v>0</v>
      </c>
      <c r="W482">
        <f>(1/2500)*'2500yr'!BQ482+((1/2000-1/2500)*(('2500yr'!BQ482+'2000yr'!BQ482)/2))+((1/1500-1/2000)*(('2000yr'!BQ482+'1500yr'!BQ482)/2))+((1/1000-1/1500)*(('1500yr'!BQ482+'1000yr'!BQ482)/2))+((1/750-1/1000)*(('1000yr'!BQ482+'750yr'!BQ482)/2))+((1/500-1/750)*(('750yr'!BQ482+'500yr'!BQ482)/2))+((1/250-1/500)*(('500yr'!BQ482+'250yr'!BQ482)/2))+((1/100-1/250)*(('250yr'!BQ482+'100yr'!BQ482)/2))</f>
        <v>0</v>
      </c>
      <c r="X482">
        <f>(1/2500)*'2500yr'!BR482+((1/2000-1/2500)*(('2500yr'!BR482+'2000yr'!BR482)/2))+((1/1500-1/2000)*(('2000yr'!BR482+'1500yr'!BR482)/2))+((1/1000-1/1500)*(('1500yr'!BR482+'1000yr'!BR482)/2))+((1/750-1/1000)*(('1000yr'!BR482+'750yr'!BR482)/2))+((1/500-1/750)*(('750yr'!BR482+'500yr'!BR482)/2))+((1/250-1/500)*(('500yr'!BR482+'250yr'!BR482)/2))+((1/100-1/250)*(('250yr'!BR482+'100yr'!BR482)/2))</f>
        <v>0</v>
      </c>
      <c r="Y482">
        <f>(1/2500)*'2500yr'!BS482+((1/2000-1/2500)*(('2500yr'!BS482+'2000yr'!BS482)/2))+((1/1500-1/2000)*(('2000yr'!BS482+'1500yr'!BS482)/2))+((1/1000-1/1500)*(('1500yr'!BS482+'1000yr'!BS482)/2))+((1/750-1/1000)*(('1000yr'!BS482+'750yr'!BS482)/2))+((1/500-1/750)*(('750yr'!BS482+'500yr'!BS482)/2))+((1/250-1/500)*(('500yr'!BS482+'250yr'!BS482)/2))+((1/100-1/250)*(('250yr'!BS482+'100yr'!BS482)/2))</f>
        <v>0</v>
      </c>
      <c r="Z482">
        <f>(1/2500)*'2500yr'!BT482+((1/2000-1/2500)*(('2500yr'!BT482+'2000yr'!BT482)/2))+((1/1500-1/2000)*(('2000yr'!BT482+'1500yr'!BT482)/2))+((1/1000-1/1500)*(('1500yr'!BT482+'1000yr'!BT482)/2))+((1/750-1/1000)*(('1000yr'!BT482+'750yr'!BT482)/2))+((1/500-1/750)*(('750yr'!BT482+'500yr'!BT482)/2))+((1/250-1/500)*(('500yr'!BT482+'250yr'!BT482)/2))+((1/100-1/250)*(('250yr'!BT482+'100yr'!BT482)/2))</f>
        <v>0</v>
      </c>
      <c r="AA482">
        <f>(1/2500)*'2500yr'!BU482+((1/2000-1/2500)*(('2500yr'!BU482+'2000yr'!BU482)/2))+((1/1500-1/2000)*(('2000yr'!BU482+'1500yr'!BU482)/2))+((1/1000-1/1500)*(('1500yr'!BU482+'1000yr'!BU482)/2))+((1/750-1/1000)*(('1000yr'!BU482+'750yr'!BU482)/2))+((1/500-1/750)*(('750yr'!BU482+'500yr'!BU482)/2))+((1/250-1/500)*(('500yr'!BU482+'250yr'!BU482)/2))+((1/100-1/250)*(('250yr'!BU482+'100yr'!BU482)/2))</f>
        <v>0</v>
      </c>
      <c r="AB482">
        <f>(1/2500)*'2500yr'!BV482+((1/2000-1/2500)*(('2500yr'!BV482+'2000yr'!BV482)/2))+((1/1500-1/2000)*(('2000yr'!BV482+'1500yr'!BV482)/2))+((1/1000-1/1500)*(('1500yr'!BV482+'1000yr'!BV482)/2))+((1/750-1/1000)*(('1000yr'!BV482+'750yr'!BV482)/2))+((1/500-1/750)*(('750yr'!BV482+'500yr'!BV482)/2))+((1/250-1/500)*(('500yr'!BV482+'250yr'!BV482)/2))+((1/100-1/250)*(('250yr'!BV482+'100yr'!BV482)/2))</f>
        <v>0</v>
      </c>
      <c r="AC482">
        <f>(1/2500)*'2500yr'!BW482+((1/2000-1/2500)*(('2500yr'!BW482+'2000yr'!BW482)/2))+((1/1500-1/2000)*(('2000yr'!BW482+'1500yr'!BW482)/2))+((1/1000-1/1500)*(('1500yr'!BW482+'1000yr'!BW482)/2))+((1/750-1/1000)*(('1000yr'!BW482+'750yr'!BW482)/2))+((1/500-1/750)*(('750yr'!BW482+'500yr'!BW482)/2))+((1/250-1/500)*(('500yr'!BW482+'250yr'!BW482)/2))+((1/100-1/250)*(('250yr'!BW482+'100yr'!BW482)/2))</f>
        <v>0</v>
      </c>
      <c r="AD482">
        <f>(1/2500)*'2500yr'!BX482+((1/2000-1/2500)*(('2500yr'!BX482+'2000yr'!BX482)/2))+((1/1500-1/2000)*(('2000yr'!BX482+'1500yr'!BX482)/2))+((1/1000-1/1500)*(('1500yr'!BX482+'1000yr'!BX482)/2))+((1/750-1/1000)*(('1000yr'!BX482+'750yr'!BX482)/2))+((1/500-1/750)*(('750yr'!BX482+'500yr'!BX482)/2))+((1/250-1/500)*(('500yr'!BX482+'250yr'!BX482)/2))+((1/100-1/250)*(('250yr'!BX482+'100yr'!BX482)/2))</f>
        <v>0</v>
      </c>
      <c r="AE482">
        <f>(1/2500)*'2500yr'!BY482+((1/2000-1/2500)*(('2500yr'!BY482+'2000yr'!BY482)/2))+((1/1500-1/2000)*(('2000yr'!BY482+'1500yr'!BY482)/2))+((1/1000-1/1500)*(('1500yr'!BY482+'1000yr'!BY482)/2))+((1/750-1/1000)*(('1000yr'!BY482+'750yr'!BY482)/2))+((1/500-1/750)*(('750yr'!BY482+'500yr'!BY482)/2))+((1/250-1/500)*(('500yr'!BY482+'250yr'!BY482)/2))+((1/100-1/250)*(('250yr'!BY482+'100yr'!BY482)/2))</f>
        <v>0</v>
      </c>
      <c r="AF482">
        <f>(1/2500)*'2500yr'!BZ482+((1/2000-1/2500)*(('2500yr'!BZ482+'2000yr'!BZ482)/2))+((1/1500-1/2000)*(('2000yr'!BZ482+'1500yr'!BZ482)/2))+((1/1000-1/1500)*(('1500yr'!BZ482+'1000yr'!BZ482)/2))+((1/750-1/1000)*(('1000yr'!BZ482+'750yr'!BZ482)/2))+((1/500-1/750)*(('750yr'!BZ482+'500yr'!BZ482)/2))+((1/250-1/500)*(('500yr'!BZ482+'250yr'!BZ482)/2))+((1/100-1/250)*(('250yr'!BZ482+'100yr'!BZ482)/2))</f>
        <v>0</v>
      </c>
      <c r="AG482">
        <f>(1/2500)*'2500yr'!CA482+((1/2000-1/2500)*(('2500yr'!CA482+'2000yr'!CA482)/2))+((1/1500-1/2000)*(('2000yr'!CA482+'1500yr'!CA482)/2))+((1/1000-1/1500)*(('1500yr'!CA482+'1000yr'!CA482)/2))+((1/750-1/1000)*(('1000yr'!CA482+'750yr'!CA482)/2))+((1/500-1/750)*(('750yr'!CA482+'500yr'!CA482)/2))+((1/250-1/500)*(('500yr'!CA482+'250yr'!CA482)/2))+((1/100-1/250)*(('250yr'!CA482+'100yr'!CA482)/2))</f>
        <v>0</v>
      </c>
    </row>
    <row r="483" spans="1:33" x14ac:dyDescent="0.25">
      <c r="A483" s="1">
        <f>'2500yr'!A483</f>
        <v>0</v>
      </c>
      <c r="B483" s="1">
        <f>'2500yr'!B483</f>
        <v>0</v>
      </c>
      <c r="C483" s="1">
        <f>'2500yr'!C483</f>
        <v>0</v>
      </c>
      <c r="D483" s="1">
        <f>'2500yr'!D483</f>
        <v>0</v>
      </c>
      <c r="E483" s="1">
        <f>'2500yr'!E483</f>
        <v>0</v>
      </c>
      <c r="F483" s="1">
        <f>'2500yr'!F483</f>
        <v>0</v>
      </c>
      <c r="G483" s="1">
        <f>'2500yr'!G483</f>
        <v>0</v>
      </c>
      <c r="H483" s="1">
        <f>'2500yr'!H483</f>
        <v>0</v>
      </c>
      <c r="I483" s="1">
        <f>'2500yr'!I483</f>
        <v>0</v>
      </c>
      <c r="J483" s="1">
        <f>'2500yr'!J483</f>
        <v>0</v>
      </c>
      <c r="K483" s="3">
        <f>'2500yr'!K483</f>
        <v>0</v>
      </c>
      <c r="L483" s="3">
        <f>'2500yr'!L483</f>
        <v>0</v>
      </c>
      <c r="M483" s="3">
        <f>'2500yr'!M483</f>
        <v>0</v>
      </c>
      <c r="N483" s="3">
        <f>'2500yr'!N483</f>
        <v>0</v>
      </c>
      <c r="O483" s="3">
        <f>'2500yr'!O483</f>
        <v>0</v>
      </c>
      <c r="P483" s="3">
        <f>'2500yr'!P483</f>
        <v>0</v>
      </c>
      <c r="Q483" s="3">
        <f>'2500yr'!Q483</f>
        <v>0</v>
      </c>
      <c r="R483" s="3">
        <f>'2500yr'!R483</f>
        <v>0</v>
      </c>
      <c r="S483" s="3">
        <f>'2500yr'!S483</f>
        <v>0</v>
      </c>
      <c r="T483" s="2">
        <f>'2500yr'!T483</f>
        <v>0</v>
      </c>
      <c r="U483" s="2">
        <f>'2500yr'!U483</f>
        <v>0</v>
      </c>
      <c r="V483">
        <f>(1/2500)*'2500yr'!BP483+((1/2000-1/2500)*(('2500yr'!BP483+'2000yr'!BP483)/2))+((1/1500-1/2000)*(('2000yr'!BP483+'1500yr'!BP483)/2))+((1/1000-1/1500)*(('1500yr'!BP483+'1000yr'!BP483)/2))+((1/750-1/1000)*(('1000yr'!BP483+'750yr'!BP483)/2))+((1/500-1/750)*(('750yr'!BP483+'500yr'!BP483)/2))+((1/250-1/500)*(('500yr'!BP483+'250yr'!BP483)/2))+((1/100-1/250)*(('250yr'!BP483+'100yr'!BP483)/2))</f>
        <v>0</v>
      </c>
      <c r="W483">
        <f>(1/2500)*'2500yr'!BQ483+((1/2000-1/2500)*(('2500yr'!BQ483+'2000yr'!BQ483)/2))+((1/1500-1/2000)*(('2000yr'!BQ483+'1500yr'!BQ483)/2))+((1/1000-1/1500)*(('1500yr'!BQ483+'1000yr'!BQ483)/2))+((1/750-1/1000)*(('1000yr'!BQ483+'750yr'!BQ483)/2))+((1/500-1/750)*(('750yr'!BQ483+'500yr'!BQ483)/2))+((1/250-1/500)*(('500yr'!BQ483+'250yr'!BQ483)/2))+((1/100-1/250)*(('250yr'!BQ483+'100yr'!BQ483)/2))</f>
        <v>0</v>
      </c>
      <c r="X483">
        <f>(1/2500)*'2500yr'!BR483+((1/2000-1/2500)*(('2500yr'!BR483+'2000yr'!BR483)/2))+((1/1500-1/2000)*(('2000yr'!BR483+'1500yr'!BR483)/2))+((1/1000-1/1500)*(('1500yr'!BR483+'1000yr'!BR483)/2))+((1/750-1/1000)*(('1000yr'!BR483+'750yr'!BR483)/2))+((1/500-1/750)*(('750yr'!BR483+'500yr'!BR483)/2))+((1/250-1/500)*(('500yr'!BR483+'250yr'!BR483)/2))+((1/100-1/250)*(('250yr'!BR483+'100yr'!BR483)/2))</f>
        <v>0</v>
      </c>
      <c r="Y483">
        <f>(1/2500)*'2500yr'!BS483+((1/2000-1/2500)*(('2500yr'!BS483+'2000yr'!BS483)/2))+((1/1500-1/2000)*(('2000yr'!BS483+'1500yr'!BS483)/2))+((1/1000-1/1500)*(('1500yr'!BS483+'1000yr'!BS483)/2))+((1/750-1/1000)*(('1000yr'!BS483+'750yr'!BS483)/2))+((1/500-1/750)*(('750yr'!BS483+'500yr'!BS483)/2))+((1/250-1/500)*(('500yr'!BS483+'250yr'!BS483)/2))+((1/100-1/250)*(('250yr'!BS483+'100yr'!BS483)/2))</f>
        <v>0</v>
      </c>
      <c r="Z483">
        <f>(1/2500)*'2500yr'!BT483+((1/2000-1/2500)*(('2500yr'!BT483+'2000yr'!BT483)/2))+((1/1500-1/2000)*(('2000yr'!BT483+'1500yr'!BT483)/2))+((1/1000-1/1500)*(('1500yr'!BT483+'1000yr'!BT483)/2))+((1/750-1/1000)*(('1000yr'!BT483+'750yr'!BT483)/2))+((1/500-1/750)*(('750yr'!BT483+'500yr'!BT483)/2))+((1/250-1/500)*(('500yr'!BT483+'250yr'!BT483)/2))+((1/100-1/250)*(('250yr'!BT483+'100yr'!BT483)/2))</f>
        <v>0</v>
      </c>
      <c r="AA483">
        <f>(1/2500)*'2500yr'!BU483+((1/2000-1/2500)*(('2500yr'!BU483+'2000yr'!BU483)/2))+((1/1500-1/2000)*(('2000yr'!BU483+'1500yr'!BU483)/2))+((1/1000-1/1500)*(('1500yr'!BU483+'1000yr'!BU483)/2))+((1/750-1/1000)*(('1000yr'!BU483+'750yr'!BU483)/2))+((1/500-1/750)*(('750yr'!BU483+'500yr'!BU483)/2))+((1/250-1/500)*(('500yr'!BU483+'250yr'!BU483)/2))+((1/100-1/250)*(('250yr'!BU483+'100yr'!BU483)/2))</f>
        <v>0</v>
      </c>
      <c r="AB483">
        <f>(1/2500)*'2500yr'!BV483+((1/2000-1/2500)*(('2500yr'!BV483+'2000yr'!BV483)/2))+((1/1500-1/2000)*(('2000yr'!BV483+'1500yr'!BV483)/2))+((1/1000-1/1500)*(('1500yr'!BV483+'1000yr'!BV483)/2))+((1/750-1/1000)*(('1000yr'!BV483+'750yr'!BV483)/2))+((1/500-1/750)*(('750yr'!BV483+'500yr'!BV483)/2))+((1/250-1/500)*(('500yr'!BV483+'250yr'!BV483)/2))+((1/100-1/250)*(('250yr'!BV483+'100yr'!BV483)/2))</f>
        <v>0</v>
      </c>
      <c r="AC483">
        <f>(1/2500)*'2500yr'!BW483+((1/2000-1/2500)*(('2500yr'!BW483+'2000yr'!BW483)/2))+((1/1500-1/2000)*(('2000yr'!BW483+'1500yr'!BW483)/2))+((1/1000-1/1500)*(('1500yr'!BW483+'1000yr'!BW483)/2))+((1/750-1/1000)*(('1000yr'!BW483+'750yr'!BW483)/2))+((1/500-1/750)*(('750yr'!BW483+'500yr'!BW483)/2))+((1/250-1/500)*(('500yr'!BW483+'250yr'!BW483)/2))+((1/100-1/250)*(('250yr'!BW483+'100yr'!BW483)/2))</f>
        <v>0</v>
      </c>
      <c r="AD483">
        <f>(1/2500)*'2500yr'!BX483+((1/2000-1/2500)*(('2500yr'!BX483+'2000yr'!BX483)/2))+((1/1500-1/2000)*(('2000yr'!BX483+'1500yr'!BX483)/2))+((1/1000-1/1500)*(('1500yr'!BX483+'1000yr'!BX483)/2))+((1/750-1/1000)*(('1000yr'!BX483+'750yr'!BX483)/2))+((1/500-1/750)*(('750yr'!BX483+'500yr'!BX483)/2))+((1/250-1/500)*(('500yr'!BX483+'250yr'!BX483)/2))+((1/100-1/250)*(('250yr'!BX483+'100yr'!BX483)/2))</f>
        <v>0</v>
      </c>
      <c r="AE483">
        <f>(1/2500)*'2500yr'!BY483+((1/2000-1/2500)*(('2500yr'!BY483+'2000yr'!BY483)/2))+((1/1500-1/2000)*(('2000yr'!BY483+'1500yr'!BY483)/2))+((1/1000-1/1500)*(('1500yr'!BY483+'1000yr'!BY483)/2))+((1/750-1/1000)*(('1000yr'!BY483+'750yr'!BY483)/2))+((1/500-1/750)*(('750yr'!BY483+'500yr'!BY483)/2))+((1/250-1/500)*(('500yr'!BY483+'250yr'!BY483)/2))+((1/100-1/250)*(('250yr'!BY483+'100yr'!BY483)/2))</f>
        <v>0</v>
      </c>
      <c r="AF483">
        <f>(1/2500)*'2500yr'!BZ483+((1/2000-1/2500)*(('2500yr'!BZ483+'2000yr'!BZ483)/2))+((1/1500-1/2000)*(('2000yr'!BZ483+'1500yr'!BZ483)/2))+((1/1000-1/1500)*(('1500yr'!BZ483+'1000yr'!BZ483)/2))+((1/750-1/1000)*(('1000yr'!BZ483+'750yr'!BZ483)/2))+((1/500-1/750)*(('750yr'!BZ483+'500yr'!BZ483)/2))+((1/250-1/500)*(('500yr'!BZ483+'250yr'!BZ483)/2))+((1/100-1/250)*(('250yr'!BZ483+'100yr'!BZ483)/2))</f>
        <v>0</v>
      </c>
      <c r="AG483">
        <f>(1/2500)*'2500yr'!CA483+((1/2000-1/2500)*(('2500yr'!CA483+'2000yr'!CA483)/2))+((1/1500-1/2000)*(('2000yr'!CA483+'1500yr'!CA483)/2))+((1/1000-1/1500)*(('1500yr'!CA483+'1000yr'!CA483)/2))+((1/750-1/1000)*(('1000yr'!CA483+'750yr'!CA483)/2))+((1/500-1/750)*(('750yr'!CA483+'500yr'!CA483)/2))+((1/250-1/500)*(('500yr'!CA483+'250yr'!CA483)/2))+((1/100-1/250)*(('250yr'!CA483+'100yr'!CA483)/2))</f>
        <v>0</v>
      </c>
    </row>
    <row r="484" spans="1:33" x14ac:dyDescent="0.25">
      <c r="A484" s="1">
        <f>'2500yr'!A484</f>
        <v>0</v>
      </c>
      <c r="B484" s="1">
        <f>'2500yr'!B484</f>
        <v>0</v>
      </c>
      <c r="C484" s="1">
        <f>'2500yr'!C484</f>
        <v>0</v>
      </c>
      <c r="D484" s="1">
        <f>'2500yr'!D484</f>
        <v>0</v>
      </c>
      <c r="E484" s="1">
        <f>'2500yr'!E484</f>
        <v>0</v>
      </c>
      <c r="F484" s="1">
        <f>'2500yr'!F484</f>
        <v>0</v>
      </c>
      <c r="G484" s="1">
        <f>'2500yr'!G484</f>
        <v>0</v>
      </c>
      <c r="H484" s="1">
        <f>'2500yr'!H484</f>
        <v>0</v>
      </c>
      <c r="I484" s="1">
        <f>'2500yr'!I484</f>
        <v>0</v>
      </c>
      <c r="J484" s="1">
        <f>'2500yr'!J484</f>
        <v>0</v>
      </c>
      <c r="K484" s="3">
        <f>'2500yr'!K484</f>
        <v>0</v>
      </c>
      <c r="L484" s="3">
        <f>'2500yr'!L484</f>
        <v>0</v>
      </c>
      <c r="M484" s="3">
        <f>'2500yr'!M484</f>
        <v>0</v>
      </c>
      <c r="N484" s="3">
        <f>'2500yr'!N484</f>
        <v>0</v>
      </c>
      <c r="O484" s="3">
        <f>'2500yr'!O484</f>
        <v>0</v>
      </c>
      <c r="P484" s="3">
        <f>'2500yr'!P484</f>
        <v>0</v>
      </c>
      <c r="Q484" s="3">
        <f>'2500yr'!Q484</f>
        <v>0</v>
      </c>
      <c r="R484" s="3">
        <f>'2500yr'!R484</f>
        <v>0</v>
      </c>
      <c r="S484" s="3">
        <f>'2500yr'!S484</f>
        <v>0</v>
      </c>
      <c r="T484" s="2">
        <f>'2500yr'!T484</f>
        <v>0</v>
      </c>
      <c r="U484" s="2">
        <f>'2500yr'!U484</f>
        <v>0</v>
      </c>
      <c r="V484">
        <f>(1/2500)*'2500yr'!BP484+((1/2000-1/2500)*(('2500yr'!BP484+'2000yr'!BP484)/2))+((1/1500-1/2000)*(('2000yr'!BP484+'1500yr'!BP484)/2))+((1/1000-1/1500)*(('1500yr'!BP484+'1000yr'!BP484)/2))+((1/750-1/1000)*(('1000yr'!BP484+'750yr'!BP484)/2))+((1/500-1/750)*(('750yr'!BP484+'500yr'!BP484)/2))+((1/250-1/500)*(('500yr'!BP484+'250yr'!BP484)/2))+((1/100-1/250)*(('250yr'!BP484+'100yr'!BP484)/2))</f>
        <v>0</v>
      </c>
      <c r="W484">
        <f>(1/2500)*'2500yr'!BQ484+((1/2000-1/2500)*(('2500yr'!BQ484+'2000yr'!BQ484)/2))+((1/1500-1/2000)*(('2000yr'!BQ484+'1500yr'!BQ484)/2))+((1/1000-1/1500)*(('1500yr'!BQ484+'1000yr'!BQ484)/2))+((1/750-1/1000)*(('1000yr'!BQ484+'750yr'!BQ484)/2))+((1/500-1/750)*(('750yr'!BQ484+'500yr'!BQ484)/2))+((1/250-1/500)*(('500yr'!BQ484+'250yr'!BQ484)/2))+((1/100-1/250)*(('250yr'!BQ484+'100yr'!BQ484)/2))</f>
        <v>0</v>
      </c>
      <c r="X484">
        <f>(1/2500)*'2500yr'!BR484+((1/2000-1/2500)*(('2500yr'!BR484+'2000yr'!BR484)/2))+((1/1500-1/2000)*(('2000yr'!BR484+'1500yr'!BR484)/2))+((1/1000-1/1500)*(('1500yr'!BR484+'1000yr'!BR484)/2))+((1/750-1/1000)*(('1000yr'!BR484+'750yr'!BR484)/2))+((1/500-1/750)*(('750yr'!BR484+'500yr'!BR484)/2))+((1/250-1/500)*(('500yr'!BR484+'250yr'!BR484)/2))+((1/100-1/250)*(('250yr'!BR484+'100yr'!BR484)/2))</f>
        <v>0</v>
      </c>
      <c r="Y484">
        <f>(1/2500)*'2500yr'!BS484+((1/2000-1/2500)*(('2500yr'!BS484+'2000yr'!BS484)/2))+((1/1500-1/2000)*(('2000yr'!BS484+'1500yr'!BS484)/2))+((1/1000-1/1500)*(('1500yr'!BS484+'1000yr'!BS484)/2))+((1/750-1/1000)*(('1000yr'!BS484+'750yr'!BS484)/2))+((1/500-1/750)*(('750yr'!BS484+'500yr'!BS484)/2))+((1/250-1/500)*(('500yr'!BS484+'250yr'!BS484)/2))+((1/100-1/250)*(('250yr'!BS484+'100yr'!BS484)/2))</f>
        <v>0</v>
      </c>
      <c r="Z484">
        <f>(1/2500)*'2500yr'!BT484+((1/2000-1/2500)*(('2500yr'!BT484+'2000yr'!BT484)/2))+((1/1500-1/2000)*(('2000yr'!BT484+'1500yr'!BT484)/2))+((1/1000-1/1500)*(('1500yr'!BT484+'1000yr'!BT484)/2))+((1/750-1/1000)*(('1000yr'!BT484+'750yr'!BT484)/2))+((1/500-1/750)*(('750yr'!BT484+'500yr'!BT484)/2))+((1/250-1/500)*(('500yr'!BT484+'250yr'!BT484)/2))+((1/100-1/250)*(('250yr'!BT484+'100yr'!BT484)/2))</f>
        <v>0</v>
      </c>
      <c r="AA484">
        <f>(1/2500)*'2500yr'!BU484+((1/2000-1/2500)*(('2500yr'!BU484+'2000yr'!BU484)/2))+((1/1500-1/2000)*(('2000yr'!BU484+'1500yr'!BU484)/2))+((1/1000-1/1500)*(('1500yr'!BU484+'1000yr'!BU484)/2))+((1/750-1/1000)*(('1000yr'!BU484+'750yr'!BU484)/2))+((1/500-1/750)*(('750yr'!BU484+'500yr'!BU484)/2))+((1/250-1/500)*(('500yr'!BU484+'250yr'!BU484)/2))+((1/100-1/250)*(('250yr'!BU484+'100yr'!BU484)/2))</f>
        <v>0</v>
      </c>
      <c r="AB484">
        <f>(1/2500)*'2500yr'!BV484+((1/2000-1/2500)*(('2500yr'!BV484+'2000yr'!BV484)/2))+((1/1500-1/2000)*(('2000yr'!BV484+'1500yr'!BV484)/2))+((1/1000-1/1500)*(('1500yr'!BV484+'1000yr'!BV484)/2))+((1/750-1/1000)*(('1000yr'!BV484+'750yr'!BV484)/2))+((1/500-1/750)*(('750yr'!BV484+'500yr'!BV484)/2))+((1/250-1/500)*(('500yr'!BV484+'250yr'!BV484)/2))+((1/100-1/250)*(('250yr'!BV484+'100yr'!BV484)/2))</f>
        <v>0</v>
      </c>
      <c r="AC484">
        <f>(1/2500)*'2500yr'!BW484+((1/2000-1/2500)*(('2500yr'!BW484+'2000yr'!BW484)/2))+((1/1500-1/2000)*(('2000yr'!BW484+'1500yr'!BW484)/2))+((1/1000-1/1500)*(('1500yr'!BW484+'1000yr'!BW484)/2))+((1/750-1/1000)*(('1000yr'!BW484+'750yr'!BW484)/2))+((1/500-1/750)*(('750yr'!BW484+'500yr'!BW484)/2))+((1/250-1/500)*(('500yr'!BW484+'250yr'!BW484)/2))+((1/100-1/250)*(('250yr'!BW484+'100yr'!BW484)/2))</f>
        <v>0</v>
      </c>
      <c r="AD484">
        <f>(1/2500)*'2500yr'!BX484+((1/2000-1/2500)*(('2500yr'!BX484+'2000yr'!BX484)/2))+((1/1500-1/2000)*(('2000yr'!BX484+'1500yr'!BX484)/2))+((1/1000-1/1500)*(('1500yr'!BX484+'1000yr'!BX484)/2))+((1/750-1/1000)*(('1000yr'!BX484+'750yr'!BX484)/2))+((1/500-1/750)*(('750yr'!BX484+'500yr'!BX484)/2))+((1/250-1/500)*(('500yr'!BX484+'250yr'!BX484)/2))+((1/100-1/250)*(('250yr'!BX484+'100yr'!BX484)/2))</f>
        <v>0</v>
      </c>
      <c r="AE484">
        <f>(1/2500)*'2500yr'!BY484+((1/2000-1/2500)*(('2500yr'!BY484+'2000yr'!BY484)/2))+((1/1500-1/2000)*(('2000yr'!BY484+'1500yr'!BY484)/2))+((1/1000-1/1500)*(('1500yr'!BY484+'1000yr'!BY484)/2))+((1/750-1/1000)*(('1000yr'!BY484+'750yr'!BY484)/2))+((1/500-1/750)*(('750yr'!BY484+'500yr'!BY484)/2))+((1/250-1/500)*(('500yr'!BY484+'250yr'!BY484)/2))+((1/100-1/250)*(('250yr'!BY484+'100yr'!BY484)/2))</f>
        <v>0</v>
      </c>
      <c r="AF484">
        <f>(1/2500)*'2500yr'!BZ484+((1/2000-1/2500)*(('2500yr'!BZ484+'2000yr'!BZ484)/2))+((1/1500-1/2000)*(('2000yr'!BZ484+'1500yr'!BZ484)/2))+((1/1000-1/1500)*(('1500yr'!BZ484+'1000yr'!BZ484)/2))+((1/750-1/1000)*(('1000yr'!BZ484+'750yr'!BZ484)/2))+((1/500-1/750)*(('750yr'!BZ484+'500yr'!BZ484)/2))+((1/250-1/500)*(('500yr'!BZ484+'250yr'!BZ484)/2))+((1/100-1/250)*(('250yr'!BZ484+'100yr'!BZ484)/2))</f>
        <v>0</v>
      </c>
      <c r="AG484">
        <f>(1/2500)*'2500yr'!CA484+((1/2000-1/2500)*(('2500yr'!CA484+'2000yr'!CA484)/2))+((1/1500-1/2000)*(('2000yr'!CA484+'1500yr'!CA484)/2))+((1/1000-1/1500)*(('1500yr'!CA484+'1000yr'!CA484)/2))+((1/750-1/1000)*(('1000yr'!CA484+'750yr'!CA484)/2))+((1/500-1/750)*(('750yr'!CA484+'500yr'!CA484)/2))+((1/250-1/500)*(('500yr'!CA484+'250yr'!CA484)/2))+((1/100-1/250)*(('250yr'!CA484+'100yr'!CA484)/2))</f>
        <v>0</v>
      </c>
    </row>
    <row r="485" spans="1:33" x14ac:dyDescent="0.25">
      <c r="A485" s="1">
        <f>'2500yr'!A485</f>
        <v>0</v>
      </c>
      <c r="B485" s="1">
        <f>'2500yr'!B485</f>
        <v>0</v>
      </c>
      <c r="C485" s="1">
        <f>'2500yr'!C485</f>
        <v>0</v>
      </c>
      <c r="D485" s="1">
        <f>'2500yr'!D485</f>
        <v>0</v>
      </c>
      <c r="E485" s="1">
        <f>'2500yr'!E485</f>
        <v>0</v>
      </c>
      <c r="F485" s="1">
        <f>'2500yr'!F485</f>
        <v>0</v>
      </c>
      <c r="G485" s="1">
        <f>'2500yr'!G485</f>
        <v>0</v>
      </c>
      <c r="H485" s="1">
        <f>'2500yr'!H485</f>
        <v>0</v>
      </c>
      <c r="I485" s="1">
        <f>'2500yr'!I485</f>
        <v>0</v>
      </c>
      <c r="J485" s="1">
        <f>'2500yr'!J485</f>
        <v>0</v>
      </c>
      <c r="K485" s="3">
        <f>'2500yr'!K485</f>
        <v>0</v>
      </c>
      <c r="L485" s="3">
        <f>'2500yr'!L485</f>
        <v>0</v>
      </c>
      <c r="M485" s="3">
        <f>'2500yr'!M485</f>
        <v>0</v>
      </c>
      <c r="N485" s="3">
        <f>'2500yr'!N485</f>
        <v>0</v>
      </c>
      <c r="O485" s="3">
        <f>'2500yr'!O485</f>
        <v>0</v>
      </c>
      <c r="P485" s="3">
        <f>'2500yr'!P485</f>
        <v>0</v>
      </c>
      <c r="Q485" s="3">
        <f>'2500yr'!Q485</f>
        <v>0</v>
      </c>
      <c r="R485" s="3">
        <f>'2500yr'!R485</f>
        <v>0</v>
      </c>
      <c r="S485" s="3">
        <f>'2500yr'!S485</f>
        <v>0</v>
      </c>
      <c r="T485" s="2">
        <f>'2500yr'!T485</f>
        <v>0</v>
      </c>
      <c r="U485" s="2">
        <f>'2500yr'!U485</f>
        <v>0</v>
      </c>
      <c r="V485">
        <f>(1/2500)*'2500yr'!BP485+((1/2000-1/2500)*(('2500yr'!BP485+'2000yr'!BP485)/2))+((1/1500-1/2000)*(('2000yr'!BP485+'1500yr'!BP485)/2))+((1/1000-1/1500)*(('1500yr'!BP485+'1000yr'!BP485)/2))+((1/750-1/1000)*(('1000yr'!BP485+'750yr'!BP485)/2))+((1/500-1/750)*(('750yr'!BP485+'500yr'!BP485)/2))+((1/250-1/500)*(('500yr'!BP485+'250yr'!BP485)/2))+((1/100-1/250)*(('250yr'!BP485+'100yr'!BP485)/2))</f>
        <v>0</v>
      </c>
      <c r="W485">
        <f>(1/2500)*'2500yr'!BQ485+((1/2000-1/2500)*(('2500yr'!BQ485+'2000yr'!BQ485)/2))+((1/1500-1/2000)*(('2000yr'!BQ485+'1500yr'!BQ485)/2))+((1/1000-1/1500)*(('1500yr'!BQ485+'1000yr'!BQ485)/2))+((1/750-1/1000)*(('1000yr'!BQ485+'750yr'!BQ485)/2))+((1/500-1/750)*(('750yr'!BQ485+'500yr'!BQ485)/2))+((1/250-1/500)*(('500yr'!BQ485+'250yr'!BQ485)/2))+((1/100-1/250)*(('250yr'!BQ485+'100yr'!BQ485)/2))</f>
        <v>0</v>
      </c>
      <c r="X485">
        <f>(1/2500)*'2500yr'!BR485+((1/2000-1/2500)*(('2500yr'!BR485+'2000yr'!BR485)/2))+((1/1500-1/2000)*(('2000yr'!BR485+'1500yr'!BR485)/2))+((1/1000-1/1500)*(('1500yr'!BR485+'1000yr'!BR485)/2))+((1/750-1/1000)*(('1000yr'!BR485+'750yr'!BR485)/2))+((1/500-1/750)*(('750yr'!BR485+'500yr'!BR485)/2))+((1/250-1/500)*(('500yr'!BR485+'250yr'!BR485)/2))+((1/100-1/250)*(('250yr'!BR485+'100yr'!BR485)/2))</f>
        <v>0</v>
      </c>
      <c r="Y485">
        <f>(1/2500)*'2500yr'!BS485+((1/2000-1/2500)*(('2500yr'!BS485+'2000yr'!BS485)/2))+((1/1500-1/2000)*(('2000yr'!BS485+'1500yr'!BS485)/2))+((1/1000-1/1500)*(('1500yr'!BS485+'1000yr'!BS485)/2))+((1/750-1/1000)*(('1000yr'!BS485+'750yr'!BS485)/2))+((1/500-1/750)*(('750yr'!BS485+'500yr'!BS485)/2))+((1/250-1/500)*(('500yr'!BS485+'250yr'!BS485)/2))+((1/100-1/250)*(('250yr'!BS485+'100yr'!BS485)/2))</f>
        <v>0</v>
      </c>
      <c r="Z485">
        <f>(1/2500)*'2500yr'!BT485+((1/2000-1/2500)*(('2500yr'!BT485+'2000yr'!BT485)/2))+((1/1500-1/2000)*(('2000yr'!BT485+'1500yr'!BT485)/2))+((1/1000-1/1500)*(('1500yr'!BT485+'1000yr'!BT485)/2))+((1/750-1/1000)*(('1000yr'!BT485+'750yr'!BT485)/2))+((1/500-1/750)*(('750yr'!BT485+'500yr'!BT485)/2))+((1/250-1/500)*(('500yr'!BT485+'250yr'!BT485)/2))+((1/100-1/250)*(('250yr'!BT485+'100yr'!BT485)/2))</f>
        <v>0</v>
      </c>
      <c r="AA485">
        <f>(1/2500)*'2500yr'!BU485+((1/2000-1/2500)*(('2500yr'!BU485+'2000yr'!BU485)/2))+((1/1500-1/2000)*(('2000yr'!BU485+'1500yr'!BU485)/2))+((1/1000-1/1500)*(('1500yr'!BU485+'1000yr'!BU485)/2))+((1/750-1/1000)*(('1000yr'!BU485+'750yr'!BU485)/2))+((1/500-1/750)*(('750yr'!BU485+'500yr'!BU485)/2))+((1/250-1/500)*(('500yr'!BU485+'250yr'!BU485)/2))+((1/100-1/250)*(('250yr'!BU485+'100yr'!BU485)/2))</f>
        <v>0</v>
      </c>
      <c r="AB485">
        <f>(1/2500)*'2500yr'!BV485+((1/2000-1/2500)*(('2500yr'!BV485+'2000yr'!BV485)/2))+((1/1500-1/2000)*(('2000yr'!BV485+'1500yr'!BV485)/2))+((1/1000-1/1500)*(('1500yr'!BV485+'1000yr'!BV485)/2))+((1/750-1/1000)*(('1000yr'!BV485+'750yr'!BV485)/2))+((1/500-1/750)*(('750yr'!BV485+'500yr'!BV485)/2))+((1/250-1/500)*(('500yr'!BV485+'250yr'!BV485)/2))+((1/100-1/250)*(('250yr'!BV485+'100yr'!BV485)/2))</f>
        <v>0</v>
      </c>
      <c r="AC485">
        <f>(1/2500)*'2500yr'!BW485+((1/2000-1/2500)*(('2500yr'!BW485+'2000yr'!BW485)/2))+((1/1500-1/2000)*(('2000yr'!BW485+'1500yr'!BW485)/2))+((1/1000-1/1500)*(('1500yr'!BW485+'1000yr'!BW485)/2))+((1/750-1/1000)*(('1000yr'!BW485+'750yr'!BW485)/2))+((1/500-1/750)*(('750yr'!BW485+'500yr'!BW485)/2))+((1/250-1/500)*(('500yr'!BW485+'250yr'!BW485)/2))+((1/100-1/250)*(('250yr'!BW485+'100yr'!BW485)/2))</f>
        <v>0</v>
      </c>
      <c r="AD485">
        <f>(1/2500)*'2500yr'!BX485+((1/2000-1/2500)*(('2500yr'!BX485+'2000yr'!BX485)/2))+((1/1500-1/2000)*(('2000yr'!BX485+'1500yr'!BX485)/2))+((1/1000-1/1500)*(('1500yr'!BX485+'1000yr'!BX485)/2))+((1/750-1/1000)*(('1000yr'!BX485+'750yr'!BX485)/2))+((1/500-1/750)*(('750yr'!BX485+'500yr'!BX485)/2))+((1/250-1/500)*(('500yr'!BX485+'250yr'!BX485)/2))+((1/100-1/250)*(('250yr'!BX485+'100yr'!BX485)/2))</f>
        <v>0</v>
      </c>
      <c r="AE485">
        <f>(1/2500)*'2500yr'!BY485+((1/2000-1/2500)*(('2500yr'!BY485+'2000yr'!BY485)/2))+((1/1500-1/2000)*(('2000yr'!BY485+'1500yr'!BY485)/2))+((1/1000-1/1500)*(('1500yr'!BY485+'1000yr'!BY485)/2))+((1/750-1/1000)*(('1000yr'!BY485+'750yr'!BY485)/2))+((1/500-1/750)*(('750yr'!BY485+'500yr'!BY485)/2))+((1/250-1/500)*(('500yr'!BY485+'250yr'!BY485)/2))+((1/100-1/250)*(('250yr'!BY485+'100yr'!BY485)/2))</f>
        <v>0</v>
      </c>
      <c r="AF485">
        <f>(1/2500)*'2500yr'!BZ485+((1/2000-1/2500)*(('2500yr'!BZ485+'2000yr'!BZ485)/2))+((1/1500-1/2000)*(('2000yr'!BZ485+'1500yr'!BZ485)/2))+((1/1000-1/1500)*(('1500yr'!BZ485+'1000yr'!BZ485)/2))+((1/750-1/1000)*(('1000yr'!BZ485+'750yr'!BZ485)/2))+((1/500-1/750)*(('750yr'!BZ485+'500yr'!BZ485)/2))+((1/250-1/500)*(('500yr'!BZ485+'250yr'!BZ485)/2))+((1/100-1/250)*(('250yr'!BZ485+'100yr'!BZ485)/2))</f>
        <v>0</v>
      </c>
      <c r="AG485">
        <f>(1/2500)*'2500yr'!CA485+((1/2000-1/2500)*(('2500yr'!CA485+'2000yr'!CA485)/2))+((1/1500-1/2000)*(('2000yr'!CA485+'1500yr'!CA485)/2))+((1/1000-1/1500)*(('1500yr'!CA485+'1000yr'!CA485)/2))+((1/750-1/1000)*(('1000yr'!CA485+'750yr'!CA485)/2))+((1/500-1/750)*(('750yr'!CA485+'500yr'!CA485)/2))+((1/250-1/500)*(('500yr'!CA485+'250yr'!CA485)/2))+((1/100-1/250)*(('250yr'!CA485+'100yr'!CA485)/2))</f>
        <v>0</v>
      </c>
    </row>
    <row r="486" spans="1:33" x14ac:dyDescent="0.25">
      <c r="A486" s="1">
        <f>'2500yr'!A486</f>
        <v>0</v>
      </c>
      <c r="B486" s="1">
        <f>'2500yr'!B486</f>
        <v>0</v>
      </c>
      <c r="C486" s="1">
        <f>'2500yr'!C486</f>
        <v>0</v>
      </c>
      <c r="D486" s="1">
        <f>'2500yr'!D486</f>
        <v>0</v>
      </c>
      <c r="E486" s="1">
        <f>'2500yr'!E486</f>
        <v>0</v>
      </c>
      <c r="F486" s="1">
        <f>'2500yr'!F486</f>
        <v>0</v>
      </c>
      <c r="G486" s="1">
        <f>'2500yr'!G486</f>
        <v>0</v>
      </c>
      <c r="H486" s="1">
        <f>'2500yr'!H486</f>
        <v>0</v>
      </c>
      <c r="I486" s="1">
        <f>'2500yr'!I486</f>
        <v>0</v>
      </c>
      <c r="J486" s="1">
        <f>'2500yr'!J486</f>
        <v>0</v>
      </c>
      <c r="K486" s="3">
        <f>'2500yr'!K486</f>
        <v>0</v>
      </c>
      <c r="L486" s="3">
        <f>'2500yr'!L486</f>
        <v>0</v>
      </c>
      <c r="M486" s="3">
        <f>'2500yr'!M486</f>
        <v>0</v>
      </c>
      <c r="N486" s="3">
        <f>'2500yr'!N486</f>
        <v>0</v>
      </c>
      <c r="O486" s="3">
        <f>'2500yr'!O486</f>
        <v>0</v>
      </c>
      <c r="P486" s="3">
        <f>'2500yr'!P486</f>
        <v>0</v>
      </c>
      <c r="Q486" s="3">
        <f>'2500yr'!Q486</f>
        <v>0</v>
      </c>
      <c r="R486" s="3">
        <f>'2500yr'!R486</f>
        <v>0</v>
      </c>
      <c r="S486" s="3">
        <f>'2500yr'!S486</f>
        <v>0</v>
      </c>
      <c r="T486" s="2">
        <f>'2500yr'!T486</f>
        <v>0</v>
      </c>
      <c r="U486" s="2">
        <f>'2500yr'!U486</f>
        <v>0</v>
      </c>
      <c r="V486">
        <f>(1/2500)*'2500yr'!BP486+((1/2000-1/2500)*(('2500yr'!BP486+'2000yr'!BP486)/2))+((1/1500-1/2000)*(('2000yr'!BP486+'1500yr'!BP486)/2))+((1/1000-1/1500)*(('1500yr'!BP486+'1000yr'!BP486)/2))+((1/750-1/1000)*(('1000yr'!BP486+'750yr'!BP486)/2))+((1/500-1/750)*(('750yr'!BP486+'500yr'!BP486)/2))+((1/250-1/500)*(('500yr'!BP486+'250yr'!BP486)/2))+((1/100-1/250)*(('250yr'!BP486+'100yr'!BP486)/2))</f>
        <v>0</v>
      </c>
      <c r="W486">
        <f>(1/2500)*'2500yr'!BQ486+((1/2000-1/2500)*(('2500yr'!BQ486+'2000yr'!BQ486)/2))+((1/1500-1/2000)*(('2000yr'!BQ486+'1500yr'!BQ486)/2))+((1/1000-1/1500)*(('1500yr'!BQ486+'1000yr'!BQ486)/2))+((1/750-1/1000)*(('1000yr'!BQ486+'750yr'!BQ486)/2))+((1/500-1/750)*(('750yr'!BQ486+'500yr'!BQ486)/2))+((1/250-1/500)*(('500yr'!BQ486+'250yr'!BQ486)/2))+((1/100-1/250)*(('250yr'!BQ486+'100yr'!BQ486)/2))</f>
        <v>0</v>
      </c>
      <c r="X486">
        <f>(1/2500)*'2500yr'!BR486+((1/2000-1/2500)*(('2500yr'!BR486+'2000yr'!BR486)/2))+((1/1500-1/2000)*(('2000yr'!BR486+'1500yr'!BR486)/2))+((1/1000-1/1500)*(('1500yr'!BR486+'1000yr'!BR486)/2))+((1/750-1/1000)*(('1000yr'!BR486+'750yr'!BR486)/2))+((1/500-1/750)*(('750yr'!BR486+'500yr'!BR486)/2))+((1/250-1/500)*(('500yr'!BR486+'250yr'!BR486)/2))+((1/100-1/250)*(('250yr'!BR486+'100yr'!BR486)/2))</f>
        <v>0</v>
      </c>
      <c r="Y486">
        <f>(1/2500)*'2500yr'!BS486+((1/2000-1/2500)*(('2500yr'!BS486+'2000yr'!BS486)/2))+((1/1500-1/2000)*(('2000yr'!BS486+'1500yr'!BS486)/2))+((1/1000-1/1500)*(('1500yr'!BS486+'1000yr'!BS486)/2))+((1/750-1/1000)*(('1000yr'!BS486+'750yr'!BS486)/2))+((1/500-1/750)*(('750yr'!BS486+'500yr'!BS486)/2))+((1/250-1/500)*(('500yr'!BS486+'250yr'!BS486)/2))+((1/100-1/250)*(('250yr'!BS486+'100yr'!BS486)/2))</f>
        <v>0</v>
      </c>
      <c r="Z486">
        <f>(1/2500)*'2500yr'!BT486+((1/2000-1/2500)*(('2500yr'!BT486+'2000yr'!BT486)/2))+((1/1500-1/2000)*(('2000yr'!BT486+'1500yr'!BT486)/2))+((1/1000-1/1500)*(('1500yr'!BT486+'1000yr'!BT486)/2))+((1/750-1/1000)*(('1000yr'!BT486+'750yr'!BT486)/2))+((1/500-1/750)*(('750yr'!BT486+'500yr'!BT486)/2))+((1/250-1/500)*(('500yr'!BT486+'250yr'!BT486)/2))+((1/100-1/250)*(('250yr'!BT486+'100yr'!BT486)/2))</f>
        <v>0</v>
      </c>
      <c r="AA486">
        <f>(1/2500)*'2500yr'!BU486+((1/2000-1/2500)*(('2500yr'!BU486+'2000yr'!BU486)/2))+((1/1500-1/2000)*(('2000yr'!BU486+'1500yr'!BU486)/2))+((1/1000-1/1500)*(('1500yr'!BU486+'1000yr'!BU486)/2))+((1/750-1/1000)*(('1000yr'!BU486+'750yr'!BU486)/2))+((1/500-1/750)*(('750yr'!BU486+'500yr'!BU486)/2))+((1/250-1/500)*(('500yr'!BU486+'250yr'!BU486)/2))+((1/100-1/250)*(('250yr'!BU486+'100yr'!BU486)/2))</f>
        <v>0</v>
      </c>
      <c r="AB486">
        <f>(1/2500)*'2500yr'!BV486+((1/2000-1/2500)*(('2500yr'!BV486+'2000yr'!BV486)/2))+((1/1500-1/2000)*(('2000yr'!BV486+'1500yr'!BV486)/2))+((1/1000-1/1500)*(('1500yr'!BV486+'1000yr'!BV486)/2))+((1/750-1/1000)*(('1000yr'!BV486+'750yr'!BV486)/2))+((1/500-1/750)*(('750yr'!BV486+'500yr'!BV486)/2))+((1/250-1/500)*(('500yr'!BV486+'250yr'!BV486)/2))+((1/100-1/250)*(('250yr'!BV486+'100yr'!BV486)/2))</f>
        <v>0</v>
      </c>
      <c r="AC486">
        <f>(1/2500)*'2500yr'!BW486+((1/2000-1/2500)*(('2500yr'!BW486+'2000yr'!BW486)/2))+((1/1500-1/2000)*(('2000yr'!BW486+'1500yr'!BW486)/2))+((1/1000-1/1500)*(('1500yr'!BW486+'1000yr'!BW486)/2))+((1/750-1/1000)*(('1000yr'!BW486+'750yr'!BW486)/2))+((1/500-1/750)*(('750yr'!BW486+'500yr'!BW486)/2))+((1/250-1/500)*(('500yr'!BW486+'250yr'!BW486)/2))+((1/100-1/250)*(('250yr'!BW486+'100yr'!BW486)/2))</f>
        <v>0</v>
      </c>
      <c r="AD486">
        <f>(1/2500)*'2500yr'!BX486+((1/2000-1/2500)*(('2500yr'!BX486+'2000yr'!BX486)/2))+((1/1500-1/2000)*(('2000yr'!BX486+'1500yr'!BX486)/2))+((1/1000-1/1500)*(('1500yr'!BX486+'1000yr'!BX486)/2))+((1/750-1/1000)*(('1000yr'!BX486+'750yr'!BX486)/2))+((1/500-1/750)*(('750yr'!BX486+'500yr'!BX486)/2))+((1/250-1/500)*(('500yr'!BX486+'250yr'!BX486)/2))+((1/100-1/250)*(('250yr'!BX486+'100yr'!BX486)/2))</f>
        <v>0</v>
      </c>
      <c r="AE486">
        <f>(1/2500)*'2500yr'!BY486+((1/2000-1/2500)*(('2500yr'!BY486+'2000yr'!BY486)/2))+((1/1500-1/2000)*(('2000yr'!BY486+'1500yr'!BY486)/2))+((1/1000-1/1500)*(('1500yr'!BY486+'1000yr'!BY486)/2))+((1/750-1/1000)*(('1000yr'!BY486+'750yr'!BY486)/2))+((1/500-1/750)*(('750yr'!BY486+'500yr'!BY486)/2))+((1/250-1/500)*(('500yr'!BY486+'250yr'!BY486)/2))+((1/100-1/250)*(('250yr'!BY486+'100yr'!BY486)/2))</f>
        <v>0</v>
      </c>
      <c r="AF486">
        <f>(1/2500)*'2500yr'!BZ486+((1/2000-1/2500)*(('2500yr'!BZ486+'2000yr'!BZ486)/2))+((1/1500-1/2000)*(('2000yr'!BZ486+'1500yr'!BZ486)/2))+((1/1000-1/1500)*(('1500yr'!BZ486+'1000yr'!BZ486)/2))+((1/750-1/1000)*(('1000yr'!BZ486+'750yr'!BZ486)/2))+((1/500-1/750)*(('750yr'!BZ486+'500yr'!BZ486)/2))+((1/250-1/500)*(('500yr'!BZ486+'250yr'!BZ486)/2))+((1/100-1/250)*(('250yr'!BZ486+'100yr'!BZ486)/2))</f>
        <v>0</v>
      </c>
      <c r="AG486">
        <f>(1/2500)*'2500yr'!CA486+((1/2000-1/2500)*(('2500yr'!CA486+'2000yr'!CA486)/2))+((1/1500-1/2000)*(('2000yr'!CA486+'1500yr'!CA486)/2))+((1/1000-1/1500)*(('1500yr'!CA486+'1000yr'!CA486)/2))+((1/750-1/1000)*(('1000yr'!CA486+'750yr'!CA486)/2))+((1/500-1/750)*(('750yr'!CA486+'500yr'!CA486)/2))+((1/250-1/500)*(('500yr'!CA486+'250yr'!CA486)/2))+((1/100-1/250)*(('250yr'!CA486+'100yr'!CA486)/2))</f>
        <v>0</v>
      </c>
    </row>
    <row r="487" spans="1:33" x14ac:dyDescent="0.25">
      <c r="A487" s="1">
        <f>'2500yr'!A487</f>
        <v>0</v>
      </c>
      <c r="B487" s="1">
        <f>'2500yr'!B487</f>
        <v>0</v>
      </c>
      <c r="C487" s="1">
        <f>'2500yr'!C487</f>
        <v>0</v>
      </c>
      <c r="D487" s="1">
        <f>'2500yr'!D487</f>
        <v>0</v>
      </c>
      <c r="E487" s="1">
        <f>'2500yr'!E487</f>
        <v>0</v>
      </c>
      <c r="F487" s="1">
        <f>'2500yr'!F487</f>
        <v>0</v>
      </c>
      <c r="G487" s="1">
        <f>'2500yr'!G487</f>
        <v>0</v>
      </c>
      <c r="H487" s="1">
        <f>'2500yr'!H487</f>
        <v>0</v>
      </c>
      <c r="I487" s="1">
        <f>'2500yr'!I487</f>
        <v>0</v>
      </c>
      <c r="J487" s="1">
        <f>'2500yr'!J487</f>
        <v>0</v>
      </c>
      <c r="K487" s="3">
        <f>'2500yr'!K487</f>
        <v>0</v>
      </c>
      <c r="L487" s="3">
        <f>'2500yr'!L487</f>
        <v>0</v>
      </c>
      <c r="M487" s="3">
        <f>'2500yr'!M487</f>
        <v>0</v>
      </c>
      <c r="N487" s="3">
        <f>'2500yr'!N487</f>
        <v>0</v>
      </c>
      <c r="O487" s="3">
        <f>'2500yr'!O487</f>
        <v>0</v>
      </c>
      <c r="P487" s="3">
        <f>'2500yr'!P487</f>
        <v>0</v>
      </c>
      <c r="Q487" s="3">
        <f>'2500yr'!Q487</f>
        <v>0</v>
      </c>
      <c r="R487" s="3">
        <f>'2500yr'!R487</f>
        <v>0</v>
      </c>
      <c r="S487" s="3">
        <f>'2500yr'!S487</f>
        <v>0</v>
      </c>
      <c r="T487" s="2">
        <f>'2500yr'!T487</f>
        <v>0</v>
      </c>
      <c r="U487" s="2">
        <f>'2500yr'!U487</f>
        <v>0</v>
      </c>
      <c r="V487">
        <f>(1/2500)*'2500yr'!BP487+((1/2000-1/2500)*(('2500yr'!BP487+'2000yr'!BP487)/2))+((1/1500-1/2000)*(('2000yr'!BP487+'1500yr'!BP487)/2))+((1/1000-1/1500)*(('1500yr'!BP487+'1000yr'!BP487)/2))+((1/750-1/1000)*(('1000yr'!BP487+'750yr'!BP487)/2))+((1/500-1/750)*(('750yr'!BP487+'500yr'!BP487)/2))+((1/250-1/500)*(('500yr'!BP487+'250yr'!BP487)/2))+((1/100-1/250)*(('250yr'!BP487+'100yr'!BP487)/2))</f>
        <v>0</v>
      </c>
      <c r="W487">
        <f>(1/2500)*'2500yr'!BQ487+((1/2000-1/2500)*(('2500yr'!BQ487+'2000yr'!BQ487)/2))+((1/1500-1/2000)*(('2000yr'!BQ487+'1500yr'!BQ487)/2))+((1/1000-1/1500)*(('1500yr'!BQ487+'1000yr'!BQ487)/2))+((1/750-1/1000)*(('1000yr'!BQ487+'750yr'!BQ487)/2))+((1/500-1/750)*(('750yr'!BQ487+'500yr'!BQ487)/2))+((1/250-1/500)*(('500yr'!BQ487+'250yr'!BQ487)/2))+((1/100-1/250)*(('250yr'!BQ487+'100yr'!BQ487)/2))</f>
        <v>0</v>
      </c>
      <c r="X487">
        <f>(1/2500)*'2500yr'!BR487+((1/2000-1/2500)*(('2500yr'!BR487+'2000yr'!BR487)/2))+((1/1500-1/2000)*(('2000yr'!BR487+'1500yr'!BR487)/2))+((1/1000-1/1500)*(('1500yr'!BR487+'1000yr'!BR487)/2))+((1/750-1/1000)*(('1000yr'!BR487+'750yr'!BR487)/2))+((1/500-1/750)*(('750yr'!BR487+'500yr'!BR487)/2))+((1/250-1/500)*(('500yr'!BR487+'250yr'!BR487)/2))+((1/100-1/250)*(('250yr'!BR487+'100yr'!BR487)/2))</f>
        <v>0</v>
      </c>
      <c r="Y487">
        <f>(1/2500)*'2500yr'!BS487+((1/2000-1/2500)*(('2500yr'!BS487+'2000yr'!BS487)/2))+((1/1500-1/2000)*(('2000yr'!BS487+'1500yr'!BS487)/2))+((1/1000-1/1500)*(('1500yr'!BS487+'1000yr'!BS487)/2))+((1/750-1/1000)*(('1000yr'!BS487+'750yr'!BS487)/2))+((1/500-1/750)*(('750yr'!BS487+'500yr'!BS487)/2))+((1/250-1/500)*(('500yr'!BS487+'250yr'!BS487)/2))+((1/100-1/250)*(('250yr'!BS487+'100yr'!BS487)/2))</f>
        <v>0</v>
      </c>
      <c r="Z487">
        <f>(1/2500)*'2500yr'!BT487+((1/2000-1/2500)*(('2500yr'!BT487+'2000yr'!BT487)/2))+((1/1500-1/2000)*(('2000yr'!BT487+'1500yr'!BT487)/2))+((1/1000-1/1500)*(('1500yr'!BT487+'1000yr'!BT487)/2))+((1/750-1/1000)*(('1000yr'!BT487+'750yr'!BT487)/2))+((1/500-1/750)*(('750yr'!BT487+'500yr'!BT487)/2))+((1/250-1/500)*(('500yr'!BT487+'250yr'!BT487)/2))+((1/100-1/250)*(('250yr'!BT487+'100yr'!BT487)/2))</f>
        <v>0</v>
      </c>
      <c r="AA487">
        <f>(1/2500)*'2500yr'!BU487+((1/2000-1/2500)*(('2500yr'!BU487+'2000yr'!BU487)/2))+((1/1500-1/2000)*(('2000yr'!BU487+'1500yr'!BU487)/2))+((1/1000-1/1500)*(('1500yr'!BU487+'1000yr'!BU487)/2))+((1/750-1/1000)*(('1000yr'!BU487+'750yr'!BU487)/2))+((1/500-1/750)*(('750yr'!BU487+'500yr'!BU487)/2))+((1/250-1/500)*(('500yr'!BU487+'250yr'!BU487)/2))+((1/100-1/250)*(('250yr'!BU487+'100yr'!BU487)/2))</f>
        <v>0</v>
      </c>
      <c r="AB487">
        <f>(1/2500)*'2500yr'!BV487+((1/2000-1/2500)*(('2500yr'!BV487+'2000yr'!BV487)/2))+((1/1500-1/2000)*(('2000yr'!BV487+'1500yr'!BV487)/2))+((1/1000-1/1500)*(('1500yr'!BV487+'1000yr'!BV487)/2))+((1/750-1/1000)*(('1000yr'!BV487+'750yr'!BV487)/2))+((1/500-1/750)*(('750yr'!BV487+'500yr'!BV487)/2))+((1/250-1/500)*(('500yr'!BV487+'250yr'!BV487)/2))+((1/100-1/250)*(('250yr'!BV487+'100yr'!BV487)/2))</f>
        <v>0</v>
      </c>
      <c r="AC487">
        <f>(1/2500)*'2500yr'!BW487+((1/2000-1/2500)*(('2500yr'!BW487+'2000yr'!BW487)/2))+((1/1500-1/2000)*(('2000yr'!BW487+'1500yr'!BW487)/2))+((1/1000-1/1500)*(('1500yr'!BW487+'1000yr'!BW487)/2))+((1/750-1/1000)*(('1000yr'!BW487+'750yr'!BW487)/2))+((1/500-1/750)*(('750yr'!BW487+'500yr'!BW487)/2))+((1/250-1/500)*(('500yr'!BW487+'250yr'!BW487)/2))+((1/100-1/250)*(('250yr'!BW487+'100yr'!BW487)/2))</f>
        <v>0</v>
      </c>
      <c r="AD487">
        <f>(1/2500)*'2500yr'!BX487+((1/2000-1/2500)*(('2500yr'!BX487+'2000yr'!BX487)/2))+((1/1500-1/2000)*(('2000yr'!BX487+'1500yr'!BX487)/2))+((1/1000-1/1500)*(('1500yr'!BX487+'1000yr'!BX487)/2))+((1/750-1/1000)*(('1000yr'!BX487+'750yr'!BX487)/2))+((1/500-1/750)*(('750yr'!BX487+'500yr'!BX487)/2))+((1/250-1/500)*(('500yr'!BX487+'250yr'!BX487)/2))+((1/100-1/250)*(('250yr'!BX487+'100yr'!BX487)/2))</f>
        <v>0</v>
      </c>
      <c r="AE487">
        <f>(1/2500)*'2500yr'!BY487+((1/2000-1/2500)*(('2500yr'!BY487+'2000yr'!BY487)/2))+((1/1500-1/2000)*(('2000yr'!BY487+'1500yr'!BY487)/2))+((1/1000-1/1500)*(('1500yr'!BY487+'1000yr'!BY487)/2))+((1/750-1/1000)*(('1000yr'!BY487+'750yr'!BY487)/2))+((1/500-1/750)*(('750yr'!BY487+'500yr'!BY487)/2))+((1/250-1/500)*(('500yr'!BY487+'250yr'!BY487)/2))+((1/100-1/250)*(('250yr'!BY487+'100yr'!BY487)/2))</f>
        <v>0</v>
      </c>
      <c r="AF487">
        <f>(1/2500)*'2500yr'!BZ487+((1/2000-1/2500)*(('2500yr'!BZ487+'2000yr'!BZ487)/2))+((1/1500-1/2000)*(('2000yr'!BZ487+'1500yr'!BZ487)/2))+((1/1000-1/1500)*(('1500yr'!BZ487+'1000yr'!BZ487)/2))+((1/750-1/1000)*(('1000yr'!BZ487+'750yr'!BZ487)/2))+((1/500-1/750)*(('750yr'!BZ487+'500yr'!BZ487)/2))+((1/250-1/500)*(('500yr'!BZ487+'250yr'!BZ487)/2))+((1/100-1/250)*(('250yr'!BZ487+'100yr'!BZ487)/2))</f>
        <v>0</v>
      </c>
      <c r="AG487">
        <f>(1/2500)*'2500yr'!CA487+((1/2000-1/2500)*(('2500yr'!CA487+'2000yr'!CA487)/2))+((1/1500-1/2000)*(('2000yr'!CA487+'1500yr'!CA487)/2))+((1/1000-1/1500)*(('1500yr'!CA487+'1000yr'!CA487)/2))+((1/750-1/1000)*(('1000yr'!CA487+'750yr'!CA487)/2))+((1/500-1/750)*(('750yr'!CA487+'500yr'!CA487)/2))+((1/250-1/500)*(('500yr'!CA487+'250yr'!CA487)/2))+((1/100-1/250)*(('250yr'!CA487+'100yr'!CA487)/2))</f>
        <v>0</v>
      </c>
    </row>
    <row r="488" spans="1:33" x14ac:dyDescent="0.25">
      <c r="A488" s="1">
        <f>'2500yr'!A488</f>
        <v>0</v>
      </c>
      <c r="B488" s="1">
        <f>'2500yr'!B488</f>
        <v>0</v>
      </c>
      <c r="C488" s="1">
        <f>'2500yr'!C488</f>
        <v>0</v>
      </c>
      <c r="D488" s="1">
        <f>'2500yr'!D488</f>
        <v>0</v>
      </c>
      <c r="E488" s="1">
        <f>'2500yr'!E488</f>
        <v>0</v>
      </c>
      <c r="F488" s="1">
        <f>'2500yr'!F488</f>
        <v>0</v>
      </c>
      <c r="G488" s="1">
        <f>'2500yr'!G488</f>
        <v>0</v>
      </c>
      <c r="H488" s="1">
        <f>'2500yr'!H488</f>
        <v>0</v>
      </c>
      <c r="I488" s="1">
        <f>'2500yr'!I488</f>
        <v>0</v>
      </c>
      <c r="J488" s="1">
        <f>'2500yr'!J488</f>
        <v>0</v>
      </c>
      <c r="K488" s="3">
        <f>'2500yr'!K488</f>
        <v>0</v>
      </c>
      <c r="L488" s="3">
        <f>'2500yr'!L488</f>
        <v>0</v>
      </c>
      <c r="M488" s="3">
        <f>'2500yr'!M488</f>
        <v>0</v>
      </c>
      <c r="N488" s="3">
        <f>'2500yr'!N488</f>
        <v>0</v>
      </c>
      <c r="O488" s="3">
        <f>'2500yr'!O488</f>
        <v>0</v>
      </c>
      <c r="P488" s="3">
        <f>'2500yr'!P488</f>
        <v>0</v>
      </c>
      <c r="Q488" s="3">
        <f>'2500yr'!Q488</f>
        <v>0</v>
      </c>
      <c r="R488" s="3">
        <f>'2500yr'!R488</f>
        <v>0</v>
      </c>
      <c r="S488" s="3">
        <f>'2500yr'!S488</f>
        <v>0</v>
      </c>
      <c r="T488" s="2">
        <f>'2500yr'!T488</f>
        <v>0</v>
      </c>
      <c r="U488" s="2">
        <f>'2500yr'!U488</f>
        <v>0</v>
      </c>
      <c r="V488">
        <f>(1/2500)*'2500yr'!BP488+((1/2000-1/2500)*(('2500yr'!BP488+'2000yr'!BP488)/2))+((1/1500-1/2000)*(('2000yr'!BP488+'1500yr'!BP488)/2))+((1/1000-1/1500)*(('1500yr'!BP488+'1000yr'!BP488)/2))+((1/750-1/1000)*(('1000yr'!BP488+'750yr'!BP488)/2))+((1/500-1/750)*(('750yr'!BP488+'500yr'!BP488)/2))+((1/250-1/500)*(('500yr'!BP488+'250yr'!BP488)/2))+((1/100-1/250)*(('250yr'!BP488+'100yr'!BP488)/2))</f>
        <v>0</v>
      </c>
      <c r="W488">
        <f>(1/2500)*'2500yr'!BQ488+((1/2000-1/2500)*(('2500yr'!BQ488+'2000yr'!BQ488)/2))+((1/1500-1/2000)*(('2000yr'!BQ488+'1500yr'!BQ488)/2))+((1/1000-1/1500)*(('1500yr'!BQ488+'1000yr'!BQ488)/2))+((1/750-1/1000)*(('1000yr'!BQ488+'750yr'!BQ488)/2))+((1/500-1/750)*(('750yr'!BQ488+'500yr'!BQ488)/2))+((1/250-1/500)*(('500yr'!BQ488+'250yr'!BQ488)/2))+((1/100-1/250)*(('250yr'!BQ488+'100yr'!BQ488)/2))</f>
        <v>0</v>
      </c>
      <c r="X488">
        <f>(1/2500)*'2500yr'!BR488+((1/2000-1/2500)*(('2500yr'!BR488+'2000yr'!BR488)/2))+((1/1500-1/2000)*(('2000yr'!BR488+'1500yr'!BR488)/2))+((1/1000-1/1500)*(('1500yr'!BR488+'1000yr'!BR488)/2))+((1/750-1/1000)*(('1000yr'!BR488+'750yr'!BR488)/2))+((1/500-1/750)*(('750yr'!BR488+'500yr'!BR488)/2))+((1/250-1/500)*(('500yr'!BR488+'250yr'!BR488)/2))+((1/100-1/250)*(('250yr'!BR488+'100yr'!BR488)/2))</f>
        <v>0</v>
      </c>
      <c r="Y488">
        <f>(1/2500)*'2500yr'!BS488+((1/2000-1/2500)*(('2500yr'!BS488+'2000yr'!BS488)/2))+((1/1500-1/2000)*(('2000yr'!BS488+'1500yr'!BS488)/2))+((1/1000-1/1500)*(('1500yr'!BS488+'1000yr'!BS488)/2))+((1/750-1/1000)*(('1000yr'!BS488+'750yr'!BS488)/2))+((1/500-1/750)*(('750yr'!BS488+'500yr'!BS488)/2))+((1/250-1/500)*(('500yr'!BS488+'250yr'!BS488)/2))+((1/100-1/250)*(('250yr'!BS488+'100yr'!BS488)/2))</f>
        <v>0</v>
      </c>
      <c r="Z488">
        <f>(1/2500)*'2500yr'!BT488+((1/2000-1/2500)*(('2500yr'!BT488+'2000yr'!BT488)/2))+((1/1500-1/2000)*(('2000yr'!BT488+'1500yr'!BT488)/2))+((1/1000-1/1500)*(('1500yr'!BT488+'1000yr'!BT488)/2))+((1/750-1/1000)*(('1000yr'!BT488+'750yr'!BT488)/2))+((1/500-1/750)*(('750yr'!BT488+'500yr'!BT488)/2))+((1/250-1/500)*(('500yr'!BT488+'250yr'!BT488)/2))+((1/100-1/250)*(('250yr'!BT488+'100yr'!BT488)/2))</f>
        <v>0</v>
      </c>
      <c r="AA488">
        <f>(1/2500)*'2500yr'!BU488+((1/2000-1/2500)*(('2500yr'!BU488+'2000yr'!BU488)/2))+((1/1500-1/2000)*(('2000yr'!BU488+'1500yr'!BU488)/2))+((1/1000-1/1500)*(('1500yr'!BU488+'1000yr'!BU488)/2))+((1/750-1/1000)*(('1000yr'!BU488+'750yr'!BU488)/2))+((1/500-1/750)*(('750yr'!BU488+'500yr'!BU488)/2))+((1/250-1/500)*(('500yr'!BU488+'250yr'!BU488)/2))+((1/100-1/250)*(('250yr'!BU488+'100yr'!BU488)/2))</f>
        <v>0</v>
      </c>
      <c r="AB488">
        <f>(1/2500)*'2500yr'!BV488+((1/2000-1/2500)*(('2500yr'!BV488+'2000yr'!BV488)/2))+((1/1500-1/2000)*(('2000yr'!BV488+'1500yr'!BV488)/2))+((1/1000-1/1500)*(('1500yr'!BV488+'1000yr'!BV488)/2))+((1/750-1/1000)*(('1000yr'!BV488+'750yr'!BV488)/2))+((1/500-1/750)*(('750yr'!BV488+'500yr'!BV488)/2))+((1/250-1/500)*(('500yr'!BV488+'250yr'!BV488)/2))+((1/100-1/250)*(('250yr'!BV488+'100yr'!BV488)/2))</f>
        <v>0</v>
      </c>
      <c r="AC488">
        <f>(1/2500)*'2500yr'!BW488+((1/2000-1/2500)*(('2500yr'!BW488+'2000yr'!BW488)/2))+((1/1500-1/2000)*(('2000yr'!BW488+'1500yr'!BW488)/2))+((1/1000-1/1500)*(('1500yr'!BW488+'1000yr'!BW488)/2))+((1/750-1/1000)*(('1000yr'!BW488+'750yr'!BW488)/2))+((1/500-1/750)*(('750yr'!BW488+'500yr'!BW488)/2))+((1/250-1/500)*(('500yr'!BW488+'250yr'!BW488)/2))+((1/100-1/250)*(('250yr'!BW488+'100yr'!BW488)/2))</f>
        <v>0</v>
      </c>
      <c r="AD488">
        <f>(1/2500)*'2500yr'!BX488+((1/2000-1/2500)*(('2500yr'!BX488+'2000yr'!BX488)/2))+((1/1500-1/2000)*(('2000yr'!BX488+'1500yr'!BX488)/2))+((1/1000-1/1500)*(('1500yr'!BX488+'1000yr'!BX488)/2))+((1/750-1/1000)*(('1000yr'!BX488+'750yr'!BX488)/2))+((1/500-1/750)*(('750yr'!BX488+'500yr'!BX488)/2))+((1/250-1/500)*(('500yr'!BX488+'250yr'!BX488)/2))+((1/100-1/250)*(('250yr'!BX488+'100yr'!BX488)/2))</f>
        <v>0</v>
      </c>
      <c r="AE488">
        <f>(1/2500)*'2500yr'!BY488+((1/2000-1/2500)*(('2500yr'!BY488+'2000yr'!BY488)/2))+((1/1500-1/2000)*(('2000yr'!BY488+'1500yr'!BY488)/2))+((1/1000-1/1500)*(('1500yr'!BY488+'1000yr'!BY488)/2))+((1/750-1/1000)*(('1000yr'!BY488+'750yr'!BY488)/2))+((1/500-1/750)*(('750yr'!BY488+'500yr'!BY488)/2))+((1/250-1/500)*(('500yr'!BY488+'250yr'!BY488)/2))+((1/100-1/250)*(('250yr'!BY488+'100yr'!BY488)/2))</f>
        <v>0</v>
      </c>
      <c r="AF488">
        <f>(1/2500)*'2500yr'!BZ488+((1/2000-1/2500)*(('2500yr'!BZ488+'2000yr'!BZ488)/2))+((1/1500-1/2000)*(('2000yr'!BZ488+'1500yr'!BZ488)/2))+((1/1000-1/1500)*(('1500yr'!BZ488+'1000yr'!BZ488)/2))+((1/750-1/1000)*(('1000yr'!BZ488+'750yr'!BZ488)/2))+((1/500-1/750)*(('750yr'!BZ488+'500yr'!BZ488)/2))+((1/250-1/500)*(('500yr'!BZ488+'250yr'!BZ488)/2))+((1/100-1/250)*(('250yr'!BZ488+'100yr'!BZ488)/2))</f>
        <v>0</v>
      </c>
      <c r="AG488">
        <f>(1/2500)*'2500yr'!CA488+((1/2000-1/2500)*(('2500yr'!CA488+'2000yr'!CA488)/2))+((1/1500-1/2000)*(('2000yr'!CA488+'1500yr'!CA488)/2))+((1/1000-1/1500)*(('1500yr'!CA488+'1000yr'!CA488)/2))+((1/750-1/1000)*(('1000yr'!CA488+'750yr'!CA488)/2))+((1/500-1/750)*(('750yr'!CA488+'500yr'!CA488)/2))+((1/250-1/500)*(('500yr'!CA488+'250yr'!CA488)/2))+((1/100-1/250)*(('250yr'!CA488+'100yr'!CA488)/2))</f>
        <v>0</v>
      </c>
    </row>
    <row r="489" spans="1:33" x14ac:dyDescent="0.25">
      <c r="A489" s="1">
        <f>'2500yr'!A489</f>
        <v>0</v>
      </c>
      <c r="B489" s="1">
        <f>'2500yr'!B489</f>
        <v>0</v>
      </c>
      <c r="C489" s="1">
        <f>'2500yr'!C489</f>
        <v>0</v>
      </c>
      <c r="D489" s="1">
        <f>'2500yr'!D489</f>
        <v>0</v>
      </c>
      <c r="E489" s="1">
        <f>'2500yr'!E489</f>
        <v>0</v>
      </c>
      <c r="F489" s="1">
        <f>'2500yr'!F489</f>
        <v>0</v>
      </c>
      <c r="G489" s="1">
        <f>'2500yr'!G489</f>
        <v>0</v>
      </c>
      <c r="H489" s="1">
        <f>'2500yr'!H489</f>
        <v>0</v>
      </c>
      <c r="I489" s="1">
        <f>'2500yr'!I489</f>
        <v>0</v>
      </c>
      <c r="J489" s="1">
        <f>'2500yr'!J489</f>
        <v>0</v>
      </c>
      <c r="K489" s="3">
        <f>'2500yr'!K489</f>
        <v>0</v>
      </c>
      <c r="L489" s="3">
        <f>'2500yr'!L489</f>
        <v>0</v>
      </c>
      <c r="M489" s="3">
        <f>'2500yr'!M489</f>
        <v>0</v>
      </c>
      <c r="N489" s="3">
        <f>'2500yr'!N489</f>
        <v>0</v>
      </c>
      <c r="O489" s="3">
        <f>'2500yr'!O489</f>
        <v>0</v>
      </c>
      <c r="P489" s="3">
        <f>'2500yr'!P489</f>
        <v>0</v>
      </c>
      <c r="Q489" s="3">
        <f>'2500yr'!Q489</f>
        <v>0</v>
      </c>
      <c r="R489" s="3">
        <f>'2500yr'!R489</f>
        <v>0</v>
      </c>
      <c r="S489" s="3">
        <f>'2500yr'!S489</f>
        <v>0</v>
      </c>
      <c r="T489" s="2">
        <f>'2500yr'!T489</f>
        <v>0</v>
      </c>
      <c r="U489" s="2">
        <f>'2500yr'!U489</f>
        <v>0</v>
      </c>
      <c r="V489">
        <f>(1/2500)*'2500yr'!BP489+((1/2000-1/2500)*(('2500yr'!BP489+'2000yr'!BP489)/2))+((1/1500-1/2000)*(('2000yr'!BP489+'1500yr'!BP489)/2))+((1/1000-1/1500)*(('1500yr'!BP489+'1000yr'!BP489)/2))+((1/750-1/1000)*(('1000yr'!BP489+'750yr'!BP489)/2))+((1/500-1/750)*(('750yr'!BP489+'500yr'!BP489)/2))+((1/250-1/500)*(('500yr'!BP489+'250yr'!BP489)/2))+((1/100-1/250)*(('250yr'!BP489+'100yr'!BP489)/2))</f>
        <v>0</v>
      </c>
      <c r="W489">
        <f>(1/2500)*'2500yr'!BQ489+((1/2000-1/2500)*(('2500yr'!BQ489+'2000yr'!BQ489)/2))+((1/1500-1/2000)*(('2000yr'!BQ489+'1500yr'!BQ489)/2))+((1/1000-1/1500)*(('1500yr'!BQ489+'1000yr'!BQ489)/2))+((1/750-1/1000)*(('1000yr'!BQ489+'750yr'!BQ489)/2))+((1/500-1/750)*(('750yr'!BQ489+'500yr'!BQ489)/2))+((1/250-1/500)*(('500yr'!BQ489+'250yr'!BQ489)/2))+((1/100-1/250)*(('250yr'!BQ489+'100yr'!BQ489)/2))</f>
        <v>0</v>
      </c>
      <c r="X489">
        <f>(1/2500)*'2500yr'!BR489+((1/2000-1/2500)*(('2500yr'!BR489+'2000yr'!BR489)/2))+((1/1500-1/2000)*(('2000yr'!BR489+'1500yr'!BR489)/2))+((1/1000-1/1500)*(('1500yr'!BR489+'1000yr'!BR489)/2))+((1/750-1/1000)*(('1000yr'!BR489+'750yr'!BR489)/2))+((1/500-1/750)*(('750yr'!BR489+'500yr'!BR489)/2))+((1/250-1/500)*(('500yr'!BR489+'250yr'!BR489)/2))+((1/100-1/250)*(('250yr'!BR489+'100yr'!BR489)/2))</f>
        <v>0</v>
      </c>
      <c r="Y489">
        <f>(1/2500)*'2500yr'!BS489+((1/2000-1/2500)*(('2500yr'!BS489+'2000yr'!BS489)/2))+((1/1500-1/2000)*(('2000yr'!BS489+'1500yr'!BS489)/2))+((1/1000-1/1500)*(('1500yr'!BS489+'1000yr'!BS489)/2))+((1/750-1/1000)*(('1000yr'!BS489+'750yr'!BS489)/2))+((1/500-1/750)*(('750yr'!BS489+'500yr'!BS489)/2))+((1/250-1/500)*(('500yr'!BS489+'250yr'!BS489)/2))+((1/100-1/250)*(('250yr'!BS489+'100yr'!BS489)/2))</f>
        <v>0</v>
      </c>
      <c r="Z489">
        <f>(1/2500)*'2500yr'!BT489+((1/2000-1/2500)*(('2500yr'!BT489+'2000yr'!BT489)/2))+((1/1500-1/2000)*(('2000yr'!BT489+'1500yr'!BT489)/2))+((1/1000-1/1500)*(('1500yr'!BT489+'1000yr'!BT489)/2))+((1/750-1/1000)*(('1000yr'!BT489+'750yr'!BT489)/2))+((1/500-1/750)*(('750yr'!BT489+'500yr'!BT489)/2))+((1/250-1/500)*(('500yr'!BT489+'250yr'!BT489)/2))+((1/100-1/250)*(('250yr'!BT489+'100yr'!BT489)/2))</f>
        <v>0</v>
      </c>
      <c r="AA489">
        <f>(1/2500)*'2500yr'!BU489+((1/2000-1/2500)*(('2500yr'!BU489+'2000yr'!BU489)/2))+((1/1500-1/2000)*(('2000yr'!BU489+'1500yr'!BU489)/2))+((1/1000-1/1500)*(('1500yr'!BU489+'1000yr'!BU489)/2))+((1/750-1/1000)*(('1000yr'!BU489+'750yr'!BU489)/2))+((1/500-1/750)*(('750yr'!BU489+'500yr'!BU489)/2))+((1/250-1/500)*(('500yr'!BU489+'250yr'!BU489)/2))+((1/100-1/250)*(('250yr'!BU489+'100yr'!BU489)/2))</f>
        <v>0</v>
      </c>
      <c r="AB489">
        <f>(1/2500)*'2500yr'!BV489+((1/2000-1/2500)*(('2500yr'!BV489+'2000yr'!BV489)/2))+((1/1500-1/2000)*(('2000yr'!BV489+'1500yr'!BV489)/2))+((1/1000-1/1500)*(('1500yr'!BV489+'1000yr'!BV489)/2))+((1/750-1/1000)*(('1000yr'!BV489+'750yr'!BV489)/2))+((1/500-1/750)*(('750yr'!BV489+'500yr'!BV489)/2))+((1/250-1/500)*(('500yr'!BV489+'250yr'!BV489)/2))+((1/100-1/250)*(('250yr'!BV489+'100yr'!BV489)/2))</f>
        <v>0</v>
      </c>
      <c r="AC489">
        <f>(1/2500)*'2500yr'!BW489+((1/2000-1/2500)*(('2500yr'!BW489+'2000yr'!BW489)/2))+((1/1500-1/2000)*(('2000yr'!BW489+'1500yr'!BW489)/2))+((1/1000-1/1500)*(('1500yr'!BW489+'1000yr'!BW489)/2))+((1/750-1/1000)*(('1000yr'!BW489+'750yr'!BW489)/2))+((1/500-1/750)*(('750yr'!BW489+'500yr'!BW489)/2))+((1/250-1/500)*(('500yr'!BW489+'250yr'!BW489)/2))+((1/100-1/250)*(('250yr'!BW489+'100yr'!BW489)/2))</f>
        <v>0</v>
      </c>
      <c r="AD489">
        <f>(1/2500)*'2500yr'!BX489+((1/2000-1/2500)*(('2500yr'!BX489+'2000yr'!BX489)/2))+((1/1500-1/2000)*(('2000yr'!BX489+'1500yr'!BX489)/2))+((1/1000-1/1500)*(('1500yr'!BX489+'1000yr'!BX489)/2))+((1/750-1/1000)*(('1000yr'!BX489+'750yr'!BX489)/2))+((1/500-1/750)*(('750yr'!BX489+'500yr'!BX489)/2))+((1/250-1/500)*(('500yr'!BX489+'250yr'!BX489)/2))+((1/100-1/250)*(('250yr'!BX489+'100yr'!BX489)/2))</f>
        <v>0</v>
      </c>
      <c r="AE489">
        <f>(1/2500)*'2500yr'!BY489+((1/2000-1/2500)*(('2500yr'!BY489+'2000yr'!BY489)/2))+((1/1500-1/2000)*(('2000yr'!BY489+'1500yr'!BY489)/2))+((1/1000-1/1500)*(('1500yr'!BY489+'1000yr'!BY489)/2))+((1/750-1/1000)*(('1000yr'!BY489+'750yr'!BY489)/2))+((1/500-1/750)*(('750yr'!BY489+'500yr'!BY489)/2))+((1/250-1/500)*(('500yr'!BY489+'250yr'!BY489)/2))+((1/100-1/250)*(('250yr'!BY489+'100yr'!BY489)/2))</f>
        <v>0</v>
      </c>
      <c r="AF489">
        <f>(1/2500)*'2500yr'!BZ489+((1/2000-1/2500)*(('2500yr'!BZ489+'2000yr'!BZ489)/2))+((1/1500-1/2000)*(('2000yr'!BZ489+'1500yr'!BZ489)/2))+((1/1000-1/1500)*(('1500yr'!BZ489+'1000yr'!BZ489)/2))+((1/750-1/1000)*(('1000yr'!BZ489+'750yr'!BZ489)/2))+((1/500-1/750)*(('750yr'!BZ489+'500yr'!BZ489)/2))+((1/250-1/500)*(('500yr'!BZ489+'250yr'!BZ489)/2))+((1/100-1/250)*(('250yr'!BZ489+'100yr'!BZ489)/2))</f>
        <v>0</v>
      </c>
      <c r="AG489">
        <f>(1/2500)*'2500yr'!CA489+((1/2000-1/2500)*(('2500yr'!CA489+'2000yr'!CA489)/2))+((1/1500-1/2000)*(('2000yr'!CA489+'1500yr'!CA489)/2))+((1/1000-1/1500)*(('1500yr'!CA489+'1000yr'!CA489)/2))+((1/750-1/1000)*(('1000yr'!CA489+'750yr'!CA489)/2))+((1/500-1/750)*(('750yr'!CA489+'500yr'!CA489)/2))+((1/250-1/500)*(('500yr'!CA489+'250yr'!CA489)/2))+((1/100-1/250)*(('250yr'!CA489+'100yr'!CA489)/2))</f>
        <v>0</v>
      </c>
    </row>
    <row r="490" spans="1:33" x14ac:dyDescent="0.25">
      <c r="A490" s="1">
        <f>'2500yr'!A490</f>
        <v>0</v>
      </c>
      <c r="B490" s="1">
        <f>'2500yr'!B490</f>
        <v>0</v>
      </c>
      <c r="C490" s="1">
        <f>'2500yr'!C490</f>
        <v>0</v>
      </c>
      <c r="D490" s="1">
        <f>'2500yr'!D490</f>
        <v>0</v>
      </c>
      <c r="E490" s="1">
        <f>'2500yr'!E490</f>
        <v>0</v>
      </c>
      <c r="F490" s="1">
        <f>'2500yr'!F490</f>
        <v>0</v>
      </c>
      <c r="G490" s="1">
        <f>'2500yr'!G490</f>
        <v>0</v>
      </c>
      <c r="H490" s="1">
        <f>'2500yr'!H490</f>
        <v>0</v>
      </c>
      <c r="I490" s="1">
        <f>'2500yr'!I490</f>
        <v>0</v>
      </c>
      <c r="J490" s="1">
        <f>'2500yr'!J490</f>
        <v>0</v>
      </c>
      <c r="K490" s="3">
        <f>'2500yr'!K490</f>
        <v>0</v>
      </c>
      <c r="L490" s="3">
        <f>'2500yr'!L490</f>
        <v>0</v>
      </c>
      <c r="M490" s="3">
        <f>'2500yr'!M490</f>
        <v>0</v>
      </c>
      <c r="N490" s="3">
        <f>'2500yr'!N490</f>
        <v>0</v>
      </c>
      <c r="O490" s="3">
        <f>'2500yr'!O490</f>
        <v>0</v>
      </c>
      <c r="P490" s="3">
        <f>'2500yr'!P490</f>
        <v>0</v>
      </c>
      <c r="Q490" s="3">
        <f>'2500yr'!Q490</f>
        <v>0</v>
      </c>
      <c r="R490" s="3">
        <f>'2500yr'!R490</f>
        <v>0</v>
      </c>
      <c r="S490" s="3">
        <f>'2500yr'!S490</f>
        <v>0</v>
      </c>
      <c r="T490" s="2">
        <f>'2500yr'!T490</f>
        <v>0</v>
      </c>
      <c r="U490" s="2">
        <f>'2500yr'!U490</f>
        <v>0</v>
      </c>
      <c r="V490">
        <f>(1/2500)*'2500yr'!BP490+((1/2000-1/2500)*(('2500yr'!BP490+'2000yr'!BP490)/2))+((1/1500-1/2000)*(('2000yr'!BP490+'1500yr'!BP490)/2))+((1/1000-1/1500)*(('1500yr'!BP490+'1000yr'!BP490)/2))+((1/750-1/1000)*(('1000yr'!BP490+'750yr'!BP490)/2))+((1/500-1/750)*(('750yr'!BP490+'500yr'!BP490)/2))+((1/250-1/500)*(('500yr'!BP490+'250yr'!BP490)/2))+((1/100-1/250)*(('250yr'!BP490+'100yr'!BP490)/2))</f>
        <v>0</v>
      </c>
      <c r="W490">
        <f>(1/2500)*'2500yr'!BQ490+((1/2000-1/2500)*(('2500yr'!BQ490+'2000yr'!BQ490)/2))+((1/1500-1/2000)*(('2000yr'!BQ490+'1500yr'!BQ490)/2))+((1/1000-1/1500)*(('1500yr'!BQ490+'1000yr'!BQ490)/2))+((1/750-1/1000)*(('1000yr'!BQ490+'750yr'!BQ490)/2))+((1/500-1/750)*(('750yr'!BQ490+'500yr'!BQ490)/2))+((1/250-1/500)*(('500yr'!BQ490+'250yr'!BQ490)/2))+((1/100-1/250)*(('250yr'!BQ490+'100yr'!BQ490)/2))</f>
        <v>0</v>
      </c>
      <c r="X490">
        <f>(1/2500)*'2500yr'!BR490+((1/2000-1/2500)*(('2500yr'!BR490+'2000yr'!BR490)/2))+((1/1500-1/2000)*(('2000yr'!BR490+'1500yr'!BR490)/2))+((1/1000-1/1500)*(('1500yr'!BR490+'1000yr'!BR490)/2))+((1/750-1/1000)*(('1000yr'!BR490+'750yr'!BR490)/2))+((1/500-1/750)*(('750yr'!BR490+'500yr'!BR490)/2))+((1/250-1/500)*(('500yr'!BR490+'250yr'!BR490)/2))+((1/100-1/250)*(('250yr'!BR490+'100yr'!BR490)/2))</f>
        <v>0</v>
      </c>
      <c r="Y490">
        <f>(1/2500)*'2500yr'!BS490+((1/2000-1/2500)*(('2500yr'!BS490+'2000yr'!BS490)/2))+((1/1500-1/2000)*(('2000yr'!BS490+'1500yr'!BS490)/2))+((1/1000-1/1500)*(('1500yr'!BS490+'1000yr'!BS490)/2))+((1/750-1/1000)*(('1000yr'!BS490+'750yr'!BS490)/2))+((1/500-1/750)*(('750yr'!BS490+'500yr'!BS490)/2))+((1/250-1/500)*(('500yr'!BS490+'250yr'!BS490)/2))+((1/100-1/250)*(('250yr'!BS490+'100yr'!BS490)/2))</f>
        <v>0</v>
      </c>
      <c r="Z490">
        <f>(1/2500)*'2500yr'!BT490+((1/2000-1/2500)*(('2500yr'!BT490+'2000yr'!BT490)/2))+((1/1500-1/2000)*(('2000yr'!BT490+'1500yr'!BT490)/2))+((1/1000-1/1500)*(('1500yr'!BT490+'1000yr'!BT490)/2))+((1/750-1/1000)*(('1000yr'!BT490+'750yr'!BT490)/2))+((1/500-1/750)*(('750yr'!BT490+'500yr'!BT490)/2))+((1/250-1/500)*(('500yr'!BT490+'250yr'!BT490)/2))+((1/100-1/250)*(('250yr'!BT490+'100yr'!BT490)/2))</f>
        <v>0</v>
      </c>
      <c r="AA490">
        <f>(1/2500)*'2500yr'!BU490+((1/2000-1/2500)*(('2500yr'!BU490+'2000yr'!BU490)/2))+((1/1500-1/2000)*(('2000yr'!BU490+'1500yr'!BU490)/2))+((1/1000-1/1500)*(('1500yr'!BU490+'1000yr'!BU490)/2))+((1/750-1/1000)*(('1000yr'!BU490+'750yr'!BU490)/2))+((1/500-1/750)*(('750yr'!BU490+'500yr'!BU490)/2))+((1/250-1/500)*(('500yr'!BU490+'250yr'!BU490)/2))+((1/100-1/250)*(('250yr'!BU490+'100yr'!BU490)/2))</f>
        <v>0</v>
      </c>
      <c r="AB490">
        <f>(1/2500)*'2500yr'!BV490+((1/2000-1/2500)*(('2500yr'!BV490+'2000yr'!BV490)/2))+((1/1500-1/2000)*(('2000yr'!BV490+'1500yr'!BV490)/2))+((1/1000-1/1500)*(('1500yr'!BV490+'1000yr'!BV490)/2))+((1/750-1/1000)*(('1000yr'!BV490+'750yr'!BV490)/2))+((1/500-1/750)*(('750yr'!BV490+'500yr'!BV490)/2))+((1/250-1/500)*(('500yr'!BV490+'250yr'!BV490)/2))+((1/100-1/250)*(('250yr'!BV490+'100yr'!BV490)/2))</f>
        <v>0</v>
      </c>
      <c r="AC490">
        <f>(1/2500)*'2500yr'!BW490+((1/2000-1/2500)*(('2500yr'!BW490+'2000yr'!BW490)/2))+((1/1500-1/2000)*(('2000yr'!BW490+'1500yr'!BW490)/2))+((1/1000-1/1500)*(('1500yr'!BW490+'1000yr'!BW490)/2))+((1/750-1/1000)*(('1000yr'!BW490+'750yr'!BW490)/2))+((1/500-1/750)*(('750yr'!BW490+'500yr'!BW490)/2))+((1/250-1/500)*(('500yr'!BW490+'250yr'!BW490)/2))+((1/100-1/250)*(('250yr'!BW490+'100yr'!BW490)/2))</f>
        <v>0</v>
      </c>
      <c r="AD490">
        <f>(1/2500)*'2500yr'!BX490+((1/2000-1/2500)*(('2500yr'!BX490+'2000yr'!BX490)/2))+((1/1500-1/2000)*(('2000yr'!BX490+'1500yr'!BX490)/2))+((1/1000-1/1500)*(('1500yr'!BX490+'1000yr'!BX490)/2))+((1/750-1/1000)*(('1000yr'!BX490+'750yr'!BX490)/2))+((1/500-1/750)*(('750yr'!BX490+'500yr'!BX490)/2))+((1/250-1/500)*(('500yr'!BX490+'250yr'!BX490)/2))+((1/100-1/250)*(('250yr'!BX490+'100yr'!BX490)/2))</f>
        <v>0</v>
      </c>
      <c r="AE490">
        <f>(1/2500)*'2500yr'!BY490+((1/2000-1/2500)*(('2500yr'!BY490+'2000yr'!BY490)/2))+((1/1500-1/2000)*(('2000yr'!BY490+'1500yr'!BY490)/2))+((1/1000-1/1500)*(('1500yr'!BY490+'1000yr'!BY490)/2))+((1/750-1/1000)*(('1000yr'!BY490+'750yr'!BY490)/2))+((1/500-1/750)*(('750yr'!BY490+'500yr'!BY490)/2))+((1/250-1/500)*(('500yr'!BY490+'250yr'!BY490)/2))+((1/100-1/250)*(('250yr'!BY490+'100yr'!BY490)/2))</f>
        <v>0</v>
      </c>
      <c r="AF490">
        <f>(1/2500)*'2500yr'!BZ490+((1/2000-1/2500)*(('2500yr'!BZ490+'2000yr'!BZ490)/2))+((1/1500-1/2000)*(('2000yr'!BZ490+'1500yr'!BZ490)/2))+((1/1000-1/1500)*(('1500yr'!BZ490+'1000yr'!BZ490)/2))+((1/750-1/1000)*(('1000yr'!BZ490+'750yr'!BZ490)/2))+((1/500-1/750)*(('750yr'!BZ490+'500yr'!BZ490)/2))+((1/250-1/500)*(('500yr'!BZ490+'250yr'!BZ490)/2))+((1/100-1/250)*(('250yr'!BZ490+'100yr'!BZ490)/2))</f>
        <v>0</v>
      </c>
      <c r="AG490">
        <f>(1/2500)*'2500yr'!CA490+((1/2000-1/2500)*(('2500yr'!CA490+'2000yr'!CA490)/2))+((1/1500-1/2000)*(('2000yr'!CA490+'1500yr'!CA490)/2))+((1/1000-1/1500)*(('1500yr'!CA490+'1000yr'!CA490)/2))+((1/750-1/1000)*(('1000yr'!CA490+'750yr'!CA490)/2))+((1/500-1/750)*(('750yr'!CA490+'500yr'!CA490)/2))+((1/250-1/500)*(('500yr'!CA490+'250yr'!CA490)/2))+((1/100-1/250)*(('250yr'!CA490+'100yr'!CA490)/2))</f>
        <v>0</v>
      </c>
    </row>
    <row r="491" spans="1:33" x14ac:dyDescent="0.25">
      <c r="A491" s="1">
        <f>'2500yr'!A491</f>
        <v>0</v>
      </c>
      <c r="B491" s="1">
        <f>'2500yr'!B491</f>
        <v>0</v>
      </c>
      <c r="C491" s="1">
        <f>'2500yr'!C491</f>
        <v>0</v>
      </c>
      <c r="D491" s="1">
        <f>'2500yr'!D491</f>
        <v>0</v>
      </c>
      <c r="E491" s="1">
        <f>'2500yr'!E491</f>
        <v>0</v>
      </c>
      <c r="F491" s="1">
        <f>'2500yr'!F491</f>
        <v>0</v>
      </c>
      <c r="G491" s="1">
        <f>'2500yr'!G491</f>
        <v>0</v>
      </c>
      <c r="H491" s="1">
        <f>'2500yr'!H491</f>
        <v>0</v>
      </c>
      <c r="I491" s="1">
        <f>'2500yr'!I491</f>
        <v>0</v>
      </c>
      <c r="J491" s="1">
        <f>'2500yr'!J491</f>
        <v>0</v>
      </c>
      <c r="K491" s="3">
        <f>'2500yr'!K491</f>
        <v>0</v>
      </c>
      <c r="L491" s="3">
        <f>'2500yr'!L491</f>
        <v>0</v>
      </c>
      <c r="M491" s="3">
        <f>'2500yr'!M491</f>
        <v>0</v>
      </c>
      <c r="N491" s="3">
        <f>'2500yr'!N491</f>
        <v>0</v>
      </c>
      <c r="O491" s="3">
        <f>'2500yr'!O491</f>
        <v>0</v>
      </c>
      <c r="P491" s="3">
        <f>'2500yr'!P491</f>
        <v>0</v>
      </c>
      <c r="Q491" s="3">
        <f>'2500yr'!Q491</f>
        <v>0</v>
      </c>
      <c r="R491" s="3">
        <f>'2500yr'!R491</f>
        <v>0</v>
      </c>
      <c r="S491" s="3">
        <f>'2500yr'!S491</f>
        <v>0</v>
      </c>
      <c r="T491" s="2">
        <f>'2500yr'!T491</f>
        <v>0</v>
      </c>
      <c r="U491" s="2">
        <f>'2500yr'!U491</f>
        <v>0</v>
      </c>
      <c r="V491">
        <f>(1/2500)*'2500yr'!BP491+((1/2000-1/2500)*(('2500yr'!BP491+'2000yr'!BP491)/2))+((1/1500-1/2000)*(('2000yr'!BP491+'1500yr'!BP491)/2))+((1/1000-1/1500)*(('1500yr'!BP491+'1000yr'!BP491)/2))+((1/750-1/1000)*(('1000yr'!BP491+'750yr'!BP491)/2))+((1/500-1/750)*(('750yr'!BP491+'500yr'!BP491)/2))+((1/250-1/500)*(('500yr'!BP491+'250yr'!BP491)/2))+((1/100-1/250)*(('250yr'!BP491+'100yr'!BP491)/2))</f>
        <v>0</v>
      </c>
      <c r="W491">
        <f>(1/2500)*'2500yr'!BQ491+((1/2000-1/2500)*(('2500yr'!BQ491+'2000yr'!BQ491)/2))+((1/1500-1/2000)*(('2000yr'!BQ491+'1500yr'!BQ491)/2))+((1/1000-1/1500)*(('1500yr'!BQ491+'1000yr'!BQ491)/2))+((1/750-1/1000)*(('1000yr'!BQ491+'750yr'!BQ491)/2))+((1/500-1/750)*(('750yr'!BQ491+'500yr'!BQ491)/2))+((1/250-1/500)*(('500yr'!BQ491+'250yr'!BQ491)/2))+((1/100-1/250)*(('250yr'!BQ491+'100yr'!BQ491)/2))</f>
        <v>0</v>
      </c>
      <c r="X491">
        <f>(1/2500)*'2500yr'!BR491+((1/2000-1/2500)*(('2500yr'!BR491+'2000yr'!BR491)/2))+((1/1500-1/2000)*(('2000yr'!BR491+'1500yr'!BR491)/2))+((1/1000-1/1500)*(('1500yr'!BR491+'1000yr'!BR491)/2))+((1/750-1/1000)*(('1000yr'!BR491+'750yr'!BR491)/2))+((1/500-1/750)*(('750yr'!BR491+'500yr'!BR491)/2))+((1/250-1/500)*(('500yr'!BR491+'250yr'!BR491)/2))+((1/100-1/250)*(('250yr'!BR491+'100yr'!BR491)/2))</f>
        <v>0</v>
      </c>
      <c r="Y491">
        <f>(1/2500)*'2500yr'!BS491+((1/2000-1/2500)*(('2500yr'!BS491+'2000yr'!BS491)/2))+((1/1500-1/2000)*(('2000yr'!BS491+'1500yr'!BS491)/2))+((1/1000-1/1500)*(('1500yr'!BS491+'1000yr'!BS491)/2))+((1/750-1/1000)*(('1000yr'!BS491+'750yr'!BS491)/2))+((1/500-1/750)*(('750yr'!BS491+'500yr'!BS491)/2))+((1/250-1/500)*(('500yr'!BS491+'250yr'!BS491)/2))+((1/100-1/250)*(('250yr'!BS491+'100yr'!BS491)/2))</f>
        <v>0</v>
      </c>
      <c r="Z491">
        <f>(1/2500)*'2500yr'!BT491+((1/2000-1/2500)*(('2500yr'!BT491+'2000yr'!BT491)/2))+((1/1500-1/2000)*(('2000yr'!BT491+'1500yr'!BT491)/2))+((1/1000-1/1500)*(('1500yr'!BT491+'1000yr'!BT491)/2))+((1/750-1/1000)*(('1000yr'!BT491+'750yr'!BT491)/2))+((1/500-1/750)*(('750yr'!BT491+'500yr'!BT491)/2))+((1/250-1/500)*(('500yr'!BT491+'250yr'!BT491)/2))+((1/100-1/250)*(('250yr'!BT491+'100yr'!BT491)/2))</f>
        <v>0</v>
      </c>
      <c r="AA491">
        <f>(1/2500)*'2500yr'!BU491+((1/2000-1/2500)*(('2500yr'!BU491+'2000yr'!BU491)/2))+((1/1500-1/2000)*(('2000yr'!BU491+'1500yr'!BU491)/2))+((1/1000-1/1500)*(('1500yr'!BU491+'1000yr'!BU491)/2))+((1/750-1/1000)*(('1000yr'!BU491+'750yr'!BU491)/2))+((1/500-1/750)*(('750yr'!BU491+'500yr'!BU491)/2))+((1/250-1/500)*(('500yr'!BU491+'250yr'!BU491)/2))+((1/100-1/250)*(('250yr'!BU491+'100yr'!BU491)/2))</f>
        <v>0</v>
      </c>
      <c r="AB491">
        <f>(1/2500)*'2500yr'!BV491+((1/2000-1/2500)*(('2500yr'!BV491+'2000yr'!BV491)/2))+((1/1500-1/2000)*(('2000yr'!BV491+'1500yr'!BV491)/2))+((1/1000-1/1500)*(('1500yr'!BV491+'1000yr'!BV491)/2))+((1/750-1/1000)*(('1000yr'!BV491+'750yr'!BV491)/2))+((1/500-1/750)*(('750yr'!BV491+'500yr'!BV491)/2))+((1/250-1/500)*(('500yr'!BV491+'250yr'!BV491)/2))+((1/100-1/250)*(('250yr'!BV491+'100yr'!BV491)/2))</f>
        <v>0</v>
      </c>
      <c r="AC491">
        <f>(1/2500)*'2500yr'!BW491+((1/2000-1/2500)*(('2500yr'!BW491+'2000yr'!BW491)/2))+((1/1500-1/2000)*(('2000yr'!BW491+'1500yr'!BW491)/2))+((1/1000-1/1500)*(('1500yr'!BW491+'1000yr'!BW491)/2))+((1/750-1/1000)*(('1000yr'!BW491+'750yr'!BW491)/2))+((1/500-1/750)*(('750yr'!BW491+'500yr'!BW491)/2))+((1/250-1/500)*(('500yr'!BW491+'250yr'!BW491)/2))+((1/100-1/250)*(('250yr'!BW491+'100yr'!BW491)/2))</f>
        <v>0</v>
      </c>
      <c r="AD491">
        <f>(1/2500)*'2500yr'!BX491+((1/2000-1/2500)*(('2500yr'!BX491+'2000yr'!BX491)/2))+((1/1500-1/2000)*(('2000yr'!BX491+'1500yr'!BX491)/2))+((1/1000-1/1500)*(('1500yr'!BX491+'1000yr'!BX491)/2))+((1/750-1/1000)*(('1000yr'!BX491+'750yr'!BX491)/2))+((1/500-1/750)*(('750yr'!BX491+'500yr'!BX491)/2))+((1/250-1/500)*(('500yr'!BX491+'250yr'!BX491)/2))+((1/100-1/250)*(('250yr'!BX491+'100yr'!BX491)/2))</f>
        <v>0</v>
      </c>
      <c r="AE491">
        <f>(1/2500)*'2500yr'!BY491+((1/2000-1/2500)*(('2500yr'!BY491+'2000yr'!BY491)/2))+((1/1500-1/2000)*(('2000yr'!BY491+'1500yr'!BY491)/2))+((1/1000-1/1500)*(('1500yr'!BY491+'1000yr'!BY491)/2))+((1/750-1/1000)*(('1000yr'!BY491+'750yr'!BY491)/2))+((1/500-1/750)*(('750yr'!BY491+'500yr'!BY491)/2))+((1/250-1/500)*(('500yr'!BY491+'250yr'!BY491)/2))+((1/100-1/250)*(('250yr'!BY491+'100yr'!BY491)/2))</f>
        <v>0</v>
      </c>
      <c r="AF491">
        <f>(1/2500)*'2500yr'!BZ491+((1/2000-1/2500)*(('2500yr'!BZ491+'2000yr'!BZ491)/2))+((1/1500-1/2000)*(('2000yr'!BZ491+'1500yr'!BZ491)/2))+((1/1000-1/1500)*(('1500yr'!BZ491+'1000yr'!BZ491)/2))+((1/750-1/1000)*(('1000yr'!BZ491+'750yr'!BZ491)/2))+((1/500-1/750)*(('750yr'!BZ491+'500yr'!BZ491)/2))+((1/250-1/500)*(('500yr'!BZ491+'250yr'!BZ491)/2))+((1/100-1/250)*(('250yr'!BZ491+'100yr'!BZ491)/2))</f>
        <v>0</v>
      </c>
      <c r="AG491">
        <f>(1/2500)*'2500yr'!CA491+((1/2000-1/2500)*(('2500yr'!CA491+'2000yr'!CA491)/2))+((1/1500-1/2000)*(('2000yr'!CA491+'1500yr'!CA491)/2))+((1/1000-1/1500)*(('1500yr'!CA491+'1000yr'!CA491)/2))+((1/750-1/1000)*(('1000yr'!CA491+'750yr'!CA491)/2))+((1/500-1/750)*(('750yr'!CA491+'500yr'!CA491)/2))+((1/250-1/500)*(('500yr'!CA491+'250yr'!CA491)/2))+((1/100-1/250)*(('250yr'!CA491+'100yr'!CA491)/2))</f>
        <v>0</v>
      </c>
    </row>
    <row r="492" spans="1:33" x14ac:dyDescent="0.25">
      <c r="A492" s="1">
        <f>'2500yr'!A492</f>
        <v>0</v>
      </c>
      <c r="B492" s="1">
        <f>'2500yr'!B492</f>
        <v>0</v>
      </c>
      <c r="C492" s="1">
        <f>'2500yr'!C492</f>
        <v>0</v>
      </c>
      <c r="D492" s="1">
        <f>'2500yr'!D492</f>
        <v>0</v>
      </c>
      <c r="E492" s="1">
        <f>'2500yr'!E492</f>
        <v>0</v>
      </c>
      <c r="F492" s="1">
        <f>'2500yr'!F492</f>
        <v>0</v>
      </c>
      <c r="G492" s="1">
        <f>'2500yr'!G492</f>
        <v>0</v>
      </c>
      <c r="H492" s="1">
        <f>'2500yr'!H492</f>
        <v>0</v>
      </c>
      <c r="I492" s="1">
        <f>'2500yr'!I492</f>
        <v>0</v>
      </c>
      <c r="J492" s="1">
        <f>'2500yr'!J492</f>
        <v>0</v>
      </c>
      <c r="K492" s="3">
        <f>'2500yr'!K492</f>
        <v>0</v>
      </c>
      <c r="L492" s="3">
        <f>'2500yr'!L492</f>
        <v>0</v>
      </c>
      <c r="M492" s="3">
        <f>'2500yr'!M492</f>
        <v>0</v>
      </c>
      <c r="N492" s="3">
        <f>'2500yr'!N492</f>
        <v>0</v>
      </c>
      <c r="O492" s="3">
        <f>'2500yr'!O492</f>
        <v>0</v>
      </c>
      <c r="P492" s="3">
        <f>'2500yr'!P492</f>
        <v>0</v>
      </c>
      <c r="Q492" s="3">
        <f>'2500yr'!Q492</f>
        <v>0</v>
      </c>
      <c r="R492" s="3">
        <f>'2500yr'!R492</f>
        <v>0</v>
      </c>
      <c r="S492" s="3">
        <f>'2500yr'!S492</f>
        <v>0</v>
      </c>
      <c r="T492" s="2">
        <f>'2500yr'!T492</f>
        <v>0</v>
      </c>
      <c r="U492" s="2">
        <f>'2500yr'!U492</f>
        <v>0</v>
      </c>
      <c r="V492">
        <f>(1/2500)*'2500yr'!BP492+((1/2000-1/2500)*(('2500yr'!BP492+'2000yr'!BP492)/2))+((1/1500-1/2000)*(('2000yr'!BP492+'1500yr'!BP492)/2))+((1/1000-1/1500)*(('1500yr'!BP492+'1000yr'!BP492)/2))+((1/750-1/1000)*(('1000yr'!BP492+'750yr'!BP492)/2))+((1/500-1/750)*(('750yr'!BP492+'500yr'!BP492)/2))+((1/250-1/500)*(('500yr'!BP492+'250yr'!BP492)/2))+((1/100-1/250)*(('250yr'!BP492+'100yr'!BP492)/2))</f>
        <v>0</v>
      </c>
      <c r="W492">
        <f>(1/2500)*'2500yr'!BQ492+((1/2000-1/2500)*(('2500yr'!BQ492+'2000yr'!BQ492)/2))+((1/1500-1/2000)*(('2000yr'!BQ492+'1500yr'!BQ492)/2))+((1/1000-1/1500)*(('1500yr'!BQ492+'1000yr'!BQ492)/2))+((1/750-1/1000)*(('1000yr'!BQ492+'750yr'!BQ492)/2))+((1/500-1/750)*(('750yr'!BQ492+'500yr'!BQ492)/2))+((1/250-1/500)*(('500yr'!BQ492+'250yr'!BQ492)/2))+((1/100-1/250)*(('250yr'!BQ492+'100yr'!BQ492)/2))</f>
        <v>0</v>
      </c>
      <c r="X492">
        <f>(1/2500)*'2500yr'!BR492+((1/2000-1/2500)*(('2500yr'!BR492+'2000yr'!BR492)/2))+((1/1500-1/2000)*(('2000yr'!BR492+'1500yr'!BR492)/2))+((1/1000-1/1500)*(('1500yr'!BR492+'1000yr'!BR492)/2))+((1/750-1/1000)*(('1000yr'!BR492+'750yr'!BR492)/2))+((1/500-1/750)*(('750yr'!BR492+'500yr'!BR492)/2))+((1/250-1/500)*(('500yr'!BR492+'250yr'!BR492)/2))+((1/100-1/250)*(('250yr'!BR492+'100yr'!BR492)/2))</f>
        <v>0</v>
      </c>
      <c r="Y492">
        <f>(1/2500)*'2500yr'!BS492+((1/2000-1/2500)*(('2500yr'!BS492+'2000yr'!BS492)/2))+((1/1500-1/2000)*(('2000yr'!BS492+'1500yr'!BS492)/2))+((1/1000-1/1500)*(('1500yr'!BS492+'1000yr'!BS492)/2))+((1/750-1/1000)*(('1000yr'!BS492+'750yr'!BS492)/2))+((1/500-1/750)*(('750yr'!BS492+'500yr'!BS492)/2))+((1/250-1/500)*(('500yr'!BS492+'250yr'!BS492)/2))+((1/100-1/250)*(('250yr'!BS492+'100yr'!BS492)/2))</f>
        <v>0</v>
      </c>
      <c r="Z492">
        <f>(1/2500)*'2500yr'!BT492+((1/2000-1/2500)*(('2500yr'!BT492+'2000yr'!BT492)/2))+((1/1500-1/2000)*(('2000yr'!BT492+'1500yr'!BT492)/2))+((1/1000-1/1500)*(('1500yr'!BT492+'1000yr'!BT492)/2))+((1/750-1/1000)*(('1000yr'!BT492+'750yr'!BT492)/2))+((1/500-1/750)*(('750yr'!BT492+'500yr'!BT492)/2))+((1/250-1/500)*(('500yr'!BT492+'250yr'!BT492)/2))+((1/100-1/250)*(('250yr'!BT492+'100yr'!BT492)/2))</f>
        <v>0</v>
      </c>
      <c r="AA492">
        <f>(1/2500)*'2500yr'!BU492+((1/2000-1/2500)*(('2500yr'!BU492+'2000yr'!BU492)/2))+((1/1500-1/2000)*(('2000yr'!BU492+'1500yr'!BU492)/2))+((1/1000-1/1500)*(('1500yr'!BU492+'1000yr'!BU492)/2))+((1/750-1/1000)*(('1000yr'!BU492+'750yr'!BU492)/2))+((1/500-1/750)*(('750yr'!BU492+'500yr'!BU492)/2))+((1/250-1/500)*(('500yr'!BU492+'250yr'!BU492)/2))+((1/100-1/250)*(('250yr'!BU492+'100yr'!BU492)/2))</f>
        <v>0</v>
      </c>
      <c r="AB492">
        <f>(1/2500)*'2500yr'!BV492+((1/2000-1/2500)*(('2500yr'!BV492+'2000yr'!BV492)/2))+((1/1500-1/2000)*(('2000yr'!BV492+'1500yr'!BV492)/2))+((1/1000-1/1500)*(('1500yr'!BV492+'1000yr'!BV492)/2))+((1/750-1/1000)*(('1000yr'!BV492+'750yr'!BV492)/2))+((1/500-1/750)*(('750yr'!BV492+'500yr'!BV492)/2))+((1/250-1/500)*(('500yr'!BV492+'250yr'!BV492)/2))+((1/100-1/250)*(('250yr'!BV492+'100yr'!BV492)/2))</f>
        <v>0</v>
      </c>
      <c r="AC492">
        <f>(1/2500)*'2500yr'!BW492+((1/2000-1/2500)*(('2500yr'!BW492+'2000yr'!BW492)/2))+((1/1500-1/2000)*(('2000yr'!BW492+'1500yr'!BW492)/2))+((1/1000-1/1500)*(('1500yr'!BW492+'1000yr'!BW492)/2))+((1/750-1/1000)*(('1000yr'!BW492+'750yr'!BW492)/2))+((1/500-1/750)*(('750yr'!BW492+'500yr'!BW492)/2))+((1/250-1/500)*(('500yr'!BW492+'250yr'!BW492)/2))+((1/100-1/250)*(('250yr'!BW492+'100yr'!BW492)/2))</f>
        <v>0</v>
      </c>
      <c r="AD492">
        <f>(1/2500)*'2500yr'!BX492+((1/2000-1/2500)*(('2500yr'!BX492+'2000yr'!BX492)/2))+((1/1500-1/2000)*(('2000yr'!BX492+'1500yr'!BX492)/2))+((1/1000-1/1500)*(('1500yr'!BX492+'1000yr'!BX492)/2))+((1/750-1/1000)*(('1000yr'!BX492+'750yr'!BX492)/2))+((1/500-1/750)*(('750yr'!BX492+'500yr'!BX492)/2))+((1/250-1/500)*(('500yr'!BX492+'250yr'!BX492)/2))+((1/100-1/250)*(('250yr'!BX492+'100yr'!BX492)/2))</f>
        <v>0</v>
      </c>
      <c r="AE492">
        <f>(1/2500)*'2500yr'!BY492+((1/2000-1/2500)*(('2500yr'!BY492+'2000yr'!BY492)/2))+((1/1500-1/2000)*(('2000yr'!BY492+'1500yr'!BY492)/2))+((1/1000-1/1500)*(('1500yr'!BY492+'1000yr'!BY492)/2))+((1/750-1/1000)*(('1000yr'!BY492+'750yr'!BY492)/2))+((1/500-1/750)*(('750yr'!BY492+'500yr'!BY492)/2))+((1/250-1/500)*(('500yr'!BY492+'250yr'!BY492)/2))+((1/100-1/250)*(('250yr'!BY492+'100yr'!BY492)/2))</f>
        <v>0</v>
      </c>
      <c r="AF492">
        <f>(1/2500)*'2500yr'!BZ492+((1/2000-1/2500)*(('2500yr'!BZ492+'2000yr'!BZ492)/2))+((1/1500-1/2000)*(('2000yr'!BZ492+'1500yr'!BZ492)/2))+((1/1000-1/1500)*(('1500yr'!BZ492+'1000yr'!BZ492)/2))+((1/750-1/1000)*(('1000yr'!BZ492+'750yr'!BZ492)/2))+((1/500-1/750)*(('750yr'!BZ492+'500yr'!BZ492)/2))+((1/250-1/500)*(('500yr'!BZ492+'250yr'!BZ492)/2))+((1/100-1/250)*(('250yr'!BZ492+'100yr'!BZ492)/2))</f>
        <v>0</v>
      </c>
      <c r="AG492">
        <f>(1/2500)*'2500yr'!CA492+((1/2000-1/2500)*(('2500yr'!CA492+'2000yr'!CA492)/2))+((1/1500-1/2000)*(('2000yr'!CA492+'1500yr'!CA492)/2))+((1/1000-1/1500)*(('1500yr'!CA492+'1000yr'!CA492)/2))+((1/750-1/1000)*(('1000yr'!CA492+'750yr'!CA492)/2))+((1/500-1/750)*(('750yr'!CA492+'500yr'!CA492)/2))+((1/250-1/500)*(('500yr'!CA492+'250yr'!CA492)/2))+((1/100-1/250)*(('250yr'!CA492+'100yr'!CA492)/2))</f>
        <v>0</v>
      </c>
    </row>
    <row r="493" spans="1:33" x14ac:dyDescent="0.25">
      <c r="A493" s="1">
        <f>'2500yr'!A493</f>
        <v>0</v>
      </c>
      <c r="B493" s="1">
        <f>'2500yr'!B493</f>
        <v>0</v>
      </c>
      <c r="C493" s="1">
        <f>'2500yr'!C493</f>
        <v>0</v>
      </c>
      <c r="D493" s="1">
        <f>'2500yr'!D493</f>
        <v>0</v>
      </c>
      <c r="E493" s="1">
        <f>'2500yr'!E493</f>
        <v>0</v>
      </c>
      <c r="F493" s="1">
        <f>'2500yr'!F493</f>
        <v>0</v>
      </c>
      <c r="G493" s="1">
        <f>'2500yr'!G493</f>
        <v>0</v>
      </c>
      <c r="H493" s="1">
        <f>'2500yr'!H493</f>
        <v>0</v>
      </c>
      <c r="I493" s="1">
        <f>'2500yr'!I493</f>
        <v>0</v>
      </c>
      <c r="J493" s="1">
        <f>'2500yr'!J493</f>
        <v>0</v>
      </c>
      <c r="K493" s="3">
        <f>'2500yr'!K493</f>
        <v>0</v>
      </c>
      <c r="L493" s="3">
        <f>'2500yr'!L493</f>
        <v>0</v>
      </c>
      <c r="M493" s="3">
        <f>'2500yr'!M493</f>
        <v>0</v>
      </c>
      <c r="N493" s="3">
        <f>'2500yr'!N493</f>
        <v>0</v>
      </c>
      <c r="O493" s="3">
        <f>'2500yr'!O493</f>
        <v>0</v>
      </c>
      <c r="P493" s="3">
        <f>'2500yr'!P493</f>
        <v>0</v>
      </c>
      <c r="Q493" s="3">
        <f>'2500yr'!Q493</f>
        <v>0</v>
      </c>
      <c r="R493" s="3">
        <f>'2500yr'!R493</f>
        <v>0</v>
      </c>
      <c r="S493" s="3">
        <f>'2500yr'!S493</f>
        <v>0</v>
      </c>
      <c r="T493" s="2">
        <f>'2500yr'!T493</f>
        <v>0</v>
      </c>
      <c r="U493" s="2">
        <f>'2500yr'!U493</f>
        <v>0</v>
      </c>
      <c r="V493">
        <f>(1/2500)*'2500yr'!BP493+((1/2000-1/2500)*(('2500yr'!BP493+'2000yr'!BP493)/2))+((1/1500-1/2000)*(('2000yr'!BP493+'1500yr'!BP493)/2))+((1/1000-1/1500)*(('1500yr'!BP493+'1000yr'!BP493)/2))+((1/750-1/1000)*(('1000yr'!BP493+'750yr'!BP493)/2))+((1/500-1/750)*(('750yr'!BP493+'500yr'!BP493)/2))+((1/250-1/500)*(('500yr'!BP493+'250yr'!BP493)/2))+((1/100-1/250)*(('250yr'!BP493+'100yr'!BP493)/2))</f>
        <v>0</v>
      </c>
      <c r="W493">
        <f>(1/2500)*'2500yr'!BQ493+((1/2000-1/2500)*(('2500yr'!BQ493+'2000yr'!BQ493)/2))+((1/1500-1/2000)*(('2000yr'!BQ493+'1500yr'!BQ493)/2))+((1/1000-1/1500)*(('1500yr'!BQ493+'1000yr'!BQ493)/2))+((1/750-1/1000)*(('1000yr'!BQ493+'750yr'!BQ493)/2))+((1/500-1/750)*(('750yr'!BQ493+'500yr'!BQ493)/2))+((1/250-1/500)*(('500yr'!BQ493+'250yr'!BQ493)/2))+((1/100-1/250)*(('250yr'!BQ493+'100yr'!BQ493)/2))</f>
        <v>0</v>
      </c>
      <c r="X493">
        <f>(1/2500)*'2500yr'!BR493+((1/2000-1/2500)*(('2500yr'!BR493+'2000yr'!BR493)/2))+((1/1500-1/2000)*(('2000yr'!BR493+'1500yr'!BR493)/2))+((1/1000-1/1500)*(('1500yr'!BR493+'1000yr'!BR493)/2))+((1/750-1/1000)*(('1000yr'!BR493+'750yr'!BR493)/2))+((1/500-1/750)*(('750yr'!BR493+'500yr'!BR493)/2))+((1/250-1/500)*(('500yr'!BR493+'250yr'!BR493)/2))+((1/100-1/250)*(('250yr'!BR493+'100yr'!BR493)/2))</f>
        <v>0</v>
      </c>
      <c r="Y493">
        <f>(1/2500)*'2500yr'!BS493+((1/2000-1/2500)*(('2500yr'!BS493+'2000yr'!BS493)/2))+((1/1500-1/2000)*(('2000yr'!BS493+'1500yr'!BS493)/2))+((1/1000-1/1500)*(('1500yr'!BS493+'1000yr'!BS493)/2))+((1/750-1/1000)*(('1000yr'!BS493+'750yr'!BS493)/2))+((1/500-1/750)*(('750yr'!BS493+'500yr'!BS493)/2))+((1/250-1/500)*(('500yr'!BS493+'250yr'!BS493)/2))+((1/100-1/250)*(('250yr'!BS493+'100yr'!BS493)/2))</f>
        <v>0</v>
      </c>
      <c r="Z493">
        <f>(1/2500)*'2500yr'!BT493+((1/2000-1/2500)*(('2500yr'!BT493+'2000yr'!BT493)/2))+((1/1500-1/2000)*(('2000yr'!BT493+'1500yr'!BT493)/2))+((1/1000-1/1500)*(('1500yr'!BT493+'1000yr'!BT493)/2))+((1/750-1/1000)*(('1000yr'!BT493+'750yr'!BT493)/2))+((1/500-1/750)*(('750yr'!BT493+'500yr'!BT493)/2))+((1/250-1/500)*(('500yr'!BT493+'250yr'!BT493)/2))+((1/100-1/250)*(('250yr'!BT493+'100yr'!BT493)/2))</f>
        <v>0</v>
      </c>
      <c r="AA493">
        <f>(1/2500)*'2500yr'!BU493+((1/2000-1/2500)*(('2500yr'!BU493+'2000yr'!BU493)/2))+((1/1500-1/2000)*(('2000yr'!BU493+'1500yr'!BU493)/2))+((1/1000-1/1500)*(('1500yr'!BU493+'1000yr'!BU493)/2))+((1/750-1/1000)*(('1000yr'!BU493+'750yr'!BU493)/2))+((1/500-1/750)*(('750yr'!BU493+'500yr'!BU493)/2))+((1/250-1/500)*(('500yr'!BU493+'250yr'!BU493)/2))+((1/100-1/250)*(('250yr'!BU493+'100yr'!BU493)/2))</f>
        <v>0</v>
      </c>
      <c r="AB493">
        <f>(1/2500)*'2500yr'!BV493+((1/2000-1/2500)*(('2500yr'!BV493+'2000yr'!BV493)/2))+((1/1500-1/2000)*(('2000yr'!BV493+'1500yr'!BV493)/2))+((1/1000-1/1500)*(('1500yr'!BV493+'1000yr'!BV493)/2))+((1/750-1/1000)*(('1000yr'!BV493+'750yr'!BV493)/2))+((1/500-1/750)*(('750yr'!BV493+'500yr'!BV493)/2))+((1/250-1/500)*(('500yr'!BV493+'250yr'!BV493)/2))+((1/100-1/250)*(('250yr'!BV493+'100yr'!BV493)/2))</f>
        <v>0</v>
      </c>
      <c r="AC493">
        <f>(1/2500)*'2500yr'!BW493+((1/2000-1/2500)*(('2500yr'!BW493+'2000yr'!BW493)/2))+((1/1500-1/2000)*(('2000yr'!BW493+'1500yr'!BW493)/2))+((1/1000-1/1500)*(('1500yr'!BW493+'1000yr'!BW493)/2))+((1/750-1/1000)*(('1000yr'!BW493+'750yr'!BW493)/2))+((1/500-1/750)*(('750yr'!BW493+'500yr'!BW493)/2))+((1/250-1/500)*(('500yr'!BW493+'250yr'!BW493)/2))+((1/100-1/250)*(('250yr'!BW493+'100yr'!BW493)/2))</f>
        <v>0</v>
      </c>
      <c r="AD493">
        <f>(1/2500)*'2500yr'!BX493+((1/2000-1/2500)*(('2500yr'!BX493+'2000yr'!BX493)/2))+((1/1500-1/2000)*(('2000yr'!BX493+'1500yr'!BX493)/2))+((1/1000-1/1500)*(('1500yr'!BX493+'1000yr'!BX493)/2))+((1/750-1/1000)*(('1000yr'!BX493+'750yr'!BX493)/2))+((1/500-1/750)*(('750yr'!BX493+'500yr'!BX493)/2))+((1/250-1/500)*(('500yr'!BX493+'250yr'!BX493)/2))+((1/100-1/250)*(('250yr'!BX493+'100yr'!BX493)/2))</f>
        <v>0</v>
      </c>
      <c r="AE493">
        <f>(1/2500)*'2500yr'!BY493+((1/2000-1/2500)*(('2500yr'!BY493+'2000yr'!BY493)/2))+((1/1500-1/2000)*(('2000yr'!BY493+'1500yr'!BY493)/2))+((1/1000-1/1500)*(('1500yr'!BY493+'1000yr'!BY493)/2))+((1/750-1/1000)*(('1000yr'!BY493+'750yr'!BY493)/2))+((1/500-1/750)*(('750yr'!BY493+'500yr'!BY493)/2))+((1/250-1/500)*(('500yr'!BY493+'250yr'!BY493)/2))+((1/100-1/250)*(('250yr'!BY493+'100yr'!BY493)/2))</f>
        <v>0</v>
      </c>
      <c r="AF493">
        <f>(1/2500)*'2500yr'!BZ493+((1/2000-1/2500)*(('2500yr'!BZ493+'2000yr'!BZ493)/2))+((1/1500-1/2000)*(('2000yr'!BZ493+'1500yr'!BZ493)/2))+((1/1000-1/1500)*(('1500yr'!BZ493+'1000yr'!BZ493)/2))+((1/750-1/1000)*(('1000yr'!BZ493+'750yr'!BZ493)/2))+((1/500-1/750)*(('750yr'!BZ493+'500yr'!BZ493)/2))+((1/250-1/500)*(('500yr'!BZ493+'250yr'!BZ493)/2))+((1/100-1/250)*(('250yr'!BZ493+'100yr'!BZ493)/2))</f>
        <v>0</v>
      </c>
      <c r="AG493">
        <f>(1/2500)*'2500yr'!CA493+((1/2000-1/2500)*(('2500yr'!CA493+'2000yr'!CA493)/2))+((1/1500-1/2000)*(('2000yr'!CA493+'1500yr'!CA493)/2))+((1/1000-1/1500)*(('1500yr'!CA493+'1000yr'!CA493)/2))+((1/750-1/1000)*(('1000yr'!CA493+'750yr'!CA493)/2))+((1/500-1/750)*(('750yr'!CA493+'500yr'!CA493)/2))+((1/250-1/500)*(('500yr'!CA493+'250yr'!CA493)/2))+((1/100-1/250)*(('250yr'!CA493+'100yr'!CA493)/2))</f>
        <v>0</v>
      </c>
    </row>
    <row r="494" spans="1:33" x14ac:dyDescent="0.25">
      <c r="A494" s="1">
        <f>'2500yr'!A494</f>
        <v>0</v>
      </c>
      <c r="B494" s="1">
        <f>'2500yr'!B494</f>
        <v>0</v>
      </c>
      <c r="C494" s="1">
        <f>'2500yr'!C494</f>
        <v>0</v>
      </c>
      <c r="D494" s="1">
        <f>'2500yr'!D494</f>
        <v>0</v>
      </c>
      <c r="E494" s="1">
        <f>'2500yr'!E494</f>
        <v>0</v>
      </c>
      <c r="F494" s="1">
        <f>'2500yr'!F494</f>
        <v>0</v>
      </c>
      <c r="G494" s="1">
        <f>'2500yr'!G494</f>
        <v>0</v>
      </c>
      <c r="H494" s="1">
        <f>'2500yr'!H494</f>
        <v>0</v>
      </c>
      <c r="I494" s="1">
        <f>'2500yr'!I494</f>
        <v>0</v>
      </c>
      <c r="J494" s="1">
        <f>'2500yr'!J494</f>
        <v>0</v>
      </c>
      <c r="K494" s="3">
        <f>'2500yr'!K494</f>
        <v>0</v>
      </c>
      <c r="L494" s="3">
        <f>'2500yr'!L494</f>
        <v>0</v>
      </c>
      <c r="M494" s="3">
        <f>'2500yr'!M494</f>
        <v>0</v>
      </c>
      <c r="N494" s="3">
        <f>'2500yr'!N494</f>
        <v>0</v>
      </c>
      <c r="O494" s="3">
        <f>'2500yr'!O494</f>
        <v>0</v>
      </c>
      <c r="P494" s="3">
        <f>'2500yr'!P494</f>
        <v>0</v>
      </c>
      <c r="Q494" s="3">
        <f>'2500yr'!Q494</f>
        <v>0</v>
      </c>
      <c r="R494" s="3">
        <f>'2500yr'!R494</f>
        <v>0</v>
      </c>
      <c r="S494" s="3">
        <f>'2500yr'!S494</f>
        <v>0</v>
      </c>
      <c r="T494" s="2">
        <f>'2500yr'!T494</f>
        <v>0</v>
      </c>
      <c r="U494" s="2">
        <f>'2500yr'!U494</f>
        <v>0</v>
      </c>
      <c r="V494">
        <f>(1/2500)*'2500yr'!BP494+((1/2000-1/2500)*(('2500yr'!BP494+'2000yr'!BP494)/2))+((1/1500-1/2000)*(('2000yr'!BP494+'1500yr'!BP494)/2))+((1/1000-1/1500)*(('1500yr'!BP494+'1000yr'!BP494)/2))+((1/750-1/1000)*(('1000yr'!BP494+'750yr'!BP494)/2))+((1/500-1/750)*(('750yr'!BP494+'500yr'!BP494)/2))+((1/250-1/500)*(('500yr'!BP494+'250yr'!BP494)/2))+((1/100-1/250)*(('250yr'!BP494+'100yr'!BP494)/2))</f>
        <v>0</v>
      </c>
      <c r="W494">
        <f>(1/2500)*'2500yr'!BQ494+((1/2000-1/2500)*(('2500yr'!BQ494+'2000yr'!BQ494)/2))+((1/1500-1/2000)*(('2000yr'!BQ494+'1500yr'!BQ494)/2))+((1/1000-1/1500)*(('1500yr'!BQ494+'1000yr'!BQ494)/2))+((1/750-1/1000)*(('1000yr'!BQ494+'750yr'!BQ494)/2))+((1/500-1/750)*(('750yr'!BQ494+'500yr'!BQ494)/2))+((1/250-1/500)*(('500yr'!BQ494+'250yr'!BQ494)/2))+((1/100-1/250)*(('250yr'!BQ494+'100yr'!BQ494)/2))</f>
        <v>0</v>
      </c>
      <c r="X494">
        <f>(1/2500)*'2500yr'!BR494+((1/2000-1/2500)*(('2500yr'!BR494+'2000yr'!BR494)/2))+((1/1500-1/2000)*(('2000yr'!BR494+'1500yr'!BR494)/2))+((1/1000-1/1500)*(('1500yr'!BR494+'1000yr'!BR494)/2))+((1/750-1/1000)*(('1000yr'!BR494+'750yr'!BR494)/2))+((1/500-1/750)*(('750yr'!BR494+'500yr'!BR494)/2))+((1/250-1/500)*(('500yr'!BR494+'250yr'!BR494)/2))+((1/100-1/250)*(('250yr'!BR494+'100yr'!BR494)/2))</f>
        <v>0</v>
      </c>
      <c r="Y494">
        <f>(1/2500)*'2500yr'!BS494+((1/2000-1/2500)*(('2500yr'!BS494+'2000yr'!BS494)/2))+((1/1500-1/2000)*(('2000yr'!BS494+'1500yr'!BS494)/2))+((1/1000-1/1500)*(('1500yr'!BS494+'1000yr'!BS494)/2))+((1/750-1/1000)*(('1000yr'!BS494+'750yr'!BS494)/2))+((1/500-1/750)*(('750yr'!BS494+'500yr'!BS494)/2))+((1/250-1/500)*(('500yr'!BS494+'250yr'!BS494)/2))+((1/100-1/250)*(('250yr'!BS494+'100yr'!BS494)/2))</f>
        <v>0</v>
      </c>
      <c r="Z494">
        <f>(1/2500)*'2500yr'!BT494+((1/2000-1/2500)*(('2500yr'!BT494+'2000yr'!BT494)/2))+((1/1500-1/2000)*(('2000yr'!BT494+'1500yr'!BT494)/2))+((1/1000-1/1500)*(('1500yr'!BT494+'1000yr'!BT494)/2))+((1/750-1/1000)*(('1000yr'!BT494+'750yr'!BT494)/2))+((1/500-1/750)*(('750yr'!BT494+'500yr'!BT494)/2))+((1/250-1/500)*(('500yr'!BT494+'250yr'!BT494)/2))+((1/100-1/250)*(('250yr'!BT494+'100yr'!BT494)/2))</f>
        <v>0</v>
      </c>
      <c r="AA494">
        <f>(1/2500)*'2500yr'!BU494+((1/2000-1/2500)*(('2500yr'!BU494+'2000yr'!BU494)/2))+((1/1500-1/2000)*(('2000yr'!BU494+'1500yr'!BU494)/2))+((1/1000-1/1500)*(('1500yr'!BU494+'1000yr'!BU494)/2))+((1/750-1/1000)*(('1000yr'!BU494+'750yr'!BU494)/2))+((1/500-1/750)*(('750yr'!BU494+'500yr'!BU494)/2))+((1/250-1/500)*(('500yr'!BU494+'250yr'!BU494)/2))+((1/100-1/250)*(('250yr'!BU494+'100yr'!BU494)/2))</f>
        <v>0</v>
      </c>
      <c r="AB494">
        <f>(1/2500)*'2500yr'!BV494+((1/2000-1/2500)*(('2500yr'!BV494+'2000yr'!BV494)/2))+((1/1500-1/2000)*(('2000yr'!BV494+'1500yr'!BV494)/2))+((1/1000-1/1500)*(('1500yr'!BV494+'1000yr'!BV494)/2))+((1/750-1/1000)*(('1000yr'!BV494+'750yr'!BV494)/2))+((1/500-1/750)*(('750yr'!BV494+'500yr'!BV494)/2))+((1/250-1/500)*(('500yr'!BV494+'250yr'!BV494)/2))+((1/100-1/250)*(('250yr'!BV494+'100yr'!BV494)/2))</f>
        <v>0</v>
      </c>
      <c r="AC494">
        <f>(1/2500)*'2500yr'!BW494+((1/2000-1/2500)*(('2500yr'!BW494+'2000yr'!BW494)/2))+((1/1500-1/2000)*(('2000yr'!BW494+'1500yr'!BW494)/2))+((1/1000-1/1500)*(('1500yr'!BW494+'1000yr'!BW494)/2))+((1/750-1/1000)*(('1000yr'!BW494+'750yr'!BW494)/2))+((1/500-1/750)*(('750yr'!BW494+'500yr'!BW494)/2))+((1/250-1/500)*(('500yr'!BW494+'250yr'!BW494)/2))+((1/100-1/250)*(('250yr'!BW494+'100yr'!BW494)/2))</f>
        <v>0</v>
      </c>
      <c r="AD494">
        <f>(1/2500)*'2500yr'!BX494+((1/2000-1/2500)*(('2500yr'!BX494+'2000yr'!BX494)/2))+((1/1500-1/2000)*(('2000yr'!BX494+'1500yr'!BX494)/2))+((1/1000-1/1500)*(('1500yr'!BX494+'1000yr'!BX494)/2))+((1/750-1/1000)*(('1000yr'!BX494+'750yr'!BX494)/2))+((1/500-1/750)*(('750yr'!BX494+'500yr'!BX494)/2))+((1/250-1/500)*(('500yr'!BX494+'250yr'!BX494)/2))+((1/100-1/250)*(('250yr'!BX494+'100yr'!BX494)/2))</f>
        <v>0</v>
      </c>
      <c r="AE494">
        <f>(1/2500)*'2500yr'!BY494+((1/2000-1/2500)*(('2500yr'!BY494+'2000yr'!BY494)/2))+((1/1500-1/2000)*(('2000yr'!BY494+'1500yr'!BY494)/2))+((1/1000-1/1500)*(('1500yr'!BY494+'1000yr'!BY494)/2))+((1/750-1/1000)*(('1000yr'!BY494+'750yr'!BY494)/2))+((1/500-1/750)*(('750yr'!BY494+'500yr'!BY494)/2))+((1/250-1/500)*(('500yr'!BY494+'250yr'!BY494)/2))+((1/100-1/250)*(('250yr'!BY494+'100yr'!BY494)/2))</f>
        <v>0</v>
      </c>
      <c r="AF494">
        <f>(1/2500)*'2500yr'!BZ494+((1/2000-1/2500)*(('2500yr'!BZ494+'2000yr'!BZ494)/2))+((1/1500-1/2000)*(('2000yr'!BZ494+'1500yr'!BZ494)/2))+((1/1000-1/1500)*(('1500yr'!BZ494+'1000yr'!BZ494)/2))+((1/750-1/1000)*(('1000yr'!BZ494+'750yr'!BZ494)/2))+((1/500-1/750)*(('750yr'!BZ494+'500yr'!BZ494)/2))+((1/250-1/500)*(('500yr'!BZ494+'250yr'!BZ494)/2))+((1/100-1/250)*(('250yr'!BZ494+'100yr'!BZ494)/2))</f>
        <v>0</v>
      </c>
      <c r="AG494">
        <f>(1/2500)*'2500yr'!CA494+((1/2000-1/2500)*(('2500yr'!CA494+'2000yr'!CA494)/2))+((1/1500-1/2000)*(('2000yr'!CA494+'1500yr'!CA494)/2))+((1/1000-1/1500)*(('1500yr'!CA494+'1000yr'!CA494)/2))+((1/750-1/1000)*(('1000yr'!CA494+'750yr'!CA494)/2))+((1/500-1/750)*(('750yr'!CA494+'500yr'!CA494)/2))+((1/250-1/500)*(('500yr'!CA494+'250yr'!CA494)/2))+((1/100-1/250)*(('250yr'!CA494+'100yr'!CA494)/2))</f>
        <v>0</v>
      </c>
    </row>
    <row r="495" spans="1:33" x14ac:dyDescent="0.25">
      <c r="A495" s="1">
        <f>'2500yr'!A495</f>
        <v>0</v>
      </c>
      <c r="B495" s="1">
        <f>'2500yr'!B495</f>
        <v>0</v>
      </c>
      <c r="C495" s="1">
        <f>'2500yr'!C495</f>
        <v>0</v>
      </c>
      <c r="D495" s="1">
        <f>'2500yr'!D495</f>
        <v>0</v>
      </c>
      <c r="E495" s="1">
        <f>'2500yr'!E495</f>
        <v>0</v>
      </c>
      <c r="F495" s="1">
        <f>'2500yr'!F495</f>
        <v>0</v>
      </c>
      <c r="G495" s="1">
        <f>'2500yr'!G495</f>
        <v>0</v>
      </c>
      <c r="H495" s="1">
        <f>'2500yr'!H495</f>
        <v>0</v>
      </c>
      <c r="I495" s="1">
        <f>'2500yr'!I495</f>
        <v>0</v>
      </c>
      <c r="J495" s="1">
        <f>'2500yr'!J495</f>
        <v>0</v>
      </c>
      <c r="K495" s="3">
        <f>'2500yr'!K495</f>
        <v>0</v>
      </c>
      <c r="L495" s="3">
        <f>'2500yr'!L495</f>
        <v>0</v>
      </c>
      <c r="M495" s="3">
        <f>'2500yr'!M495</f>
        <v>0</v>
      </c>
      <c r="N495" s="3">
        <f>'2500yr'!N495</f>
        <v>0</v>
      </c>
      <c r="O495" s="3">
        <f>'2500yr'!O495</f>
        <v>0</v>
      </c>
      <c r="P495" s="3">
        <f>'2500yr'!P495</f>
        <v>0</v>
      </c>
      <c r="Q495" s="3">
        <f>'2500yr'!Q495</f>
        <v>0</v>
      </c>
      <c r="R495" s="3">
        <f>'2500yr'!R495</f>
        <v>0</v>
      </c>
      <c r="S495" s="3">
        <f>'2500yr'!S495</f>
        <v>0</v>
      </c>
      <c r="T495" s="2">
        <f>'2500yr'!T495</f>
        <v>0</v>
      </c>
      <c r="U495" s="2">
        <f>'2500yr'!U495</f>
        <v>0</v>
      </c>
      <c r="V495">
        <f>(1/2500)*'2500yr'!BP495+((1/2000-1/2500)*(('2500yr'!BP495+'2000yr'!BP495)/2))+((1/1500-1/2000)*(('2000yr'!BP495+'1500yr'!BP495)/2))+((1/1000-1/1500)*(('1500yr'!BP495+'1000yr'!BP495)/2))+((1/750-1/1000)*(('1000yr'!BP495+'750yr'!BP495)/2))+((1/500-1/750)*(('750yr'!BP495+'500yr'!BP495)/2))+((1/250-1/500)*(('500yr'!BP495+'250yr'!BP495)/2))+((1/100-1/250)*(('250yr'!BP495+'100yr'!BP495)/2))</f>
        <v>0</v>
      </c>
      <c r="W495">
        <f>(1/2500)*'2500yr'!BQ495+((1/2000-1/2500)*(('2500yr'!BQ495+'2000yr'!BQ495)/2))+((1/1500-1/2000)*(('2000yr'!BQ495+'1500yr'!BQ495)/2))+((1/1000-1/1500)*(('1500yr'!BQ495+'1000yr'!BQ495)/2))+((1/750-1/1000)*(('1000yr'!BQ495+'750yr'!BQ495)/2))+((1/500-1/750)*(('750yr'!BQ495+'500yr'!BQ495)/2))+((1/250-1/500)*(('500yr'!BQ495+'250yr'!BQ495)/2))+((1/100-1/250)*(('250yr'!BQ495+'100yr'!BQ495)/2))</f>
        <v>0</v>
      </c>
      <c r="X495">
        <f>(1/2500)*'2500yr'!BR495+((1/2000-1/2500)*(('2500yr'!BR495+'2000yr'!BR495)/2))+((1/1500-1/2000)*(('2000yr'!BR495+'1500yr'!BR495)/2))+((1/1000-1/1500)*(('1500yr'!BR495+'1000yr'!BR495)/2))+((1/750-1/1000)*(('1000yr'!BR495+'750yr'!BR495)/2))+((1/500-1/750)*(('750yr'!BR495+'500yr'!BR495)/2))+((1/250-1/500)*(('500yr'!BR495+'250yr'!BR495)/2))+((1/100-1/250)*(('250yr'!BR495+'100yr'!BR495)/2))</f>
        <v>0</v>
      </c>
      <c r="Y495">
        <f>(1/2500)*'2500yr'!BS495+((1/2000-1/2500)*(('2500yr'!BS495+'2000yr'!BS495)/2))+((1/1500-1/2000)*(('2000yr'!BS495+'1500yr'!BS495)/2))+((1/1000-1/1500)*(('1500yr'!BS495+'1000yr'!BS495)/2))+((1/750-1/1000)*(('1000yr'!BS495+'750yr'!BS495)/2))+((1/500-1/750)*(('750yr'!BS495+'500yr'!BS495)/2))+((1/250-1/500)*(('500yr'!BS495+'250yr'!BS495)/2))+((1/100-1/250)*(('250yr'!BS495+'100yr'!BS495)/2))</f>
        <v>0</v>
      </c>
      <c r="Z495">
        <f>(1/2500)*'2500yr'!BT495+((1/2000-1/2500)*(('2500yr'!BT495+'2000yr'!BT495)/2))+((1/1500-1/2000)*(('2000yr'!BT495+'1500yr'!BT495)/2))+((1/1000-1/1500)*(('1500yr'!BT495+'1000yr'!BT495)/2))+((1/750-1/1000)*(('1000yr'!BT495+'750yr'!BT495)/2))+((1/500-1/750)*(('750yr'!BT495+'500yr'!BT495)/2))+((1/250-1/500)*(('500yr'!BT495+'250yr'!BT495)/2))+((1/100-1/250)*(('250yr'!BT495+'100yr'!BT495)/2))</f>
        <v>0</v>
      </c>
      <c r="AA495">
        <f>(1/2500)*'2500yr'!BU495+((1/2000-1/2500)*(('2500yr'!BU495+'2000yr'!BU495)/2))+((1/1500-1/2000)*(('2000yr'!BU495+'1500yr'!BU495)/2))+((1/1000-1/1500)*(('1500yr'!BU495+'1000yr'!BU495)/2))+((1/750-1/1000)*(('1000yr'!BU495+'750yr'!BU495)/2))+((1/500-1/750)*(('750yr'!BU495+'500yr'!BU495)/2))+((1/250-1/500)*(('500yr'!BU495+'250yr'!BU495)/2))+((1/100-1/250)*(('250yr'!BU495+'100yr'!BU495)/2))</f>
        <v>0</v>
      </c>
      <c r="AB495">
        <f>(1/2500)*'2500yr'!BV495+((1/2000-1/2500)*(('2500yr'!BV495+'2000yr'!BV495)/2))+((1/1500-1/2000)*(('2000yr'!BV495+'1500yr'!BV495)/2))+((1/1000-1/1500)*(('1500yr'!BV495+'1000yr'!BV495)/2))+((1/750-1/1000)*(('1000yr'!BV495+'750yr'!BV495)/2))+((1/500-1/750)*(('750yr'!BV495+'500yr'!BV495)/2))+((1/250-1/500)*(('500yr'!BV495+'250yr'!BV495)/2))+((1/100-1/250)*(('250yr'!BV495+'100yr'!BV495)/2))</f>
        <v>0</v>
      </c>
      <c r="AC495">
        <f>(1/2500)*'2500yr'!BW495+((1/2000-1/2500)*(('2500yr'!BW495+'2000yr'!BW495)/2))+((1/1500-1/2000)*(('2000yr'!BW495+'1500yr'!BW495)/2))+((1/1000-1/1500)*(('1500yr'!BW495+'1000yr'!BW495)/2))+((1/750-1/1000)*(('1000yr'!BW495+'750yr'!BW495)/2))+((1/500-1/750)*(('750yr'!BW495+'500yr'!BW495)/2))+((1/250-1/500)*(('500yr'!BW495+'250yr'!BW495)/2))+((1/100-1/250)*(('250yr'!BW495+'100yr'!BW495)/2))</f>
        <v>0</v>
      </c>
      <c r="AD495">
        <f>(1/2500)*'2500yr'!BX495+((1/2000-1/2500)*(('2500yr'!BX495+'2000yr'!BX495)/2))+((1/1500-1/2000)*(('2000yr'!BX495+'1500yr'!BX495)/2))+((1/1000-1/1500)*(('1500yr'!BX495+'1000yr'!BX495)/2))+((1/750-1/1000)*(('1000yr'!BX495+'750yr'!BX495)/2))+((1/500-1/750)*(('750yr'!BX495+'500yr'!BX495)/2))+((1/250-1/500)*(('500yr'!BX495+'250yr'!BX495)/2))+((1/100-1/250)*(('250yr'!BX495+'100yr'!BX495)/2))</f>
        <v>0</v>
      </c>
      <c r="AE495">
        <f>(1/2500)*'2500yr'!BY495+((1/2000-1/2500)*(('2500yr'!BY495+'2000yr'!BY495)/2))+((1/1500-1/2000)*(('2000yr'!BY495+'1500yr'!BY495)/2))+((1/1000-1/1500)*(('1500yr'!BY495+'1000yr'!BY495)/2))+((1/750-1/1000)*(('1000yr'!BY495+'750yr'!BY495)/2))+((1/500-1/750)*(('750yr'!BY495+'500yr'!BY495)/2))+((1/250-1/500)*(('500yr'!BY495+'250yr'!BY495)/2))+((1/100-1/250)*(('250yr'!BY495+'100yr'!BY495)/2))</f>
        <v>0</v>
      </c>
      <c r="AF495">
        <f>(1/2500)*'2500yr'!BZ495+((1/2000-1/2500)*(('2500yr'!BZ495+'2000yr'!BZ495)/2))+((1/1500-1/2000)*(('2000yr'!BZ495+'1500yr'!BZ495)/2))+((1/1000-1/1500)*(('1500yr'!BZ495+'1000yr'!BZ495)/2))+((1/750-1/1000)*(('1000yr'!BZ495+'750yr'!BZ495)/2))+((1/500-1/750)*(('750yr'!BZ495+'500yr'!BZ495)/2))+((1/250-1/500)*(('500yr'!BZ495+'250yr'!BZ495)/2))+((1/100-1/250)*(('250yr'!BZ495+'100yr'!BZ495)/2))</f>
        <v>0</v>
      </c>
      <c r="AG495">
        <f>(1/2500)*'2500yr'!CA495+((1/2000-1/2500)*(('2500yr'!CA495+'2000yr'!CA495)/2))+((1/1500-1/2000)*(('2000yr'!CA495+'1500yr'!CA495)/2))+((1/1000-1/1500)*(('1500yr'!CA495+'1000yr'!CA495)/2))+((1/750-1/1000)*(('1000yr'!CA495+'750yr'!CA495)/2))+((1/500-1/750)*(('750yr'!CA495+'500yr'!CA495)/2))+((1/250-1/500)*(('500yr'!CA495+'250yr'!CA495)/2))+((1/100-1/250)*(('250yr'!CA495+'100yr'!CA495)/2))</f>
        <v>0</v>
      </c>
    </row>
    <row r="496" spans="1:33" x14ac:dyDescent="0.25">
      <c r="A496" s="1">
        <f>'2500yr'!A496</f>
        <v>0</v>
      </c>
      <c r="B496" s="1">
        <f>'2500yr'!B496</f>
        <v>0</v>
      </c>
      <c r="C496" s="1">
        <f>'2500yr'!C496</f>
        <v>0</v>
      </c>
      <c r="D496" s="1">
        <f>'2500yr'!D496</f>
        <v>0</v>
      </c>
      <c r="E496" s="1">
        <f>'2500yr'!E496</f>
        <v>0</v>
      </c>
      <c r="F496" s="1">
        <f>'2500yr'!F496</f>
        <v>0</v>
      </c>
      <c r="G496" s="1">
        <f>'2500yr'!G496</f>
        <v>0</v>
      </c>
      <c r="H496" s="1">
        <f>'2500yr'!H496</f>
        <v>0</v>
      </c>
      <c r="I496" s="1">
        <f>'2500yr'!I496</f>
        <v>0</v>
      </c>
      <c r="J496" s="1">
        <f>'2500yr'!J496</f>
        <v>0</v>
      </c>
      <c r="K496" s="3">
        <f>'2500yr'!K496</f>
        <v>0</v>
      </c>
      <c r="L496" s="3">
        <f>'2500yr'!L496</f>
        <v>0</v>
      </c>
      <c r="M496" s="3">
        <f>'2500yr'!M496</f>
        <v>0</v>
      </c>
      <c r="N496" s="3">
        <f>'2500yr'!N496</f>
        <v>0</v>
      </c>
      <c r="O496" s="3">
        <f>'2500yr'!O496</f>
        <v>0</v>
      </c>
      <c r="P496" s="3">
        <f>'2500yr'!P496</f>
        <v>0</v>
      </c>
      <c r="Q496" s="3">
        <f>'2500yr'!Q496</f>
        <v>0</v>
      </c>
      <c r="R496" s="3">
        <f>'2500yr'!R496</f>
        <v>0</v>
      </c>
      <c r="S496" s="3">
        <f>'2500yr'!S496</f>
        <v>0</v>
      </c>
      <c r="T496" s="2">
        <f>'2500yr'!T496</f>
        <v>0</v>
      </c>
      <c r="U496" s="2">
        <f>'2500yr'!U496</f>
        <v>0</v>
      </c>
      <c r="V496">
        <f>(1/2500)*'2500yr'!BP496+((1/2000-1/2500)*(('2500yr'!BP496+'2000yr'!BP496)/2))+((1/1500-1/2000)*(('2000yr'!BP496+'1500yr'!BP496)/2))+((1/1000-1/1500)*(('1500yr'!BP496+'1000yr'!BP496)/2))+((1/750-1/1000)*(('1000yr'!BP496+'750yr'!BP496)/2))+((1/500-1/750)*(('750yr'!BP496+'500yr'!BP496)/2))+((1/250-1/500)*(('500yr'!BP496+'250yr'!BP496)/2))+((1/100-1/250)*(('250yr'!BP496+'100yr'!BP496)/2))</f>
        <v>0</v>
      </c>
      <c r="W496">
        <f>(1/2500)*'2500yr'!BQ496+((1/2000-1/2500)*(('2500yr'!BQ496+'2000yr'!BQ496)/2))+((1/1500-1/2000)*(('2000yr'!BQ496+'1500yr'!BQ496)/2))+((1/1000-1/1500)*(('1500yr'!BQ496+'1000yr'!BQ496)/2))+((1/750-1/1000)*(('1000yr'!BQ496+'750yr'!BQ496)/2))+((1/500-1/750)*(('750yr'!BQ496+'500yr'!BQ496)/2))+((1/250-1/500)*(('500yr'!BQ496+'250yr'!BQ496)/2))+((1/100-1/250)*(('250yr'!BQ496+'100yr'!BQ496)/2))</f>
        <v>0</v>
      </c>
      <c r="X496">
        <f>(1/2500)*'2500yr'!BR496+((1/2000-1/2500)*(('2500yr'!BR496+'2000yr'!BR496)/2))+((1/1500-1/2000)*(('2000yr'!BR496+'1500yr'!BR496)/2))+((1/1000-1/1500)*(('1500yr'!BR496+'1000yr'!BR496)/2))+((1/750-1/1000)*(('1000yr'!BR496+'750yr'!BR496)/2))+((1/500-1/750)*(('750yr'!BR496+'500yr'!BR496)/2))+((1/250-1/500)*(('500yr'!BR496+'250yr'!BR496)/2))+((1/100-1/250)*(('250yr'!BR496+'100yr'!BR496)/2))</f>
        <v>0</v>
      </c>
      <c r="Y496">
        <f>(1/2500)*'2500yr'!BS496+((1/2000-1/2500)*(('2500yr'!BS496+'2000yr'!BS496)/2))+((1/1500-1/2000)*(('2000yr'!BS496+'1500yr'!BS496)/2))+((1/1000-1/1500)*(('1500yr'!BS496+'1000yr'!BS496)/2))+((1/750-1/1000)*(('1000yr'!BS496+'750yr'!BS496)/2))+((1/500-1/750)*(('750yr'!BS496+'500yr'!BS496)/2))+((1/250-1/500)*(('500yr'!BS496+'250yr'!BS496)/2))+((1/100-1/250)*(('250yr'!BS496+'100yr'!BS496)/2))</f>
        <v>0</v>
      </c>
      <c r="Z496">
        <f>(1/2500)*'2500yr'!BT496+((1/2000-1/2500)*(('2500yr'!BT496+'2000yr'!BT496)/2))+((1/1500-1/2000)*(('2000yr'!BT496+'1500yr'!BT496)/2))+((1/1000-1/1500)*(('1500yr'!BT496+'1000yr'!BT496)/2))+((1/750-1/1000)*(('1000yr'!BT496+'750yr'!BT496)/2))+((1/500-1/750)*(('750yr'!BT496+'500yr'!BT496)/2))+((1/250-1/500)*(('500yr'!BT496+'250yr'!BT496)/2))+((1/100-1/250)*(('250yr'!BT496+'100yr'!BT496)/2))</f>
        <v>0</v>
      </c>
      <c r="AA496">
        <f>(1/2500)*'2500yr'!BU496+((1/2000-1/2500)*(('2500yr'!BU496+'2000yr'!BU496)/2))+((1/1500-1/2000)*(('2000yr'!BU496+'1500yr'!BU496)/2))+((1/1000-1/1500)*(('1500yr'!BU496+'1000yr'!BU496)/2))+((1/750-1/1000)*(('1000yr'!BU496+'750yr'!BU496)/2))+((1/500-1/750)*(('750yr'!BU496+'500yr'!BU496)/2))+((1/250-1/500)*(('500yr'!BU496+'250yr'!BU496)/2))+((1/100-1/250)*(('250yr'!BU496+'100yr'!BU496)/2))</f>
        <v>0</v>
      </c>
      <c r="AB496">
        <f>(1/2500)*'2500yr'!BV496+((1/2000-1/2500)*(('2500yr'!BV496+'2000yr'!BV496)/2))+((1/1500-1/2000)*(('2000yr'!BV496+'1500yr'!BV496)/2))+((1/1000-1/1500)*(('1500yr'!BV496+'1000yr'!BV496)/2))+((1/750-1/1000)*(('1000yr'!BV496+'750yr'!BV496)/2))+((1/500-1/750)*(('750yr'!BV496+'500yr'!BV496)/2))+((1/250-1/500)*(('500yr'!BV496+'250yr'!BV496)/2))+((1/100-1/250)*(('250yr'!BV496+'100yr'!BV496)/2))</f>
        <v>0</v>
      </c>
      <c r="AC496">
        <f>(1/2500)*'2500yr'!BW496+((1/2000-1/2500)*(('2500yr'!BW496+'2000yr'!BW496)/2))+((1/1500-1/2000)*(('2000yr'!BW496+'1500yr'!BW496)/2))+((1/1000-1/1500)*(('1500yr'!BW496+'1000yr'!BW496)/2))+((1/750-1/1000)*(('1000yr'!BW496+'750yr'!BW496)/2))+((1/500-1/750)*(('750yr'!BW496+'500yr'!BW496)/2))+((1/250-1/500)*(('500yr'!BW496+'250yr'!BW496)/2))+((1/100-1/250)*(('250yr'!BW496+'100yr'!BW496)/2))</f>
        <v>0</v>
      </c>
      <c r="AD496">
        <f>(1/2500)*'2500yr'!BX496+((1/2000-1/2500)*(('2500yr'!BX496+'2000yr'!BX496)/2))+((1/1500-1/2000)*(('2000yr'!BX496+'1500yr'!BX496)/2))+((1/1000-1/1500)*(('1500yr'!BX496+'1000yr'!BX496)/2))+((1/750-1/1000)*(('1000yr'!BX496+'750yr'!BX496)/2))+((1/500-1/750)*(('750yr'!BX496+'500yr'!BX496)/2))+((1/250-1/500)*(('500yr'!BX496+'250yr'!BX496)/2))+((1/100-1/250)*(('250yr'!BX496+'100yr'!BX496)/2))</f>
        <v>0</v>
      </c>
      <c r="AE496">
        <f>(1/2500)*'2500yr'!BY496+((1/2000-1/2500)*(('2500yr'!BY496+'2000yr'!BY496)/2))+((1/1500-1/2000)*(('2000yr'!BY496+'1500yr'!BY496)/2))+((1/1000-1/1500)*(('1500yr'!BY496+'1000yr'!BY496)/2))+((1/750-1/1000)*(('1000yr'!BY496+'750yr'!BY496)/2))+((1/500-1/750)*(('750yr'!BY496+'500yr'!BY496)/2))+((1/250-1/500)*(('500yr'!BY496+'250yr'!BY496)/2))+((1/100-1/250)*(('250yr'!BY496+'100yr'!BY496)/2))</f>
        <v>0</v>
      </c>
      <c r="AF496">
        <f>(1/2500)*'2500yr'!BZ496+((1/2000-1/2500)*(('2500yr'!BZ496+'2000yr'!BZ496)/2))+((1/1500-1/2000)*(('2000yr'!BZ496+'1500yr'!BZ496)/2))+((1/1000-1/1500)*(('1500yr'!BZ496+'1000yr'!BZ496)/2))+((1/750-1/1000)*(('1000yr'!BZ496+'750yr'!BZ496)/2))+((1/500-1/750)*(('750yr'!BZ496+'500yr'!BZ496)/2))+((1/250-1/500)*(('500yr'!BZ496+'250yr'!BZ496)/2))+((1/100-1/250)*(('250yr'!BZ496+'100yr'!BZ496)/2))</f>
        <v>0</v>
      </c>
      <c r="AG496">
        <f>(1/2500)*'2500yr'!CA496+((1/2000-1/2500)*(('2500yr'!CA496+'2000yr'!CA496)/2))+((1/1500-1/2000)*(('2000yr'!CA496+'1500yr'!CA496)/2))+((1/1000-1/1500)*(('1500yr'!CA496+'1000yr'!CA496)/2))+((1/750-1/1000)*(('1000yr'!CA496+'750yr'!CA496)/2))+((1/500-1/750)*(('750yr'!CA496+'500yr'!CA496)/2))+((1/250-1/500)*(('500yr'!CA496+'250yr'!CA496)/2))+((1/100-1/250)*(('250yr'!CA496+'100yr'!CA496)/2))</f>
        <v>0</v>
      </c>
    </row>
    <row r="497" spans="1:33" x14ac:dyDescent="0.25">
      <c r="A497" s="1">
        <f>'2500yr'!A497</f>
        <v>0</v>
      </c>
      <c r="B497" s="1">
        <f>'2500yr'!B497</f>
        <v>0</v>
      </c>
      <c r="C497" s="1">
        <f>'2500yr'!C497</f>
        <v>0</v>
      </c>
      <c r="D497" s="1">
        <f>'2500yr'!D497</f>
        <v>0</v>
      </c>
      <c r="E497" s="1">
        <f>'2500yr'!E497</f>
        <v>0</v>
      </c>
      <c r="F497" s="1">
        <f>'2500yr'!F497</f>
        <v>0</v>
      </c>
      <c r="G497" s="1">
        <f>'2500yr'!G497</f>
        <v>0</v>
      </c>
      <c r="H497" s="1">
        <f>'2500yr'!H497</f>
        <v>0</v>
      </c>
      <c r="I497" s="1">
        <f>'2500yr'!I497</f>
        <v>0</v>
      </c>
      <c r="J497" s="1">
        <f>'2500yr'!J497</f>
        <v>0</v>
      </c>
      <c r="K497" s="3">
        <f>'2500yr'!K497</f>
        <v>0</v>
      </c>
      <c r="L497" s="3">
        <f>'2500yr'!L497</f>
        <v>0</v>
      </c>
      <c r="M497" s="3">
        <f>'2500yr'!M497</f>
        <v>0</v>
      </c>
      <c r="N497" s="3">
        <f>'2500yr'!N497</f>
        <v>0</v>
      </c>
      <c r="O497" s="3">
        <f>'2500yr'!O497</f>
        <v>0</v>
      </c>
      <c r="P497" s="3">
        <f>'2500yr'!P497</f>
        <v>0</v>
      </c>
      <c r="Q497" s="3">
        <f>'2500yr'!Q497</f>
        <v>0</v>
      </c>
      <c r="R497" s="3">
        <f>'2500yr'!R497</f>
        <v>0</v>
      </c>
      <c r="S497" s="3">
        <f>'2500yr'!S497</f>
        <v>0</v>
      </c>
      <c r="T497" s="2">
        <f>'2500yr'!T497</f>
        <v>0</v>
      </c>
      <c r="U497" s="2">
        <f>'2500yr'!U497</f>
        <v>0</v>
      </c>
      <c r="V497">
        <f>(1/2500)*'2500yr'!BP497+((1/2000-1/2500)*(('2500yr'!BP497+'2000yr'!BP497)/2))+((1/1500-1/2000)*(('2000yr'!BP497+'1500yr'!BP497)/2))+((1/1000-1/1500)*(('1500yr'!BP497+'1000yr'!BP497)/2))+((1/750-1/1000)*(('1000yr'!BP497+'750yr'!BP497)/2))+((1/500-1/750)*(('750yr'!BP497+'500yr'!BP497)/2))+((1/250-1/500)*(('500yr'!BP497+'250yr'!BP497)/2))+((1/100-1/250)*(('250yr'!BP497+'100yr'!BP497)/2))</f>
        <v>0</v>
      </c>
      <c r="W497">
        <f>(1/2500)*'2500yr'!BQ497+((1/2000-1/2500)*(('2500yr'!BQ497+'2000yr'!BQ497)/2))+((1/1500-1/2000)*(('2000yr'!BQ497+'1500yr'!BQ497)/2))+((1/1000-1/1500)*(('1500yr'!BQ497+'1000yr'!BQ497)/2))+((1/750-1/1000)*(('1000yr'!BQ497+'750yr'!BQ497)/2))+((1/500-1/750)*(('750yr'!BQ497+'500yr'!BQ497)/2))+((1/250-1/500)*(('500yr'!BQ497+'250yr'!BQ497)/2))+((1/100-1/250)*(('250yr'!BQ497+'100yr'!BQ497)/2))</f>
        <v>0</v>
      </c>
      <c r="X497">
        <f>(1/2500)*'2500yr'!BR497+((1/2000-1/2500)*(('2500yr'!BR497+'2000yr'!BR497)/2))+((1/1500-1/2000)*(('2000yr'!BR497+'1500yr'!BR497)/2))+((1/1000-1/1500)*(('1500yr'!BR497+'1000yr'!BR497)/2))+((1/750-1/1000)*(('1000yr'!BR497+'750yr'!BR497)/2))+((1/500-1/750)*(('750yr'!BR497+'500yr'!BR497)/2))+((1/250-1/500)*(('500yr'!BR497+'250yr'!BR497)/2))+((1/100-1/250)*(('250yr'!BR497+'100yr'!BR497)/2))</f>
        <v>0</v>
      </c>
      <c r="Y497">
        <f>(1/2500)*'2500yr'!BS497+((1/2000-1/2500)*(('2500yr'!BS497+'2000yr'!BS497)/2))+((1/1500-1/2000)*(('2000yr'!BS497+'1500yr'!BS497)/2))+((1/1000-1/1500)*(('1500yr'!BS497+'1000yr'!BS497)/2))+((1/750-1/1000)*(('1000yr'!BS497+'750yr'!BS497)/2))+((1/500-1/750)*(('750yr'!BS497+'500yr'!BS497)/2))+((1/250-1/500)*(('500yr'!BS497+'250yr'!BS497)/2))+((1/100-1/250)*(('250yr'!BS497+'100yr'!BS497)/2))</f>
        <v>0</v>
      </c>
      <c r="Z497">
        <f>(1/2500)*'2500yr'!BT497+((1/2000-1/2500)*(('2500yr'!BT497+'2000yr'!BT497)/2))+((1/1500-1/2000)*(('2000yr'!BT497+'1500yr'!BT497)/2))+((1/1000-1/1500)*(('1500yr'!BT497+'1000yr'!BT497)/2))+((1/750-1/1000)*(('1000yr'!BT497+'750yr'!BT497)/2))+((1/500-1/750)*(('750yr'!BT497+'500yr'!BT497)/2))+((1/250-1/500)*(('500yr'!BT497+'250yr'!BT497)/2))+((1/100-1/250)*(('250yr'!BT497+'100yr'!BT497)/2))</f>
        <v>0</v>
      </c>
      <c r="AA497">
        <f>(1/2500)*'2500yr'!BU497+((1/2000-1/2500)*(('2500yr'!BU497+'2000yr'!BU497)/2))+((1/1500-1/2000)*(('2000yr'!BU497+'1500yr'!BU497)/2))+((1/1000-1/1500)*(('1500yr'!BU497+'1000yr'!BU497)/2))+((1/750-1/1000)*(('1000yr'!BU497+'750yr'!BU497)/2))+((1/500-1/750)*(('750yr'!BU497+'500yr'!BU497)/2))+((1/250-1/500)*(('500yr'!BU497+'250yr'!BU497)/2))+((1/100-1/250)*(('250yr'!BU497+'100yr'!BU497)/2))</f>
        <v>0</v>
      </c>
      <c r="AB497">
        <f>(1/2500)*'2500yr'!BV497+((1/2000-1/2500)*(('2500yr'!BV497+'2000yr'!BV497)/2))+((1/1500-1/2000)*(('2000yr'!BV497+'1500yr'!BV497)/2))+((1/1000-1/1500)*(('1500yr'!BV497+'1000yr'!BV497)/2))+((1/750-1/1000)*(('1000yr'!BV497+'750yr'!BV497)/2))+((1/500-1/750)*(('750yr'!BV497+'500yr'!BV497)/2))+((1/250-1/500)*(('500yr'!BV497+'250yr'!BV497)/2))+((1/100-1/250)*(('250yr'!BV497+'100yr'!BV497)/2))</f>
        <v>0</v>
      </c>
      <c r="AC497">
        <f>(1/2500)*'2500yr'!BW497+((1/2000-1/2500)*(('2500yr'!BW497+'2000yr'!BW497)/2))+((1/1500-1/2000)*(('2000yr'!BW497+'1500yr'!BW497)/2))+((1/1000-1/1500)*(('1500yr'!BW497+'1000yr'!BW497)/2))+((1/750-1/1000)*(('1000yr'!BW497+'750yr'!BW497)/2))+((1/500-1/750)*(('750yr'!BW497+'500yr'!BW497)/2))+((1/250-1/500)*(('500yr'!BW497+'250yr'!BW497)/2))+((1/100-1/250)*(('250yr'!BW497+'100yr'!BW497)/2))</f>
        <v>0</v>
      </c>
      <c r="AD497">
        <f>(1/2500)*'2500yr'!BX497+((1/2000-1/2500)*(('2500yr'!BX497+'2000yr'!BX497)/2))+((1/1500-1/2000)*(('2000yr'!BX497+'1500yr'!BX497)/2))+((1/1000-1/1500)*(('1500yr'!BX497+'1000yr'!BX497)/2))+((1/750-1/1000)*(('1000yr'!BX497+'750yr'!BX497)/2))+((1/500-1/750)*(('750yr'!BX497+'500yr'!BX497)/2))+((1/250-1/500)*(('500yr'!BX497+'250yr'!BX497)/2))+((1/100-1/250)*(('250yr'!BX497+'100yr'!BX497)/2))</f>
        <v>0</v>
      </c>
      <c r="AE497">
        <f>(1/2500)*'2500yr'!BY497+((1/2000-1/2500)*(('2500yr'!BY497+'2000yr'!BY497)/2))+((1/1500-1/2000)*(('2000yr'!BY497+'1500yr'!BY497)/2))+((1/1000-1/1500)*(('1500yr'!BY497+'1000yr'!BY497)/2))+((1/750-1/1000)*(('1000yr'!BY497+'750yr'!BY497)/2))+((1/500-1/750)*(('750yr'!BY497+'500yr'!BY497)/2))+((1/250-1/500)*(('500yr'!BY497+'250yr'!BY497)/2))+((1/100-1/250)*(('250yr'!BY497+'100yr'!BY497)/2))</f>
        <v>0</v>
      </c>
      <c r="AF497">
        <f>(1/2500)*'2500yr'!BZ497+((1/2000-1/2500)*(('2500yr'!BZ497+'2000yr'!BZ497)/2))+((1/1500-1/2000)*(('2000yr'!BZ497+'1500yr'!BZ497)/2))+((1/1000-1/1500)*(('1500yr'!BZ497+'1000yr'!BZ497)/2))+((1/750-1/1000)*(('1000yr'!BZ497+'750yr'!BZ497)/2))+((1/500-1/750)*(('750yr'!BZ497+'500yr'!BZ497)/2))+((1/250-1/500)*(('500yr'!BZ497+'250yr'!BZ497)/2))+((1/100-1/250)*(('250yr'!BZ497+'100yr'!BZ497)/2))</f>
        <v>0</v>
      </c>
      <c r="AG497">
        <f>(1/2500)*'2500yr'!CA497+((1/2000-1/2500)*(('2500yr'!CA497+'2000yr'!CA497)/2))+((1/1500-1/2000)*(('2000yr'!CA497+'1500yr'!CA497)/2))+((1/1000-1/1500)*(('1500yr'!CA497+'1000yr'!CA497)/2))+((1/750-1/1000)*(('1000yr'!CA497+'750yr'!CA497)/2))+((1/500-1/750)*(('750yr'!CA497+'500yr'!CA497)/2))+((1/250-1/500)*(('500yr'!CA497+'250yr'!CA497)/2))+((1/100-1/250)*(('250yr'!CA497+'100yr'!CA497)/2))</f>
        <v>0</v>
      </c>
    </row>
    <row r="498" spans="1:33" x14ac:dyDescent="0.25">
      <c r="A498" s="1">
        <f>'2500yr'!A498</f>
        <v>0</v>
      </c>
      <c r="B498" s="1">
        <f>'2500yr'!B498</f>
        <v>0</v>
      </c>
      <c r="C498" s="1">
        <f>'2500yr'!C498</f>
        <v>0</v>
      </c>
      <c r="D498" s="1">
        <f>'2500yr'!D498</f>
        <v>0</v>
      </c>
      <c r="E498" s="1">
        <f>'2500yr'!E498</f>
        <v>0</v>
      </c>
      <c r="F498" s="1">
        <f>'2500yr'!F498</f>
        <v>0</v>
      </c>
      <c r="G498" s="1">
        <f>'2500yr'!G498</f>
        <v>0</v>
      </c>
      <c r="H498" s="1">
        <f>'2500yr'!H498</f>
        <v>0</v>
      </c>
      <c r="I498" s="1">
        <f>'2500yr'!I498</f>
        <v>0</v>
      </c>
      <c r="J498" s="1">
        <f>'2500yr'!J498</f>
        <v>0</v>
      </c>
      <c r="K498" s="3">
        <f>'2500yr'!K498</f>
        <v>0</v>
      </c>
      <c r="L498" s="3">
        <f>'2500yr'!L498</f>
        <v>0</v>
      </c>
      <c r="M498" s="3">
        <f>'2500yr'!M498</f>
        <v>0</v>
      </c>
      <c r="N498" s="3">
        <f>'2500yr'!N498</f>
        <v>0</v>
      </c>
      <c r="O498" s="3">
        <f>'2500yr'!O498</f>
        <v>0</v>
      </c>
      <c r="P498" s="3">
        <f>'2500yr'!P498</f>
        <v>0</v>
      </c>
      <c r="Q498" s="3">
        <f>'2500yr'!Q498</f>
        <v>0</v>
      </c>
      <c r="R498" s="3">
        <f>'2500yr'!R498</f>
        <v>0</v>
      </c>
      <c r="S498" s="3">
        <f>'2500yr'!S498</f>
        <v>0</v>
      </c>
      <c r="T498" s="2">
        <f>'2500yr'!T498</f>
        <v>0</v>
      </c>
      <c r="U498" s="2">
        <f>'2500yr'!U498</f>
        <v>0</v>
      </c>
      <c r="V498">
        <f>(1/2500)*'2500yr'!BP498+((1/2000-1/2500)*(('2500yr'!BP498+'2000yr'!BP498)/2))+((1/1500-1/2000)*(('2000yr'!BP498+'1500yr'!BP498)/2))+((1/1000-1/1500)*(('1500yr'!BP498+'1000yr'!BP498)/2))+((1/750-1/1000)*(('1000yr'!BP498+'750yr'!BP498)/2))+((1/500-1/750)*(('750yr'!BP498+'500yr'!BP498)/2))+((1/250-1/500)*(('500yr'!BP498+'250yr'!BP498)/2))+((1/100-1/250)*(('250yr'!BP498+'100yr'!BP498)/2))</f>
        <v>0</v>
      </c>
      <c r="W498">
        <f>(1/2500)*'2500yr'!BQ498+((1/2000-1/2500)*(('2500yr'!BQ498+'2000yr'!BQ498)/2))+((1/1500-1/2000)*(('2000yr'!BQ498+'1500yr'!BQ498)/2))+((1/1000-1/1500)*(('1500yr'!BQ498+'1000yr'!BQ498)/2))+((1/750-1/1000)*(('1000yr'!BQ498+'750yr'!BQ498)/2))+((1/500-1/750)*(('750yr'!BQ498+'500yr'!BQ498)/2))+((1/250-1/500)*(('500yr'!BQ498+'250yr'!BQ498)/2))+((1/100-1/250)*(('250yr'!BQ498+'100yr'!BQ498)/2))</f>
        <v>0</v>
      </c>
      <c r="X498">
        <f>(1/2500)*'2500yr'!BR498+((1/2000-1/2500)*(('2500yr'!BR498+'2000yr'!BR498)/2))+((1/1500-1/2000)*(('2000yr'!BR498+'1500yr'!BR498)/2))+((1/1000-1/1500)*(('1500yr'!BR498+'1000yr'!BR498)/2))+((1/750-1/1000)*(('1000yr'!BR498+'750yr'!BR498)/2))+((1/500-1/750)*(('750yr'!BR498+'500yr'!BR498)/2))+((1/250-1/500)*(('500yr'!BR498+'250yr'!BR498)/2))+((1/100-1/250)*(('250yr'!BR498+'100yr'!BR498)/2))</f>
        <v>0</v>
      </c>
      <c r="Y498">
        <f>(1/2500)*'2500yr'!BS498+((1/2000-1/2500)*(('2500yr'!BS498+'2000yr'!BS498)/2))+((1/1500-1/2000)*(('2000yr'!BS498+'1500yr'!BS498)/2))+((1/1000-1/1500)*(('1500yr'!BS498+'1000yr'!BS498)/2))+((1/750-1/1000)*(('1000yr'!BS498+'750yr'!BS498)/2))+((1/500-1/750)*(('750yr'!BS498+'500yr'!BS498)/2))+((1/250-1/500)*(('500yr'!BS498+'250yr'!BS498)/2))+((1/100-1/250)*(('250yr'!BS498+'100yr'!BS498)/2))</f>
        <v>0</v>
      </c>
      <c r="Z498">
        <f>(1/2500)*'2500yr'!BT498+((1/2000-1/2500)*(('2500yr'!BT498+'2000yr'!BT498)/2))+((1/1500-1/2000)*(('2000yr'!BT498+'1500yr'!BT498)/2))+((1/1000-1/1500)*(('1500yr'!BT498+'1000yr'!BT498)/2))+((1/750-1/1000)*(('1000yr'!BT498+'750yr'!BT498)/2))+((1/500-1/750)*(('750yr'!BT498+'500yr'!BT498)/2))+((1/250-1/500)*(('500yr'!BT498+'250yr'!BT498)/2))+((1/100-1/250)*(('250yr'!BT498+'100yr'!BT498)/2))</f>
        <v>0</v>
      </c>
      <c r="AA498">
        <f>(1/2500)*'2500yr'!BU498+((1/2000-1/2500)*(('2500yr'!BU498+'2000yr'!BU498)/2))+((1/1500-1/2000)*(('2000yr'!BU498+'1500yr'!BU498)/2))+((1/1000-1/1500)*(('1500yr'!BU498+'1000yr'!BU498)/2))+((1/750-1/1000)*(('1000yr'!BU498+'750yr'!BU498)/2))+((1/500-1/750)*(('750yr'!BU498+'500yr'!BU498)/2))+((1/250-1/500)*(('500yr'!BU498+'250yr'!BU498)/2))+((1/100-1/250)*(('250yr'!BU498+'100yr'!BU498)/2))</f>
        <v>0</v>
      </c>
      <c r="AB498">
        <f>(1/2500)*'2500yr'!BV498+((1/2000-1/2500)*(('2500yr'!BV498+'2000yr'!BV498)/2))+((1/1500-1/2000)*(('2000yr'!BV498+'1500yr'!BV498)/2))+((1/1000-1/1500)*(('1500yr'!BV498+'1000yr'!BV498)/2))+((1/750-1/1000)*(('1000yr'!BV498+'750yr'!BV498)/2))+((1/500-1/750)*(('750yr'!BV498+'500yr'!BV498)/2))+((1/250-1/500)*(('500yr'!BV498+'250yr'!BV498)/2))+((1/100-1/250)*(('250yr'!BV498+'100yr'!BV498)/2))</f>
        <v>0</v>
      </c>
      <c r="AC498">
        <f>(1/2500)*'2500yr'!BW498+((1/2000-1/2500)*(('2500yr'!BW498+'2000yr'!BW498)/2))+((1/1500-1/2000)*(('2000yr'!BW498+'1500yr'!BW498)/2))+((1/1000-1/1500)*(('1500yr'!BW498+'1000yr'!BW498)/2))+((1/750-1/1000)*(('1000yr'!BW498+'750yr'!BW498)/2))+((1/500-1/750)*(('750yr'!BW498+'500yr'!BW498)/2))+((1/250-1/500)*(('500yr'!BW498+'250yr'!BW498)/2))+((1/100-1/250)*(('250yr'!BW498+'100yr'!BW498)/2))</f>
        <v>0</v>
      </c>
      <c r="AD498">
        <f>(1/2500)*'2500yr'!BX498+((1/2000-1/2500)*(('2500yr'!BX498+'2000yr'!BX498)/2))+((1/1500-1/2000)*(('2000yr'!BX498+'1500yr'!BX498)/2))+((1/1000-1/1500)*(('1500yr'!BX498+'1000yr'!BX498)/2))+((1/750-1/1000)*(('1000yr'!BX498+'750yr'!BX498)/2))+((1/500-1/750)*(('750yr'!BX498+'500yr'!BX498)/2))+((1/250-1/500)*(('500yr'!BX498+'250yr'!BX498)/2))+((1/100-1/250)*(('250yr'!BX498+'100yr'!BX498)/2))</f>
        <v>0</v>
      </c>
      <c r="AE498">
        <f>(1/2500)*'2500yr'!BY498+((1/2000-1/2500)*(('2500yr'!BY498+'2000yr'!BY498)/2))+((1/1500-1/2000)*(('2000yr'!BY498+'1500yr'!BY498)/2))+((1/1000-1/1500)*(('1500yr'!BY498+'1000yr'!BY498)/2))+((1/750-1/1000)*(('1000yr'!BY498+'750yr'!BY498)/2))+((1/500-1/750)*(('750yr'!BY498+'500yr'!BY498)/2))+((1/250-1/500)*(('500yr'!BY498+'250yr'!BY498)/2))+((1/100-1/250)*(('250yr'!BY498+'100yr'!BY498)/2))</f>
        <v>0</v>
      </c>
      <c r="AF498">
        <f>(1/2500)*'2500yr'!BZ498+((1/2000-1/2500)*(('2500yr'!BZ498+'2000yr'!BZ498)/2))+((1/1500-1/2000)*(('2000yr'!BZ498+'1500yr'!BZ498)/2))+((1/1000-1/1500)*(('1500yr'!BZ498+'1000yr'!BZ498)/2))+((1/750-1/1000)*(('1000yr'!BZ498+'750yr'!BZ498)/2))+((1/500-1/750)*(('750yr'!BZ498+'500yr'!BZ498)/2))+((1/250-1/500)*(('500yr'!BZ498+'250yr'!BZ498)/2))+((1/100-1/250)*(('250yr'!BZ498+'100yr'!BZ498)/2))</f>
        <v>0</v>
      </c>
      <c r="AG498">
        <f>(1/2500)*'2500yr'!CA498+((1/2000-1/2500)*(('2500yr'!CA498+'2000yr'!CA498)/2))+((1/1500-1/2000)*(('2000yr'!CA498+'1500yr'!CA498)/2))+((1/1000-1/1500)*(('1500yr'!CA498+'1000yr'!CA498)/2))+((1/750-1/1000)*(('1000yr'!CA498+'750yr'!CA498)/2))+((1/500-1/750)*(('750yr'!CA498+'500yr'!CA498)/2))+((1/250-1/500)*(('500yr'!CA498+'250yr'!CA498)/2))+((1/100-1/250)*(('250yr'!CA498+'100yr'!CA498)/2))</f>
        <v>0</v>
      </c>
    </row>
    <row r="499" spans="1:33" x14ac:dyDescent="0.25">
      <c r="A499" s="1">
        <f>'2500yr'!A499</f>
        <v>0</v>
      </c>
      <c r="B499" s="1">
        <f>'2500yr'!B499</f>
        <v>0</v>
      </c>
      <c r="C499" s="1">
        <f>'2500yr'!C499</f>
        <v>0</v>
      </c>
      <c r="D499" s="1">
        <f>'2500yr'!D499</f>
        <v>0</v>
      </c>
      <c r="E499" s="1">
        <f>'2500yr'!E499</f>
        <v>0</v>
      </c>
      <c r="F499" s="1">
        <f>'2500yr'!F499</f>
        <v>0</v>
      </c>
      <c r="G499" s="1">
        <f>'2500yr'!G499</f>
        <v>0</v>
      </c>
      <c r="H499" s="1">
        <f>'2500yr'!H499</f>
        <v>0</v>
      </c>
      <c r="I499" s="1">
        <f>'2500yr'!I499</f>
        <v>0</v>
      </c>
      <c r="J499" s="1">
        <f>'2500yr'!J499</f>
        <v>0</v>
      </c>
      <c r="K499" s="3">
        <f>'2500yr'!K499</f>
        <v>0</v>
      </c>
      <c r="L499" s="3">
        <f>'2500yr'!L499</f>
        <v>0</v>
      </c>
      <c r="M499" s="3">
        <f>'2500yr'!M499</f>
        <v>0</v>
      </c>
      <c r="N499" s="3">
        <f>'2500yr'!N499</f>
        <v>0</v>
      </c>
      <c r="O499" s="3">
        <f>'2500yr'!O499</f>
        <v>0</v>
      </c>
      <c r="P499" s="3">
        <f>'2500yr'!P499</f>
        <v>0</v>
      </c>
      <c r="Q499" s="3">
        <f>'2500yr'!Q499</f>
        <v>0</v>
      </c>
      <c r="R499" s="3">
        <f>'2500yr'!R499</f>
        <v>0</v>
      </c>
      <c r="S499" s="3">
        <f>'2500yr'!S499</f>
        <v>0</v>
      </c>
      <c r="T499" s="2">
        <f>'2500yr'!T499</f>
        <v>0</v>
      </c>
      <c r="U499" s="2">
        <f>'2500yr'!U499</f>
        <v>0</v>
      </c>
      <c r="V499">
        <f>(1/2500)*'2500yr'!BP499+((1/2000-1/2500)*(('2500yr'!BP499+'2000yr'!BP499)/2))+((1/1500-1/2000)*(('2000yr'!BP499+'1500yr'!BP499)/2))+((1/1000-1/1500)*(('1500yr'!BP499+'1000yr'!BP499)/2))+((1/750-1/1000)*(('1000yr'!BP499+'750yr'!BP499)/2))+((1/500-1/750)*(('750yr'!BP499+'500yr'!BP499)/2))+((1/250-1/500)*(('500yr'!BP499+'250yr'!BP499)/2))+((1/100-1/250)*(('250yr'!BP499+'100yr'!BP499)/2))</f>
        <v>0</v>
      </c>
      <c r="W499">
        <f>(1/2500)*'2500yr'!BQ499+((1/2000-1/2500)*(('2500yr'!BQ499+'2000yr'!BQ499)/2))+((1/1500-1/2000)*(('2000yr'!BQ499+'1500yr'!BQ499)/2))+((1/1000-1/1500)*(('1500yr'!BQ499+'1000yr'!BQ499)/2))+((1/750-1/1000)*(('1000yr'!BQ499+'750yr'!BQ499)/2))+((1/500-1/750)*(('750yr'!BQ499+'500yr'!BQ499)/2))+((1/250-1/500)*(('500yr'!BQ499+'250yr'!BQ499)/2))+((1/100-1/250)*(('250yr'!BQ499+'100yr'!BQ499)/2))</f>
        <v>0</v>
      </c>
      <c r="X499">
        <f>(1/2500)*'2500yr'!BR499+((1/2000-1/2500)*(('2500yr'!BR499+'2000yr'!BR499)/2))+((1/1500-1/2000)*(('2000yr'!BR499+'1500yr'!BR499)/2))+((1/1000-1/1500)*(('1500yr'!BR499+'1000yr'!BR499)/2))+((1/750-1/1000)*(('1000yr'!BR499+'750yr'!BR499)/2))+((1/500-1/750)*(('750yr'!BR499+'500yr'!BR499)/2))+((1/250-1/500)*(('500yr'!BR499+'250yr'!BR499)/2))+((1/100-1/250)*(('250yr'!BR499+'100yr'!BR499)/2))</f>
        <v>0</v>
      </c>
      <c r="Y499">
        <f>(1/2500)*'2500yr'!BS499+((1/2000-1/2500)*(('2500yr'!BS499+'2000yr'!BS499)/2))+((1/1500-1/2000)*(('2000yr'!BS499+'1500yr'!BS499)/2))+((1/1000-1/1500)*(('1500yr'!BS499+'1000yr'!BS499)/2))+((1/750-1/1000)*(('1000yr'!BS499+'750yr'!BS499)/2))+((1/500-1/750)*(('750yr'!BS499+'500yr'!BS499)/2))+((1/250-1/500)*(('500yr'!BS499+'250yr'!BS499)/2))+((1/100-1/250)*(('250yr'!BS499+'100yr'!BS499)/2))</f>
        <v>0</v>
      </c>
      <c r="Z499">
        <f>(1/2500)*'2500yr'!BT499+((1/2000-1/2500)*(('2500yr'!BT499+'2000yr'!BT499)/2))+((1/1500-1/2000)*(('2000yr'!BT499+'1500yr'!BT499)/2))+((1/1000-1/1500)*(('1500yr'!BT499+'1000yr'!BT499)/2))+((1/750-1/1000)*(('1000yr'!BT499+'750yr'!BT499)/2))+((1/500-1/750)*(('750yr'!BT499+'500yr'!BT499)/2))+((1/250-1/500)*(('500yr'!BT499+'250yr'!BT499)/2))+((1/100-1/250)*(('250yr'!BT499+'100yr'!BT499)/2))</f>
        <v>0</v>
      </c>
      <c r="AA499">
        <f>(1/2500)*'2500yr'!BU499+((1/2000-1/2500)*(('2500yr'!BU499+'2000yr'!BU499)/2))+((1/1500-1/2000)*(('2000yr'!BU499+'1500yr'!BU499)/2))+((1/1000-1/1500)*(('1500yr'!BU499+'1000yr'!BU499)/2))+((1/750-1/1000)*(('1000yr'!BU499+'750yr'!BU499)/2))+((1/500-1/750)*(('750yr'!BU499+'500yr'!BU499)/2))+((1/250-1/500)*(('500yr'!BU499+'250yr'!BU499)/2))+((1/100-1/250)*(('250yr'!BU499+'100yr'!BU499)/2))</f>
        <v>0</v>
      </c>
      <c r="AB499">
        <f>(1/2500)*'2500yr'!BV499+((1/2000-1/2500)*(('2500yr'!BV499+'2000yr'!BV499)/2))+((1/1500-1/2000)*(('2000yr'!BV499+'1500yr'!BV499)/2))+((1/1000-1/1500)*(('1500yr'!BV499+'1000yr'!BV499)/2))+((1/750-1/1000)*(('1000yr'!BV499+'750yr'!BV499)/2))+((1/500-1/750)*(('750yr'!BV499+'500yr'!BV499)/2))+((1/250-1/500)*(('500yr'!BV499+'250yr'!BV499)/2))+((1/100-1/250)*(('250yr'!BV499+'100yr'!BV499)/2))</f>
        <v>0</v>
      </c>
      <c r="AC499">
        <f>(1/2500)*'2500yr'!BW499+((1/2000-1/2500)*(('2500yr'!BW499+'2000yr'!BW499)/2))+((1/1500-1/2000)*(('2000yr'!BW499+'1500yr'!BW499)/2))+((1/1000-1/1500)*(('1500yr'!BW499+'1000yr'!BW499)/2))+((1/750-1/1000)*(('1000yr'!BW499+'750yr'!BW499)/2))+((1/500-1/750)*(('750yr'!BW499+'500yr'!BW499)/2))+((1/250-1/500)*(('500yr'!BW499+'250yr'!BW499)/2))+((1/100-1/250)*(('250yr'!BW499+'100yr'!BW499)/2))</f>
        <v>0</v>
      </c>
      <c r="AD499">
        <f>(1/2500)*'2500yr'!BX499+((1/2000-1/2500)*(('2500yr'!BX499+'2000yr'!BX499)/2))+((1/1500-1/2000)*(('2000yr'!BX499+'1500yr'!BX499)/2))+((1/1000-1/1500)*(('1500yr'!BX499+'1000yr'!BX499)/2))+((1/750-1/1000)*(('1000yr'!BX499+'750yr'!BX499)/2))+((1/500-1/750)*(('750yr'!BX499+'500yr'!BX499)/2))+((1/250-1/500)*(('500yr'!BX499+'250yr'!BX499)/2))+((1/100-1/250)*(('250yr'!BX499+'100yr'!BX499)/2))</f>
        <v>0</v>
      </c>
      <c r="AE499">
        <f>(1/2500)*'2500yr'!BY499+((1/2000-1/2500)*(('2500yr'!BY499+'2000yr'!BY499)/2))+((1/1500-1/2000)*(('2000yr'!BY499+'1500yr'!BY499)/2))+((1/1000-1/1500)*(('1500yr'!BY499+'1000yr'!BY499)/2))+((1/750-1/1000)*(('1000yr'!BY499+'750yr'!BY499)/2))+((1/500-1/750)*(('750yr'!BY499+'500yr'!BY499)/2))+((1/250-1/500)*(('500yr'!BY499+'250yr'!BY499)/2))+((1/100-1/250)*(('250yr'!BY499+'100yr'!BY499)/2))</f>
        <v>0</v>
      </c>
      <c r="AF499">
        <f>(1/2500)*'2500yr'!BZ499+((1/2000-1/2500)*(('2500yr'!BZ499+'2000yr'!BZ499)/2))+((1/1500-1/2000)*(('2000yr'!BZ499+'1500yr'!BZ499)/2))+((1/1000-1/1500)*(('1500yr'!BZ499+'1000yr'!BZ499)/2))+((1/750-1/1000)*(('1000yr'!BZ499+'750yr'!BZ499)/2))+((1/500-1/750)*(('750yr'!BZ499+'500yr'!BZ499)/2))+((1/250-1/500)*(('500yr'!BZ499+'250yr'!BZ499)/2))+((1/100-1/250)*(('250yr'!BZ499+'100yr'!BZ499)/2))</f>
        <v>0</v>
      </c>
      <c r="AG499">
        <f>(1/2500)*'2500yr'!CA499+((1/2000-1/2500)*(('2500yr'!CA499+'2000yr'!CA499)/2))+((1/1500-1/2000)*(('2000yr'!CA499+'1500yr'!CA499)/2))+((1/1000-1/1500)*(('1500yr'!CA499+'1000yr'!CA499)/2))+((1/750-1/1000)*(('1000yr'!CA499+'750yr'!CA499)/2))+((1/500-1/750)*(('750yr'!CA499+'500yr'!CA499)/2))+((1/250-1/500)*(('500yr'!CA499+'250yr'!CA499)/2))+((1/100-1/250)*(('250yr'!CA499+'100yr'!CA499)/2))</f>
        <v>0</v>
      </c>
    </row>
    <row r="500" spans="1:33" x14ac:dyDescent="0.25">
      <c r="A500" s="1">
        <f>'2500yr'!A500</f>
        <v>0</v>
      </c>
      <c r="B500" s="1">
        <f>'2500yr'!B500</f>
        <v>0</v>
      </c>
      <c r="C500" s="1">
        <f>'2500yr'!C500</f>
        <v>0</v>
      </c>
      <c r="D500" s="1">
        <f>'2500yr'!D500</f>
        <v>0</v>
      </c>
      <c r="E500" s="1">
        <f>'2500yr'!E500</f>
        <v>0</v>
      </c>
      <c r="F500" s="1">
        <f>'2500yr'!F500</f>
        <v>0</v>
      </c>
      <c r="G500" s="1">
        <f>'2500yr'!G500</f>
        <v>0</v>
      </c>
      <c r="H500" s="1">
        <f>'2500yr'!H500</f>
        <v>0</v>
      </c>
      <c r="I500" s="1">
        <f>'2500yr'!I500</f>
        <v>0</v>
      </c>
      <c r="J500" s="1">
        <f>'2500yr'!J500</f>
        <v>0</v>
      </c>
      <c r="K500" s="3">
        <f>'2500yr'!K500</f>
        <v>0</v>
      </c>
      <c r="L500" s="3">
        <f>'2500yr'!L500</f>
        <v>0</v>
      </c>
      <c r="M500" s="3">
        <f>'2500yr'!M500</f>
        <v>0</v>
      </c>
      <c r="N500" s="3">
        <f>'2500yr'!N500</f>
        <v>0</v>
      </c>
      <c r="O500" s="3">
        <f>'2500yr'!O500</f>
        <v>0</v>
      </c>
      <c r="P500" s="3">
        <f>'2500yr'!P500</f>
        <v>0</v>
      </c>
      <c r="Q500" s="3">
        <f>'2500yr'!Q500</f>
        <v>0</v>
      </c>
      <c r="R500" s="3">
        <f>'2500yr'!R500</f>
        <v>0</v>
      </c>
      <c r="S500" s="3">
        <f>'2500yr'!S500</f>
        <v>0</v>
      </c>
      <c r="T500" s="2">
        <f>'2500yr'!T500</f>
        <v>0</v>
      </c>
      <c r="U500" s="2">
        <f>'2500yr'!U500</f>
        <v>0</v>
      </c>
      <c r="V500">
        <f>(1/2500)*'2500yr'!BP500+((1/2000-1/2500)*(('2500yr'!BP500+'2000yr'!BP500)/2))+((1/1500-1/2000)*(('2000yr'!BP500+'1500yr'!BP500)/2))+((1/1000-1/1500)*(('1500yr'!BP500+'1000yr'!BP500)/2))+((1/750-1/1000)*(('1000yr'!BP500+'750yr'!BP500)/2))+((1/500-1/750)*(('750yr'!BP500+'500yr'!BP500)/2))+((1/250-1/500)*(('500yr'!BP500+'250yr'!BP500)/2))+((1/100-1/250)*(('250yr'!BP500+'100yr'!BP500)/2))</f>
        <v>0</v>
      </c>
      <c r="W500">
        <f>(1/2500)*'2500yr'!BQ500+((1/2000-1/2500)*(('2500yr'!BQ500+'2000yr'!BQ500)/2))+((1/1500-1/2000)*(('2000yr'!BQ500+'1500yr'!BQ500)/2))+((1/1000-1/1500)*(('1500yr'!BQ500+'1000yr'!BQ500)/2))+((1/750-1/1000)*(('1000yr'!BQ500+'750yr'!BQ500)/2))+((1/500-1/750)*(('750yr'!BQ500+'500yr'!BQ500)/2))+((1/250-1/500)*(('500yr'!BQ500+'250yr'!BQ500)/2))+((1/100-1/250)*(('250yr'!BQ500+'100yr'!BQ500)/2))</f>
        <v>0</v>
      </c>
      <c r="X500">
        <f>(1/2500)*'2500yr'!BR500+((1/2000-1/2500)*(('2500yr'!BR500+'2000yr'!BR500)/2))+((1/1500-1/2000)*(('2000yr'!BR500+'1500yr'!BR500)/2))+((1/1000-1/1500)*(('1500yr'!BR500+'1000yr'!BR500)/2))+((1/750-1/1000)*(('1000yr'!BR500+'750yr'!BR500)/2))+((1/500-1/750)*(('750yr'!BR500+'500yr'!BR500)/2))+((1/250-1/500)*(('500yr'!BR500+'250yr'!BR500)/2))+((1/100-1/250)*(('250yr'!BR500+'100yr'!BR500)/2))</f>
        <v>0</v>
      </c>
      <c r="Y500">
        <f>(1/2500)*'2500yr'!BS500+((1/2000-1/2500)*(('2500yr'!BS500+'2000yr'!BS500)/2))+((1/1500-1/2000)*(('2000yr'!BS500+'1500yr'!BS500)/2))+((1/1000-1/1500)*(('1500yr'!BS500+'1000yr'!BS500)/2))+((1/750-1/1000)*(('1000yr'!BS500+'750yr'!BS500)/2))+((1/500-1/750)*(('750yr'!BS500+'500yr'!BS500)/2))+((1/250-1/500)*(('500yr'!BS500+'250yr'!BS500)/2))+((1/100-1/250)*(('250yr'!BS500+'100yr'!BS500)/2))</f>
        <v>0</v>
      </c>
      <c r="Z500">
        <f>(1/2500)*'2500yr'!BT500+((1/2000-1/2500)*(('2500yr'!BT500+'2000yr'!BT500)/2))+((1/1500-1/2000)*(('2000yr'!BT500+'1500yr'!BT500)/2))+((1/1000-1/1500)*(('1500yr'!BT500+'1000yr'!BT500)/2))+((1/750-1/1000)*(('1000yr'!BT500+'750yr'!BT500)/2))+((1/500-1/750)*(('750yr'!BT500+'500yr'!BT500)/2))+((1/250-1/500)*(('500yr'!BT500+'250yr'!BT500)/2))+((1/100-1/250)*(('250yr'!BT500+'100yr'!BT500)/2))</f>
        <v>0</v>
      </c>
      <c r="AA500">
        <f>(1/2500)*'2500yr'!BU500+((1/2000-1/2500)*(('2500yr'!BU500+'2000yr'!BU500)/2))+((1/1500-1/2000)*(('2000yr'!BU500+'1500yr'!BU500)/2))+((1/1000-1/1500)*(('1500yr'!BU500+'1000yr'!BU500)/2))+((1/750-1/1000)*(('1000yr'!BU500+'750yr'!BU500)/2))+((1/500-1/750)*(('750yr'!BU500+'500yr'!BU500)/2))+((1/250-1/500)*(('500yr'!BU500+'250yr'!BU500)/2))+((1/100-1/250)*(('250yr'!BU500+'100yr'!BU500)/2))</f>
        <v>0</v>
      </c>
      <c r="AB500">
        <f>(1/2500)*'2500yr'!BV500+((1/2000-1/2500)*(('2500yr'!BV500+'2000yr'!BV500)/2))+((1/1500-1/2000)*(('2000yr'!BV500+'1500yr'!BV500)/2))+((1/1000-1/1500)*(('1500yr'!BV500+'1000yr'!BV500)/2))+((1/750-1/1000)*(('1000yr'!BV500+'750yr'!BV500)/2))+((1/500-1/750)*(('750yr'!BV500+'500yr'!BV500)/2))+((1/250-1/500)*(('500yr'!BV500+'250yr'!BV500)/2))+((1/100-1/250)*(('250yr'!BV500+'100yr'!BV500)/2))</f>
        <v>0</v>
      </c>
      <c r="AC500">
        <f>(1/2500)*'2500yr'!BW500+((1/2000-1/2500)*(('2500yr'!BW500+'2000yr'!BW500)/2))+((1/1500-1/2000)*(('2000yr'!BW500+'1500yr'!BW500)/2))+((1/1000-1/1500)*(('1500yr'!BW500+'1000yr'!BW500)/2))+((1/750-1/1000)*(('1000yr'!BW500+'750yr'!BW500)/2))+((1/500-1/750)*(('750yr'!BW500+'500yr'!BW500)/2))+((1/250-1/500)*(('500yr'!BW500+'250yr'!BW500)/2))+((1/100-1/250)*(('250yr'!BW500+'100yr'!BW500)/2))</f>
        <v>0</v>
      </c>
      <c r="AD500">
        <f>(1/2500)*'2500yr'!BX500+((1/2000-1/2500)*(('2500yr'!BX500+'2000yr'!BX500)/2))+((1/1500-1/2000)*(('2000yr'!BX500+'1500yr'!BX500)/2))+((1/1000-1/1500)*(('1500yr'!BX500+'1000yr'!BX500)/2))+((1/750-1/1000)*(('1000yr'!BX500+'750yr'!BX500)/2))+((1/500-1/750)*(('750yr'!BX500+'500yr'!BX500)/2))+((1/250-1/500)*(('500yr'!BX500+'250yr'!BX500)/2))+((1/100-1/250)*(('250yr'!BX500+'100yr'!BX500)/2))</f>
        <v>0</v>
      </c>
      <c r="AE500">
        <f>(1/2500)*'2500yr'!BY500+((1/2000-1/2500)*(('2500yr'!BY500+'2000yr'!BY500)/2))+((1/1500-1/2000)*(('2000yr'!BY500+'1500yr'!BY500)/2))+((1/1000-1/1500)*(('1500yr'!BY500+'1000yr'!BY500)/2))+((1/750-1/1000)*(('1000yr'!BY500+'750yr'!BY500)/2))+((1/500-1/750)*(('750yr'!BY500+'500yr'!BY500)/2))+((1/250-1/500)*(('500yr'!BY500+'250yr'!BY500)/2))+((1/100-1/250)*(('250yr'!BY500+'100yr'!BY500)/2))</f>
        <v>0</v>
      </c>
      <c r="AF500">
        <f>(1/2500)*'2500yr'!BZ500+((1/2000-1/2500)*(('2500yr'!BZ500+'2000yr'!BZ500)/2))+((1/1500-1/2000)*(('2000yr'!BZ500+'1500yr'!BZ500)/2))+((1/1000-1/1500)*(('1500yr'!BZ500+'1000yr'!BZ500)/2))+((1/750-1/1000)*(('1000yr'!BZ500+'750yr'!BZ500)/2))+((1/500-1/750)*(('750yr'!BZ500+'500yr'!BZ500)/2))+((1/250-1/500)*(('500yr'!BZ500+'250yr'!BZ500)/2))+((1/100-1/250)*(('250yr'!BZ500+'100yr'!BZ500)/2))</f>
        <v>0</v>
      </c>
      <c r="AG500">
        <f>(1/2500)*'2500yr'!CA500+((1/2000-1/2500)*(('2500yr'!CA500+'2000yr'!CA500)/2))+((1/1500-1/2000)*(('2000yr'!CA500+'1500yr'!CA500)/2))+((1/1000-1/1500)*(('1500yr'!CA500+'1000yr'!CA500)/2))+((1/750-1/1000)*(('1000yr'!CA500+'750yr'!CA500)/2))+((1/500-1/750)*(('750yr'!CA500+'500yr'!CA500)/2))+((1/250-1/500)*(('500yr'!CA500+'250yr'!CA500)/2))+((1/100-1/250)*(('250yr'!CA500+'100yr'!CA500)/2))</f>
        <v>0</v>
      </c>
    </row>
    <row r="501" spans="1:33" x14ac:dyDescent="0.25">
      <c r="A501" s="1">
        <f>'2500yr'!A501</f>
        <v>0</v>
      </c>
      <c r="B501" s="1">
        <f>'2500yr'!B501</f>
        <v>0</v>
      </c>
      <c r="C501" s="1">
        <f>'2500yr'!C501</f>
        <v>0</v>
      </c>
      <c r="D501" s="1">
        <f>'2500yr'!D501</f>
        <v>0</v>
      </c>
      <c r="E501" s="1">
        <f>'2500yr'!E501</f>
        <v>0</v>
      </c>
      <c r="F501" s="1">
        <f>'2500yr'!F501</f>
        <v>0</v>
      </c>
      <c r="G501" s="1">
        <f>'2500yr'!G501</f>
        <v>0</v>
      </c>
      <c r="H501" s="1">
        <f>'2500yr'!H501</f>
        <v>0</v>
      </c>
      <c r="I501" s="1">
        <f>'2500yr'!I501</f>
        <v>0</v>
      </c>
      <c r="J501" s="1">
        <f>'2500yr'!J501</f>
        <v>0</v>
      </c>
      <c r="K501" s="3">
        <f>'2500yr'!K501</f>
        <v>0</v>
      </c>
      <c r="L501" s="3">
        <f>'2500yr'!L501</f>
        <v>0</v>
      </c>
      <c r="M501" s="3">
        <f>'2500yr'!M501</f>
        <v>0</v>
      </c>
      <c r="N501" s="3">
        <f>'2500yr'!N501</f>
        <v>0</v>
      </c>
      <c r="O501" s="3">
        <f>'2500yr'!O501</f>
        <v>0</v>
      </c>
      <c r="P501" s="3">
        <f>'2500yr'!P501</f>
        <v>0</v>
      </c>
      <c r="Q501" s="3">
        <f>'2500yr'!Q501</f>
        <v>0</v>
      </c>
      <c r="R501" s="3">
        <f>'2500yr'!R501</f>
        <v>0</v>
      </c>
      <c r="S501" s="3">
        <f>'2500yr'!S501</f>
        <v>0</v>
      </c>
      <c r="T501" s="2">
        <f>'2500yr'!T501</f>
        <v>0</v>
      </c>
      <c r="U501" s="2">
        <f>'2500yr'!U501</f>
        <v>0</v>
      </c>
      <c r="V501">
        <f>(1/2500)*'2500yr'!BP501+((1/2000-1/2500)*(('2500yr'!BP501+'2000yr'!BP501)/2))+((1/1500-1/2000)*(('2000yr'!BP501+'1500yr'!BP501)/2))+((1/1000-1/1500)*(('1500yr'!BP501+'1000yr'!BP501)/2))+((1/750-1/1000)*(('1000yr'!BP501+'750yr'!BP501)/2))+((1/500-1/750)*(('750yr'!BP501+'500yr'!BP501)/2))+((1/250-1/500)*(('500yr'!BP501+'250yr'!BP501)/2))+((1/100-1/250)*(('250yr'!BP501+'100yr'!BP501)/2))</f>
        <v>0</v>
      </c>
      <c r="W501">
        <f>(1/2500)*'2500yr'!BQ501+((1/2000-1/2500)*(('2500yr'!BQ501+'2000yr'!BQ501)/2))+((1/1500-1/2000)*(('2000yr'!BQ501+'1500yr'!BQ501)/2))+((1/1000-1/1500)*(('1500yr'!BQ501+'1000yr'!BQ501)/2))+((1/750-1/1000)*(('1000yr'!BQ501+'750yr'!BQ501)/2))+((1/500-1/750)*(('750yr'!BQ501+'500yr'!BQ501)/2))+((1/250-1/500)*(('500yr'!BQ501+'250yr'!BQ501)/2))+((1/100-1/250)*(('250yr'!BQ501+'100yr'!BQ501)/2))</f>
        <v>0</v>
      </c>
      <c r="X501">
        <f>(1/2500)*'2500yr'!BR501+((1/2000-1/2500)*(('2500yr'!BR501+'2000yr'!BR501)/2))+((1/1500-1/2000)*(('2000yr'!BR501+'1500yr'!BR501)/2))+((1/1000-1/1500)*(('1500yr'!BR501+'1000yr'!BR501)/2))+((1/750-1/1000)*(('1000yr'!BR501+'750yr'!BR501)/2))+((1/500-1/750)*(('750yr'!BR501+'500yr'!BR501)/2))+((1/250-1/500)*(('500yr'!BR501+'250yr'!BR501)/2))+((1/100-1/250)*(('250yr'!BR501+'100yr'!BR501)/2))</f>
        <v>0</v>
      </c>
      <c r="Y501">
        <f>(1/2500)*'2500yr'!BS501+((1/2000-1/2500)*(('2500yr'!BS501+'2000yr'!BS501)/2))+((1/1500-1/2000)*(('2000yr'!BS501+'1500yr'!BS501)/2))+((1/1000-1/1500)*(('1500yr'!BS501+'1000yr'!BS501)/2))+((1/750-1/1000)*(('1000yr'!BS501+'750yr'!BS501)/2))+((1/500-1/750)*(('750yr'!BS501+'500yr'!BS501)/2))+((1/250-1/500)*(('500yr'!BS501+'250yr'!BS501)/2))+((1/100-1/250)*(('250yr'!BS501+'100yr'!BS501)/2))</f>
        <v>0</v>
      </c>
      <c r="Z501">
        <f>(1/2500)*'2500yr'!BT501+((1/2000-1/2500)*(('2500yr'!BT501+'2000yr'!BT501)/2))+((1/1500-1/2000)*(('2000yr'!BT501+'1500yr'!BT501)/2))+((1/1000-1/1500)*(('1500yr'!BT501+'1000yr'!BT501)/2))+((1/750-1/1000)*(('1000yr'!BT501+'750yr'!BT501)/2))+((1/500-1/750)*(('750yr'!BT501+'500yr'!BT501)/2))+((1/250-1/500)*(('500yr'!BT501+'250yr'!BT501)/2))+((1/100-1/250)*(('250yr'!BT501+'100yr'!BT501)/2))</f>
        <v>0</v>
      </c>
      <c r="AA501">
        <f>(1/2500)*'2500yr'!BU501+((1/2000-1/2500)*(('2500yr'!BU501+'2000yr'!BU501)/2))+((1/1500-1/2000)*(('2000yr'!BU501+'1500yr'!BU501)/2))+((1/1000-1/1500)*(('1500yr'!BU501+'1000yr'!BU501)/2))+((1/750-1/1000)*(('1000yr'!BU501+'750yr'!BU501)/2))+((1/500-1/750)*(('750yr'!BU501+'500yr'!BU501)/2))+((1/250-1/500)*(('500yr'!BU501+'250yr'!BU501)/2))+((1/100-1/250)*(('250yr'!BU501+'100yr'!BU501)/2))</f>
        <v>0</v>
      </c>
      <c r="AB501">
        <f>(1/2500)*'2500yr'!BV501+((1/2000-1/2500)*(('2500yr'!BV501+'2000yr'!BV501)/2))+((1/1500-1/2000)*(('2000yr'!BV501+'1500yr'!BV501)/2))+((1/1000-1/1500)*(('1500yr'!BV501+'1000yr'!BV501)/2))+((1/750-1/1000)*(('1000yr'!BV501+'750yr'!BV501)/2))+((1/500-1/750)*(('750yr'!BV501+'500yr'!BV501)/2))+((1/250-1/500)*(('500yr'!BV501+'250yr'!BV501)/2))+((1/100-1/250)*(('250yr'!BV501+'100yr'!BV501)/2))</f>
        <v>0</v>
      </c>
      <c r="AC501">
        <f>(1/2500)*'2500yr'!BW501+((1/2000-1/2500)*(('2500yr'!BW501+'2000yr'!BW501)/2))+((1/1500-1/2000)*(('2000yr'!BW501+'1500yr'!BW501)/2))+((1/1000-1/1500)*(('1500yr'!BW501+'1000yr'!BW501)/2))+((1/750-1/1000)*(('1000yr'!BW501+'750yr'!BW501)/2))+((1/500-1/750)*(('750yr'!BW501+'500yr'!BW501)/2))+((1/250-1/500)*(('500yr'!BW501+'250yr'!BW501)/2))+((1/100-1/250)*(('250yr'!BW501+'100yr'!BW501)/2))</f>
        <v>0</v>
      </c>
      <c r="AD501">
        <f>(1/2500)*'2500yr'!BX501+((1/2000-1/2500)*(('2500yr'!BX501+'2000yr'!BX501)/2))+((1/1500-1/2000)*(('2000yr'!BX501+'1500yr'!BX501)/2))+((1/1000-1/1500)*(('1500yr'!BX501+'1000yr'!BX501)/2))+((1/750-1/1000)*(('1000yr'!BX501+'750yr'!BX501)/2))+((1/500-1/750)*(('750yr'!BX501+'500yr'!BX501)/2))+((1/250-1/500)*(('500yr'!BX501+'250yr'!BX501)/2))+((1/100-1/250)*(('250yr'!BX501+'100yr'!BX501)/2))</f>
        <v>0</v>
      </c>
      <c r="AE501">
        <f>(1/2500)*'2500yr'!BY501+((1/2000-1/2500)*(('2500yr'!BY501+'2000yr'!BY501)/2))+((1/1500-1/2000)*(('2000yr'!BY501+'1500yr'!BY501)/2))+((1/1000-1/1500)*(('1500yr'!BY501+'1000yr'!BY501)/2))+((1/750-1/1000)*(('1000yr'!BY501+'750yr'!BY501)/2))+((1/500-1/750)*(('750yr'!BY501+'500yr'!BY501)/2))+((1/250-1/500)*(('500yr'!BY501+'250yr'!BY501)/2))+((1/100-1/250)*(('250yr'!BY501+'100yr'!BY501)/2))</f>
        <v>0</v>
      </c>
      <c r="AF501">
        <f>(1/2500)*'2500yr'!BZ501+((1/2000-1/2500)*(('2500yr'!BZ501+'2000yr'!BZ501)/2))+((1/1500-1/2000)*(('2000yr'!BZ501+'1500yr'!BZ501)/2))+((1/1000-1/1500)*(('1500yr'!BZ501+'1000yr'!BZ501)/2))+((1/750-1/1000)*(('1000yr'!BZ501+'750yr'!BZ501)/2))+((1/500-1/750)*(('750yr'!BZ501+'500yr'!BZ501)/2))+((1/250-1/500)*(('500yr'!BZ501+'250yr'!BZ501)/2))+((1/100-1/250)*(('250yr'!BZ501+'100yr'!BZ501)/2))</f>
        <v>0</v>
      </c>
      <c r="AG501">
        <f>(1/2500)*'2500yr'!CA501+((1/2000-1/2500)*(('2500yr'!CA501+'2000yr'!CA501)/2))+((1/1500-1/2000)*(('2000yr'!CA501+'1500yr'!CA501)/2))+((1/1000-1/1500)*(('1500yr'!CA501+'1000yr'!CA501)/2))+((1/750-1/1000)*(('1000yr'!CA501+'750yr'!CA501)/2))+((1/500-1/750)*(('750yr'!CA501+'500yr'!CA501)/2))+((1/250-1/500)*(('500yr'!CA501+'250yr'!CA501)/2))+((1/100-1/250)*(('250yr'!CA501+'100yr'!CA501)/2))</f>
        <v>0</v>
      </c>
    </row>
    <row r="502" spans="1:33" x14ac:dyDescent="0.25">
      <c r="A502" s="1">
        <f>'2500yr'!A502</f>
        <v>0</v>
      </c>
      <c r="B502" s="1">
        <f>'2500yr'!B502</f>
        <v>0</v>
      </c>
      <c r="C502" s="1">
        <f>'2500yr'!C502</f>
        <v>0</v>
      </c>
      <c r="D502" s="1">
        <f>'2500yr'!D502</f>
        <v>0</v>
      </c>
      <c r="E502" s="1">
        <f>'2500yr'!E502</f>
        <v>0</v>
      </c>
      <c r="F502" s="1">
        <f>'2500yr'!F502</f>
        <v>0</v>
      </c>
      <c r="G502" s="1">
        <f>'2500yr'!G502</f>
        <v>0</v>
      </c>
      <c r="H502" s="1">
        <f>'2500yr'!H502</f>
        <v>0</v>
      </c>
      <c r="I502" s="1">
        <f>'2500yr'!I502</f>
        <v>0</v>
      </c>
      <c r="J502" s="1">
        <f>'2500yr'!J502</f>
        <v>0</v>
      </c>
      <c r="K502" s="3">
        <f>'2500yr'!K502</f>
        <v>0</v>
      </c>
      <c r="L502" s="3">
        <f>'2500yr'!L502</f>
        <v>0</v>
      </c>
      <c r="M502" s="3">
        <f>'2500yr'!M502</f>
        <v>0</v>
      </c>
      <c r="N502" s="3">
        <f>'2500yr'!N502</f>
        <v>0</v>
      </c>
      <c r="O502" s="3">
        <f>'2500yr'!O502</f>
        <v>0</v>
      </c>
      <c r="P502" s="3">
        <f>'2500yr'!P502</f>
        <v>0</v>
      </c>
      <c r="Q502" s="3">
        <f>'2500yr'!Q502</f>
        <v>0</v>
      </c>
      <c r="R502" s="3">
        <f>'2500yr'!R502</f>
        <v>0</v>
      </c>
      <c r="S502" s="3">
        <f>'2500yr'!S502</f>
        <v>0</v>
      </c>
      <c r="T502" s="2">
        <f>'2500yr'!T502</f>
        <v>0</v>
      </c>
      <c r="U502" s="2">
        <f>'2500yr'!U502</f>
        <v>0</v>
      </c>
      <c r="V502">
        <f>(1/2500)*'2500yr'!BP502+((1/2000-1/2500)*(('2500yr'!BP502+'2000yr'!BP502)/2))+((1/1500-1/2000)*(('2000yr'!BP502+'1500yr'!BP502)/2))+((1/1000-1/1500)*(('1500yr'!BP502+'1000yr'!BP502)/2))+((1/750-1/1000)*(('1000yr'!BP502+'750yr'!BP502)/2))+((1/500-1/750)*(('750yr'!BP502+'500yr'!BP502)/2))+((1/250-1/500)*(('500yr'!BP502+'250yr'!BP502)/2))+((1/100-1/250)*(('250yr'!BP502+'100yr'!BP502)/2))</f>
        <v>0</v>
      </c>
      <c r="W502">
        <f>(1/2500)*'2500yr'!BQ502+((1/2000-1/2500)*(('2500yr'!BQ502+'2000yr'!BQ502)/2))+((1/1500-1/2000)*(('2000yr'!BQ502+'1500yr'!BQ502)/2))+((1/1000-1/1500)*(('1500yr'!BQ502+'1000yr'!BQ502)/2))+((1/750-1/1000)*(('1000yr'!BQ502+'750yr'!BQ502)/2))+((1/500-1/750)*(('750yr'!BQ502+'500yr'!BQ502)/2))+((1/250-1/500)*(('500yr'!BQ502+'250yr'!BQ502)/2))+((1/100-1/250)*(('250yr'!BQ502+'100yr'!BQ502)/2))</f>
        <v>0</v>
      </c>
      <c r="X502">
        <f>(1/2500)*'2500yr'!BR502+((1/2000-1/2500)*(('2500yr'!BR502+'2000yr'!BR502)/2))+((1/1500-1/2000)*(('2000yr'!BR502+'1500yr'!BR502)/2))+((1/1000-1/1500)*(('1500yr'!BR502+'1000yr'!BR502)/2))+((1/750-1/1000)*(('1000yr'!BR502+'750yr'!BR502)/2))+((1/500-1/750)*(('750yr'!BR502+'500yr'!BR502)/2))+((1/250-1/500)*(('500yr'!BR502+'250yr'!BR502)/2))+((1/100-1/250)*(('250yr'!BR502+'100yr'!BR502)/2))</f>
        <v>0</v>
      </c>
      <c r="Y502">
        <f>(1/2500)*'2500yr'!BS502+((1/2000-1/2500)*(('2500yr'!BS502+'2000yr'!BS502)/2))+((1/1500-1/2000)*(('2000yr'!BS502+'1500yr'!BS502)/2))+((1/1000-1/1500)*(('1500yr'!BS502+'1000yr'!BS502)/2))+((1/750-1/1000)*(('1000yr'!BS502+'750yr'!BS502)/2))+((1/500-1/750)*(('750yr'!BS502+'500yr'!BS502)/2))+((1/250-1/500)*(('500yr'!BS502+'250yr'!BS502)/2))+((1/100-1/250)*(('250yr'!BS502+'100yr'!BS502)/2))</f>
        <v>0</v>
      </c>
      <c r="Z502">
        <f>(1/2500)*'2500yr'!BT502+((1/2000-1/2500)*(('2500yr'!BT502+'2000yr'!BT502)/2))+((1/1500-1/2000)*(('2000yr'!BT502+'1500yr'!BT502)/2))+((1/1000-1/1500)*(('1500yr'!BT502+'1000yr'!BT502)/2))+((1/750-1/1000)*(('1000yr'!BT502+'750yr'!BT502)/2))+((1/500-1/750)*(('750yr'!BT502+'500yr'!BT502)/2))+((1/250-1/500)*(('500yr'!BT502+'250yr'!BT502)/2))+((1/100-1/250)*(('250yr'!BT502+'100yr'!BT502)/2))</f>
        <v>0</v>
      </c>
      <c r="AA502">
        <f>(1/2500)*'2500yr'!BU502+((1/2000-1/2500)*(('2500yr'!BU502+'2000yr'!BU502)/2))+((1/1500-1/2000)*(('2000yr'!BU502+'1500yr'!BU502)/2))+((1/1000-1/1500)*(('1500yr'!BU502+'1000yr'!BU502)/2))+((1/750-1/1000)*(('1000yr'!BU502+'750yr'!BU502)/2))+((1/500-1/750)*(('750yr'!BU502+'500yr'!BU502)/2))+((1/250-1/500)*(('500yr'!BU502+'250yr'!BU502)/2))+((1/100-1/250)*(('250yr'!BU502+'100yr'!BU502)/2))</f>
        <v>0</v>
      </c>
      <c r="AB502">
        <f>(1/2500)*'2500yr'!BV502+((1/2000-1/2500)*(('2500yr'!BV502+'2000yr'!BV502)/2))+((1/1500-1/2000)*(('2000yr'!BV502+'1500yr'!BV502)/2))+((1/1000-1/1500)*(('1500yr'!BV502+'1000yr'!BV502)/2))+((1/750-1/1000)*(('1000yr'!BV502+'750yr'!BV502)/2))+((1/500-1/750)*(('750yr'!BV502+'500yr'!BV502)/2))+((1/250-1/500)*(('500yr'!BV502+'250yr'!BV502)/2))+((1/100-1/250)*(('250yr'!BV502+'100yr'!BV502)/2))</f>
        <v>0</v>
      </c>
      <c r="AC502">
        <f>(1/2500)*'2500yr'!BW502+((1/2000-1/2500)*(('2500yr'!BW502+'2000yr'!BW502)/2))+((1/1500-1/2000)*(('2000yr'!BW502+'1500yr'!BW502)/2))+((1/1000-1/1500)*(('1500yr'!BW502+'1000yr'!BW502)/2))+((1/750-1/1000)*(('1000yr'!BW502+'750yr'!BW502)/2))+((1/500-1/750)*(('750yr'!BW502+'500yr'!BW502)/2))+((1/250-1/500)*(('500yr'!BW502+'250yr'!BW502)/2))+((1/100-1/250)*(('250yr'!BW502+'100yr'!BW502)/2))</f>
        <v>0</v>
      </c>
      <c r="AD502">
        <f>(1/2500)*'2500yr'!BX502+((1/2000-1/2500)*(('2500yr'!BX502+'2000yr'!BX502)/2))+((1/1500-1/2000)*(('2000yr'!BX502+'1500yr'!BX502)/2))+((1/1000-1/1500)*(('1500yr'!BX502+'1000yr'!BX502)/2))+((1/750-1/1000)*(('1000yr'!BX502+'750yr'!BX502)/2))+((1/500-1/750)*(('750yr'!BX502+'500yr'!BX502)/2))+((1/250-1/500)*(('500yr'!BX502+'250yr'!BX502)/2))+((1/100-1/250)*(('250yr'!BX502+'100yr'!BX502)/2))</f>
        <v>0</v>
      </c>
      <c r="AE502">
        <f>(1/2500)*'2500yr'!BY502+((1/2000-1/2500)*(('2500yr'!BY502+'2000yr'!BY502)/2))+((1/1500-1/2000)*(('2000yr'!BY502+'1500yr'!BY502)/2))+((1/1000-1/1500)*(('1500yr'!BY502+'1000yr'!BY502)/2))+((1/750-1/1000)*(('1000yr'!BY502+'750yr'!BY502)/2))+((1/500-1/750)*(('750yr'!BY502+'500yr'!BY502)/2))+((1/250-1/500)*(('500yr'!BY502+'250yr'!BY502)/2))+((1/100-1/250)*(('250yr'!BY502+'100yr'!BY502)/2))</f>
        <v>0</v>
      </c>
      <c r="AF502">
        <f>(1/2500)*'2500yr'!BZ502+((1/2000-1/2500)*(('2500yr'!BZ502+'2000yr'!BZ502)/2))+((1/1500-1/2000)*(('2000yr'!BZ502+'1500yr'!BZ502)/2))+((1/1000-1/1500)*(('1500yr'!BZ502+'1000yr'!BZ502)/2))+((1/750-1/1000)*(('1000yr'!BZ502+'750yr'!BZ502)/2))+((1/500-1/750)*(('750yr'!BZ502+'500yr'!BZ502)/2))+((1/250-1/500)*(('500yr'!BZ502+'250yr'!BZ502)/2))+((1/100-1/250)*(('250yr'!BZ502+'100yr'!BZ502)/2))</f>
        <v>0</v>
      </c>
      <c r="AG502">
        <f>(1/2500)*'2500yr'!CA502+((1/2000-1/2500)*(('2500yr'!CA502+'2000yr'!CA502)/2))+((1/1500-1/2000)*(('2000yr'!CA502+'1500yr'!CA502)/2))+((1/1000-1/1500)*(('1500yr'!CA502+'1000yr'!CA502)/2))+((1/750-1/1000)*(('1000yr'!CA502+'750yr'!CA502)/2))+((1/500-1/750)*(('750yr'!CA502+'500yr'!CA502)/2))+((1/250-1/500)*(('500yr'!CA502+'250yr'!CA502)/2))+((1/100-1/250)*(('250yr'!CA502+'100yr'!CA502)/2))</f>
        <v>0</v>
      </c>
    </row>
    <row r="503" spans="1:33" x14ac:dyDescent="0.25">
      <c r="A503" s="1">
        <f>'2500yr'!A503</f>
        <v>0</v>
      </c>
      <c r="B503" s="1">
        <f>'2500yr'!B503</f>
        <v>0</v>
      </c>
      <c r="C503" s="1">
        <f>'2500yr'!C503</f>
        <v>0</v>
      </c>
      <c r="D503" s="1">
        <f>'2500yr'!D503</f>
        <v>0</v>
      </c>
      <c r="E503" s="1">
        <f>'2500yr'!E503</f>
        <v>0</v>
      </c>
      <c r="F503" s="1">
        <f>'2500yr'!F503</f>
        <v>0</v>
      </c>
      <c r="G503" s="1">
        <f>'2500yr'!G503</f>
        <v>0</v>
      </c>
      <c r="H503" s="1">
        <f>'2500yr'!H503</f>
        <v>0</v>
      </c>
      <c r="I503" s="1">
        <f>'2500yr'!I503</f>
        <v>0</v>
      </c>
      <c r="J503" s="1">
        <f>'2500yr'!J503</f>
        <v>0</v>
      </c>
      <c r="K503" s="3">
        <f>'2500yr'!K503</f>
        <v>0</v>
      </c>
      <c r="L503" s="3">
        <f>'2500yr'!L503</f>
        <v>0</v>
      </c>
      <c r="M503" s="3">
        <f>'2500yr'!M503</f>
        <v>0</v>
      </c>
      <c r="N503" s="3">
        <f>'2500yr'!N503</f>
        <v>0</v>
      </c>
      <c r="O503" s="3">
        <f>'2500yr'!O503</f>
        <v>0</v>
      </c>
      <c r="P503" s="3">
        <f>'2500yr'!P503</f>
        <v>0</v>
      </c>
      <c r="Q503" s="3">
        <f>'2500yr'!Q503</f>
        <v>0</v>
      </c>
      <c r="R503" s="3">
        <f>'2500yr'!R503</f>
        <v>0</v>
      </c>
      <c r="S503" s="3">
        <f>'2500yr'!S503</f>
        <v>0</v>
      </c>
      <c r="T503" s="2">
        <f>'2500yr'!T503</f>
        <v>0</v>
      </c>
      <c r="U503" s="2">
        <f>'2500yr'!U503</f>
        <v>0</v>
      </c>
      <c r="V503">
        <f>(1/2500)*'2500yr'!BP503+((1/2000-1/2500)*(('2500yr'!BP503+'2000yr'!BP503)/2))+((1/1500-1/2000)*(('2000yr'!BP503+'1500yr'!BP503)/2))+((1/1000-1/1500)*(('1500yr'!BP503+'1000yr'!BP503)/2))+((1/750-1/1000)*(('1000yr'!BP503+'750yr'!BP503)/2))+((1/500-1/750)*(('750yr'!BP503+'500yr'!BP503)/2))+((1/250-1/500)*(('500yr'!BP503+'250yr'!BP503)/2))+((1/100-1/250)*(('250yr'!BP503+'100yr'!BP503)/2))</f>
        <v>0</v>
      </c>
      <c r="W503">
        <f>(1/2500)*'2500yr'!BQ503+((1/2000-1/2500)*(('2500yr'!BQ503+'2000yr'!BQ503)/2))+((1/1500-1/2000)*(('2000yr'!BQ503+'1500yr'!BQ503)/2))+((1/1000-1/1500)*(('1500yr'!BQ503+'1000yr'!BQ503)/2))+((1/750-1/1000)*(('1000yr'!BQ503+'750yr'!BQ503)/2))+((1/500-1/750)*(('750yr'!BQ503+'500yr'!BQ503)/2))+((1/250-1/500)*(('500yr'!BQ503+'250yr'!BQ503)/2))+((1/100-1/250)*(('250yr'!BQ503+'100yr'!BQ503)/2))</f>
        <v>0</v>
      </c>
      <c r="X503">
        <f>(1/2500)*'2500yr'!BR503+((1/2000-1/2500)*(('2500yr'!BR503+'2000yr'!BR503)/2))+((1/1500-1/2000)*(('2000yr'!BR503+'1500yr'!BR503)/2))+((1/1000-1/1500)*(('1500yr'!BR503+'1000yr'!BR503)/2))+((1/750-1/1000)*(('1000yr'!BR503+'750yr'!BR503)/2))+((1/500-1/750)*(('750yr'!BR503+'500yr'!BR503)/2))+((1/250-1/500)*(('500yr'!BR503+'250yr'!BR503)/2))+((1/100-1/250)*(('250yr'!BR503+'100yr'!BR503)/2))</f>
        <v>0</v>
      </c>
      <c r="Y503">
        <f>(1/2500)*'2500yr'!BS503+((1/2000-1/2500)*(('2500yr'!BS503+'2000yr'!BS503)/2))+((1/1500-1/2000)*(('2000yr'!BS503+'1500yr'!BS503)/2))+((1/1000-1/1500)*(('1500yr'!BS503+'1000yr'!BS503)/2))+((1/750-1/1000)*(('1000yr'!BS503+'750yr'!BS503)/2))+((1/500-1/750)*(('750yr'!BS503+'500yr'!BS503)/2))+((1/250-1/500)*(('500yr'!BS503+'250yr'!BS503)/2))+((1/100-1/250)*(('250yr'!BS503+'100yr'!BS503)/2))</f>
        <v>0</v>
      </c>
      <c r="Z503">
        <f>(1/2500)*'2500yr'!BT503+((1/2000-1/2500)*(('2500yr'!BT503+'2000yr'!BT503)/2))+((1/1500-1/2000)*(('2000yr'!BT503+'1500yr'!BT503)/2))+((1/1000-1/1500)*(('1500yr'!BT503+'1000yr'!BT503)/2))+((1/750-1/1000)*(('1000yr'!BT503+'750yr'!BT503)/2))+((1/500-1/750)*(('750yr'!BT503+'500yr'!BT503)/2))+((1/250-1/500)*(('500yr'!BT503+'250yr'!BT503)/2))+((1/100-1/250)*(('250yr'!BT503+'100yr'!BT503)/2))</f>
        <v>0</v>
      </c>
      <c r="AA503">
        <f>(1/2500)*'2500yr'!BU503+((1/2000-1/2500)*(('2500yr'!BU503+'2000yr'!BU503)/2))+((1/1500-1/2000)*(('2000yr'!BU503+'1500yr'!BU503)/2))+((1/1000-1/1500)*(('1500yr'!BU503+'1000yr'!BU503)/2))+((1/750-1/1000)*(('1000yr'!BU503+'750yr'!BU503)/2))+((1/500-1/750)*(('750yr'!BU503+'500yr'!BU503)/2))+((1/250-1/500)*(('500yr'!BU503+'250yr'!BU503)/2))+((1/100-1/250)*(('250yr'!BU503+'100yr'!BU503)/2))</f>
        <v>0</v>
      </c>
      <c r="AB503">
        <f>(1/2500)*'2500yr'!BV503+((1/2000-1/2500)*(('2500yr'!BV503+'2000yr'!BV503)/2))+((1/1500-1/2000)*(('2000yr'!BV503+'1500yr'!BV503)/2))+((1/1000-1/1500)*(('1500yr'!BV503+'1000yr'!BV503)/2))+((1/750-1/1000)*(('1000yr'!BV503+'750yr'!BV503)/2))+((1/500-1/750)*(('750yr'!BV503+'500yr'!BV503)/2))+((1/250-1/500)*(('500yr'!BV503+'250yr'!BV503)/2))+((1/100-1/250)*(('250yr'!BV503+'100yr'!BV503)/2))</f>
        <v>0</v>
      </c>
      <c r="AC503">
        <f>(1/2500)*'2500yr'!BW503+((1/2000-1/2500)*(('2500yr'!BW503+'2000yr'!BW503)/2))+((1/1500-1/2000)*(('2000yr'!BW503+'1500yr'!BW503)/2))+((1/1000-1/1500)*(('1500yr'!BW503+'1000yr'!BW503)/2))+((1/750-1/1000)*(('1000yr'!BW503+'750yr'!BW503)/2))+((1/500-1/750)*(('750yr'!BW503+'500yr'!BW503)/2))+((1/250-1/500)*(('500yr'!BW503+'250yr'!BW503)/2))+((1/100-1/250)*(('250yr'!BW503+'100yr'!BW503)/2))</f>
        <v>0</v>
      </c>
      <c r="AD503">
        <f>(1/2500)*'2500yr'!BX503+((1/2000-1/2500)*(('2500yr'!BX503+'2000yr'!BX503)/2))+((1/1500-1/2000)*(('2000yr'!BX503+'1500yr'!BX503)/2))+((1/1000-1/1500)*(('1500yr'!BX503+'1000yr'!BX503)/2))+((1/750-1/1000)*(('1000yr'!BX503+'750yr'!BX503)/2))+((1/500-1/750)*(('750yr'!BX503+'500yr'!BX503)/2))+((1/250-1/500)*(('500yr'!BX503+'250yr'!BX503)/2))+((1/100-1/250)*(('250yr'!BX503+'100yr'!BX503)/2))</f>
        <v>0</v>
      </c>
      <c r="AE503">
        <f>(1/2500)*'2500yr'!BY503+((1/2000-1/2500)*(('2500yr'!BY503+'2000yr'!BY503)/2))+((1/1500-1/2000)*(('2000yr'!BY503+'1500yr'!BY503)/2))+((1/1000-1/1500)*(('1500yr'!BY503+'1000yr'!BY503)/2))+((1/750-1/1000)*(('1000yr'!BY503+'750yr'!BY503)/2))+((1/500-1/750)*(('750yr'!BY503+'500yr'!BY503)/2))+((1/250-1/500)*(('500yr'!BY503+'250yr'!BY503)/2))+((1/100-1/250)*(('250yr'!BY503+'100yr'!BY503)/2))</f>
        <v>0</v>
      </c>
      <c r="AF503">
        <f>(1/2500)*'2500yr'!BZ503+((1/2000-1/2500)*(('2500yr'!BZ503+'2000yr'!BZ503)/2))+((1/1500-1/2000)*(('2000yr'!BZ503+'1500yr'!BZ503)/2))+((1/1000-1/1500)*(('1500yr'!BZ503+'1000yr'!BZ503)/2))+((1/750-1/1000)*(('1000yr'!BZ503+'750yr'!BZ503)/2))+((1/500-1/750)*(('750yr'!BZ503+'500yr'!BZ503)/2))+((1/250-1/500)*(('500yr'!BZ503+'250yr'!BZ503)/2))+((1/100-1/250)*(('250yr'!BZ503+'100yr'!BZ503)/2))</f>
        <v>0</v>
      </c>
      <c r="AG503">
        <f>(1/2500)*'2500yr'!CA503+((1/2000-1/2500)*(('2500yr'!CA503+'2000yr'!CA503)/2))+((1/1500-1/2000)*(('2000yr'!CA503+'1500yr'!CA503)/2))+((1/1000-1/1500)*(('1500yr'!CA503+'1000yr'!CA503)/2))+((1/750-1/1000)*(('1000yr'!CA503+'750yr'!CA503)/2))+((1/500-1/750)*(('750yr'!CA503+'500yr'!CA503)/2))+((1/250-1/500)*(('500yr'!CA503+'250yr'!CA503)/2))+((1/100-1/250)*(('250yr'!CA503+'100yr'!CA503)/2))</f>
        <v>0</v>
      </c>
    </row>
    <row r="504" spans="1:33" x14ac:dyDescent="0.25">
      <c r="A504" s="1">
        <f>'2500yr'!A504</f>
        <v>0</v>
      </c>
      <c r="B504" s="1">
        <f>'2500yr'!B504</f>
        <v>0</v>
      </c>
      <c r="C504" s="1">
        <f>'2500yr'!C504</f>
        <v>0</v>
      </c>
      <c r="D504" s="1">
        <f>'2500yr'!D504</f>
        <v>0</v>
      </c>
      <c r="E504" s="1">
        <f>'2500yr'!E504</f>
        <v>0</v>
      </c>
      <c r="F504" s="1">
        <f>'2500yr'!F504</f>
        <v>0</v>
      </c>
      <c r="G504" s="1">
        <f>'2500yr'!G504</f>
        <v>0</v>
      </c>
      <c r="H504" s="1">
        <f>'2500yr'!H504</f>
        <v>0</v>
      </c>
      <c r="I504" s="1">
        <f>'2500yr'!I504</f>
        <v>0</v>
      </c>
      <c r="J504" s="1">
        <f>'2500yr'!J504</f>
        <v>0</v>
      </c>
      <c r="K504" s="3">
        <f>'2500yr'!K504</f>
        <v>0</v>
      </c>
      <c r="L504" s="3">
        <f>'2500yr'!L504</f>
        <v>0</v>
      </c>
      <c r="M504" s="3">
        <f>'2500yr'!M504</f>
        <v>0</v>
      </c>
      <c r="N504" s="3">
        <f>'2500yr'!N504</f>
        <v>0</v>
      </c>
      <c r="O504" s="3">
        <f>'2500yr'!O504</f>
        <v>0</v>
      </c>
      <c r="P504" s="3">
        <f>'2500yr'!P504</f>
        <v>0</v>
      </c>
      <c r="Q504" s="3">
        <f>'2500yr'!Q504</f>
        <v>0</v>
      </c>
      <c r="R504" s="3">
        <f>'2500yr'!R504</f>
        <v>0</v>
      </c>
      <c r="S504" s="3">
        <f>'2500yr'!S504</f>
        <v>0</v>
      </c>
      <c r="T504" s="2">
        <f>'2500yr'!T504</f>
        <v>0</v>
      </c>
      <c r="U504" s="2">
        <f>'2500yr'!U504</f>
        <v>0</v>
      </c>
      <c r="V504">
        <f>(1/2500)*'2500yr'!BP504+((1/2000-1/2500)*(('2500yr'!BP504+'2000yr'!BP504)/2))+((1/1500-1/2000)*(('2000yr'!BP504+'1500yr'!BP504)/2))+((1/1000-1/1500)*(('1500yr'!BP504+'1000yr'!BP504)/2))+((1/750-1/1000)*(('1000yr'!BP504+'750yr'!BP504)/2))+((1/500-1/750)*(('750yr'!BP504+'500yr'!BP504)/2))+((1/250-1/500)*(('500yr'!BP504+'250yr'!BP504)/2))+((1/100-1/250)*(('250yr'!BP504+'100yr'!BP504)/2))</f>
        <v>0</v>
      </c>
      <c r="W504">
        <f>(1/2500)*'2500yr'!BQ504+((1/2000-1/2500)*(('2500yr'!BQ504+'2000yr'!BQ504)/2))+((1/1500-1/2000)*(('2000yr'!BQ504+'1500yr'!BQ504)/2))+((1/1000-1/1500)*(('1500yr'!BQ504+'1000yr'!BQ504)/2))+((1/750-1/1000)*(('1000yr'!BQ504+'750yr'!BQ504)/2))+((1/500-1/750)*(('750yr'!BQ504+'500yr'!BQ504)/2))+((1/250-1/500)*(('500yr'!BQ504+'250yr'!BQ504)/2))+((1/100-1/250)*(('250yr'!BQ504+'100yr'!BQ504)/2))</f>
        <v>0</v>
      </c>
      <c r="X504">
        <f>(1/2500)*'2500yr'!BR504+((1/2000-1/2500)*(('2500yr'!BR504+'2000yr'!BR504)/2))+((1/1500-1/2000)*(('2000yr'!BR504+'1500yr'!BR504)/2))+((1/1000-1/1500)*(('1500yr'!BR504+'1000yr'!BR504)/2))+((1/750-1/1000)*(('1000yr'!BR504+'750yr'!BR504)/2))+((1/500-1/750)*(('750yr'!BR504+'500yr'!BR504)/2))+((1/250-1/500)*(('500yr'!BR504+'250yr'!BR504)/2))+((1/100-1/250)*(('250yr'!BR504+'100yr'!BR504)/2))</f>
        <v>0</v>
      </c>
      <c r="Y504">
        <f>(1/2500)*'2500yr'!BS504+((1/2000-1/2500)*(('2500yr'!BS504+'2000yr'!BS504)/2))+((1/1500-1/2000)*(('2000yr'!BS504+'1500yr'!BS504)/2))+((1/1000-1/1500)*(('1500yr'!BS504+'1000yr'!BS504)/2))+((1/750-1/1000)*(('1000yr'!BS504+'750yr'!BS504)/2))+((1/500-1/750)*(('750yr'!BS504+'500yr'!BS504)/2))+((1/250-1/500)*(('500yr'!BS504+'250yr'!BS504)/2))+((1/100-1/250)*(('250yr'!BS504+'100yr'!BS504)/2))</f>
        <v>0</v>
      </c>
      <c r="Z504">
        <f>(1/2500)*'2500yr'!BT504+((1/2000-1/2500)*(('2500yr'!BT504+'2000yr'!BT504)/2))+((1/1500-1/2000)*(('2000yr'!BT504+'1500yr'!BT504)/2))+((1/1000-1/1500)*(('1500yr'!BT504+'1000yr'!BT504)/2))+((1/750-1/1000)*(('1000yr'!BT504+'750yr'!BT504)/2))+((1/500-1/750)*(('750yr'!BT504+'500yr'!BT504)/2))+((1/250-1/500)*(('500yr'!BT504+'250yr'!BT504)/2))+((1/100-1/250)*(('250yr'!BT504+'100yr'!BT504)/2))</f>
        <v>0</v>
      </c>
      <c r="AA504">
        <f>(1/2500)*'2500yr'!BU504+((1/2000-1/2500)*(('2500yr'!BU504+'2000yr'!BU504)/2))+((1/1500-1/2000)*(('2000yr'!BU504+'1500yr'!BU504)/2))+((1/1000-1/1500)*(('1500yr'!BU504+'1000yr'!BU504)/2))+((1/750-1/1000)*(('1000yr'!BU504+'750yr'!BU504)/2))+((1/500-1/750)*(('750yr'!BU504+'500yr'!BU504)/2))+((1/250-1/500)*(('500yr'!BU504+'250yr'!BU504)/2))+((1/100-1/250)*(('250yr'!BU504+'100yr'!BU504)/2))</f>
        <v>0</v>
      </c>
      <c r="AB504">
        <f>(1/2500)*'2500yr'!BV504+((1/2000-1/2500)*(('2500yr'!BV504+'2000yr'!BV504)/2))+((1/1500-1/2000)*(('2000yr'!BV504+'1500yr'!BV504)/2))+((1/1000-1/1500)*(('1500yr'!BV504+'1000yr'!BV504)/2))+((1/750-1/1000)*(('1000yr'!BV504+'750yr'!BV504)/2))+((1/500-1/750)*(('750yr'!BV504+'500yr'!BV504)/2))+((1/250-1/500)*(('500yr'!BV504+'250yr'!BV504)/2))+((1/100-1/250)*(('250yr'!BV504+'100yr'!BV504)/2))</f>
        <v>0</v>
      </c>
      <c r="AC504">
        <f>(1/2500)*'2500yr'!BW504+((1/2000-1/2500)*(('2500yr'!BW504+'2000yr'!BW504)/2))+((1/1500-1/2000)*(('2000yr'!BW504+'1500yr'!BW504)/2))+((1/1000-1/1500)*(('1500yr'!BW504+'1000yr'!BW504)/2))+((1/750-1/1000)*(('1000yr'!BW504+'750yr'!BW504)/2))+((1/500-1/750)*(('750yr'!BW504+'500yr'!BW504)/2))+((1/250-1/500)*(('500yr'!BW504+'250yr'!BW504)/2))+((1/100-1/250)*(('250yr'!BW504+'100yr'!BW504)/2))</f>
        <v>0</v>
      </c>
      <c r="AD504">
        <f>(1/2500)*'2500yr'!BX504+((1/2000-1/2500)*(('2500yr'!BX504+'2000yr'!BX504)/2))+((1/1500-1/2000)*(('2000yr'!BX504+'1500yr'!BX504)/2))+((1/1000-1/1500)*(('1500yr'!BX504+'1000yr'!BX504)/2))+((1/750-1/1000)*(('1000yr'!BX504+'750yr'!BX504)/2))+((1/500-1/750)*(('750yr'!BX504+'500yr'!BX504)/2))+((1/250-1/500)*(('500yr'!BX504+'250yr'!BX504)/2))+((1/100-1/250)*(('250yr'!BX504+'100yr'!BX504)/2))</f>
        <v>0</v>
      </c>
      <c r="AE504">
        <f>(1/2500)*'2500yr'!BY504+((1/2000-1/2500)*(('2500yr'!BY504+'2000yr'!BY504)/2))+((1/1500-1/2000)*(('2000yr'!BY504+'1500yr'!BY504)/2))+((1/1000-1/1500)*(('1500yr'!BY504+'1000yr'!BY504)/2))+((1/750-1/1000)*(('1000yr'!BY504+'750yr'!BY504)/2))+((1/500-1/750)*(('750yr'!BY504+'500yr'!BY504)/2))+((1/250-1/500)*(('500yr'!BY504+'250yr'!BY504)/2))+((1/100-1/250)*(('250yr'!BY504+'100yr'!BY504)/2))</f>
        <v>0</v>
      </c>
      <c r="AF504">
        <f>(1/2500)*'2500yr'!BZ504+((1/2000-1/2500)*(('2500yr'!BZ504+'2000yr'!BZ504)/2))+((1/1500-1/2000)*(('2000yr'!BZ504+'1500yr'!BZ504)/2))+((1/1000-1/1500)*(('1500yr'!BZ504+'1000yr'!BZ504)/2))+((1/750-1/1000)*(('1000yr'!BZ504+'750yr'!BZ504)/2))+((1/500-1/750)*(('750yr'!BZ504+'500yr'!BZ504)/2))+((1/250-1/500)*(('500yr'!BZ504+'250yr'!BZ504)/2))+((1/100-1/250)*(('250yr'!BZ504+'100yr'!BZ504)/2))</f>
        <v>0</v>
      </c>
      <c r="AG504">
        <f>(1/2500)*'2500yr'!CA504+((1/2000-1/2500)*(('2500yr'!CA504+'2000yr'!CA504)/2))+((1/1500-1/2000)*(('2000yr'!CA504+'1500yr'!CA504)/2))+((1/1000-1/1500)*(('1500yr'!CA504+'1000yr'!CA504)/2))+((1/750-1/1000)*(('1000yr'!CA504+'750yr'!CA504)/2))+((1/500-1/750)*(('750yr'!CA504+'500yr'!CA504)/2))+((1/250-1/500)*(('500yr'!CA504+'250yr'!CA504)/2))+((1/100-1/250)*(('250yr'!CA504+'100yr'!CA504)/2))</f>
        <v>0</v>
      </c>
    </row>
    <row r="505" spans="1:33" x14ac:dyDescent="0.25">
      <c r="A505" s="1">
        <f>'2500yr'!A505</f>
        <v>0</v>
      </c>
      <c r="B505" s="1">
        <f>'2500yr'!B505</f>
        <v>0</v>
      </c>
      <c r="C505" s="1">
        <f>'2500yr'!C505</f>
        <v>0</v>
      </c>
      <c r="D505" s="1">
        <f>'2500yr'!D505</f>
        <v>0</v>
      </c>
      <c r="E505" s="1">
        <f>'2500yr'!E505</f>
        <v>0</v>
      </c>
      <c r="F505" s="1">
        <f>'2500yr'!F505</f>
        <v>0</v>
      </c>
      <c r="G505" s="1">
        <f>'2500yr'!G505</f>
        <v>0</v>
      </c>
      <c r="H505" s="1">
        <f>'2500yr'!H505</f>
        <v>0</v>
      </c>
      <c r="I505" s="1">
        <f>'2500yr'!I505</f>
        <v>0</v>
      </c>
      <c r="J505" s="1">
        <f>'2500yr'!J505</f>
        <v>0</v>
      </c>
      <c r="K505" s="3">
        <f>'2500yr'!K505</f>
        <v>0</v>
      </c>
      <c r="L505" s="3">
        <f>'2500yr'!L505</f>
        <v>0</v>
      </c>
      <c r="M505" s="3">
        <f>'2500yr'!M505</f>
        <v>0</v>
      </c>
      <c r="N505" s="3">
        <f>'2500yr'!N505</f>
        <v>0</v>
      </c>
      <c r="O505" s="3">
        <f>'2500yr'!O505</f>
        <v>0</v>
      </c>
      <c r="P505" s="3">
        <f>'2500yr'!P505</f>
        <v>0</v>
      </c>
      <c r="Q505" s="3">
        <f>'2500yr'!Q505</f>
        <v>0</v>
      </c>
      <c r="R505" s="3">
        <f>'2500yr'!R505</f>
        <v>0</v>
      </c>
      <c r="S505" s="3">
        <f>'2500yr'!S505</f>
        <v>0</v>
      </c>
      <c r="T505" s="2">
        <f>'2500yr'!T505</f>
        <v>0</v>
      </c>
      <c r="U505" s="2">
        <f>'2500yr'!U505</f>
        <v>0</v>
      </c>
      <c r="V505">
        <f>(1/2500)*'2500yr'!BP505+((1/2000-1/2500)*(('2500yr'!BP505+'2000yr'!BP505)/2))+((1/1500-1/2000)*(('2000yr'!BP505+'1500yr'!BP505)/2))+((1/1000-1/1500)*(('1500yr'!BP505+'1000yr'!BP505)/2))+((1/750-1/1000)*(('1000yr'!BP505+'750yr'!BP505)/2))+((1/500-1/750)*(('750yr'!BP505+'500yr'!BP505)/2))+((1/250-1/500)*(('500yr'!BP505+'250yr'!BP505)/2))+((1/100-1/250)*(('250yr'!BP505+'100yr'!BP505)/2))</f>
        <v>0</v>
      </c>
      <c r="W505">
        <f>(1/2500)*'2500yr'!BQ505+((1/2000-1/2500)*(('2500yr'!BQ505+'2000yr'!BQ505)/2))+((1/1500-1/2000)*(('2000yr'!BQ505+'1500yr'!BQ505)/2))+((1/1000-1/1500)*(('1500yr'!BQ505+'1000yr'!BQ505)/2))+((1/750-1/1000)*(('1000yr'!BQ505+'750yr'!BQ505)/2))+((1/500-1/750)*(('750yr'!BQ505+'500yr'!BQ505)/2))+((1/250-1/500)*(('500yr'!BQ505+'250yr'!BQ505)/2))+((1/100-1/250)*(('250yr'!BQ505+'100yr'!BQ505)/2))</f>
        <v>0</v>
      </c>
      <c r="X505">
        <f>(1/2500)*'2500yr'!BR505+((1/2000-1/2500)*(('2500yr'!BR505+'2000yr'!BR505)/2))+((1/1500-1/2000)*(('2000yr'!BR505+'1500yr'!BR505)/2))+((1/1000-1/1500)*(('1500yr'!BR505+'1000yr'!BR505)/2))+((1/750-1/1000)*(('1000yr'!BR505+'750yr'!BR505)/2))+((1/500-1/750)*(('750yr'!BR505+'500yr'!BR505)/2))+((1/250-1/500)*(('500yr'!BR505+'250yr'!BR505)/2))+((1/100-1/250)*(('250yr'!BR505+'100yr'!BR505)/2))</f>
        <v>0</v>
      </c>
      <c r="Y505">
        <f>(1/2500)*'2500yr'!BS505+((1/2000-1/2500)*(('2500yr'!BS505+'2000yr'!BS505)/2))+((1/1500-1/2000)*(('2000yr'!BS505+'1500yr'!BS505)/2))+((1/1000-1/1500)*(('1500yr'!BS505+'1000yr'!BS505)/2))+((1/750-1/1000)*(('1000yr'!BS505+'750yr'!BS505)/2))+((1/500-1/750)*(('750yr'!BS505+'500yr'!BS505)/2))+((1/250-1/500)*(('500yr'!BS505+'250yr'!BS505)/2))+((1/100-1/250)*(('250yr'!BS505+'100yr'!BS505)/2))</f>
        <v>0</v>
      </c>
      <c r="Z505">
        <f>(1/2500)*'2500yr'!BT505+((1/2000-1/2500)*(('2500yr'!BT505+'2000yr'!BT505)/2))+((1/1500-1/2000)*(('2000yr'!BT505+'1500yr'!BT505)/2))+((1/1000-1/1500)*(('1500yr'!BT505+'1000yr'!BT505)/2))+((1/750-1/1000)*(('1000yr'!BT505+'750yr'!BT505)/2))+((1/500-1/750)*(('750yr'!BT505+'500yr'!BT505)/2))+((1/250-1/500)*(('500yr'!BT505+'250yr'!BT505)/2))+((1/100-1/250)*(('250yr'!BT505+'100yr'!BT505)/2))</f>
        <v>0</v>
      </c>
      <c r="AA505">
        <f>(1/2500)*'2500yr'!BU505+((1/2000-1/2500)*(('2500yr'!BU505+'2000yr'!BU505)/2))+((1/1500-1/2000)*(('2000yr'!BU505+'1500yr'!BU505)/2))+((1/1000-1/1500)*(('1500yr'!BU505+'1000yr'!BU505)/2))+((1/750-1/1000)*(('1000yr'!BU505+'750yr'!BU505)/2))+((1/500-1/750)*(('750yr'!BU505+'500yr'!BU505)/2))+((1/250-1/500)*(('500yr'!BU505+'250yr'!BU505)/2))+((1/100-1/250)*(('250yr'!BU505+'100yr'!BU505)/2))</f>
        <v>0</v>
      </c>
      <c r="AB505">
        <f>(1/2500)*'2500yr'!BV505+((1/2000-1/2500)*(('2500yr'!BV505+'2000yr'!BV505)/2))+((1/1500-1/2000)*(('2000yr'!BV505+'1500yr'!BV505)/2))+((1/1000-1/1500)*(('1500yr'!BV505+'1000yr'!BV505)/2))+((1/750-1/1000)*(('1000yr'!BV505+'750yr'!BV505)/2))+((1/500-1/750)*(('750yr'!BV505+'500yr'!BV505)/2))+((1/250-1/500)*(('500yr'!BV505+'250yr'!BV505)/2))+((1/100-1/250)*(('250yr'!BV505+'100yr'!BV505)/2))</f>
        <v>0</v>
      </c>
      <c r="AC505">
        <f>(1/2500)*'2500yr'!BW505+((1/2000-1/2500)*(('2500yr'!BW505+'2000yr'!BW505)/2))+((1/1500-1/2000)*(('2000yr'!BW505+'1500yr'!BW505)/2))+((1/1000-1/1500)*(('1500yr'!BW505+'1000yr'!BW505)/2))+((1/750-1/1000)*(('1000yr'!BW505+'750yr'!BW505)/2))+((1/500-1/750)*(('750yr'!BW505+'500yr'!BW505)/2))+((1/250-1/500)*(('500yr'!BW505+'250yr'!BW505)/2))+((1/100-1/250)*(('250yr'!BW505+'100yr'!BW505)/2))</f>
        <v>0</v>
      </c>
      <c r="AD505">
        <f>(1/2500)*'2500yr'!BX505+((1/2000-1/2500)*(('2500yr'!BX505+'2000yr'!BX505)/2))+((1/1500-1/2000)*(('2000yr'!BX505+'1500yr'!BX505)/2))+((1/1000-1/1500)*(('1500yr'!BX505+'1000yr'!BX505)/2))+((1/750-1/1000)*(('1000yr'!BX505+'750yr'!BX505)/2))+((1/500-1/750)*(('750yr'!BX505+'500yr'!BX505)/2))+((1/250-1/500)*(('500yr'!BX505+'250yr'!BX505)/2))+((1/100-1/250)*(('250yr'!BX505+'100yr'!BX505)/2))</f>
        <v>0</v>
      </c>
      <c r="AE505">
        <f>(1/2500)*'2500yr'!BY505+((1/2000-1/2500)*(('2500yr'!BY505+'2000yr'!BY505)/2))+((1/1500-1/2000)*(('2000yr'!BY505+'1500yr'!BY505)/2))+((1/1000-1/1500)*(('1500yr'!BY505+'1000yr'!BY505)/2))+((1/750-1/1000)*(('1000yr'!BY505+'750yr'!BY505)/2))+((1/500-1/750)*(('750yr'!BY505+'500yr'!BY505)/2))+((1/250-1/500)*(('500yr'!BY505+'250yr'!BY505)/2))+((1/100-1/250)*(('250yr'!BY505+'100yr'!BY505)/2))</f>
        <v>0</v>
      </c>
      <c r="AF505">
        <f>(1/2500)*'2500yr'!BZ505+((1/2000-1/2500)*(('2500yr'!BZ505+'2000yr'!BZ505)/2))+((1/1500-1/2000)*(('2000yr'!BZ505+'1500yr'!BZ505)/2))+((1/1000-1/1500)*(('1500yr'!BZ505+'1000yr'!BZ505)/2))+((1/750-1/1000)*(('1000yr'!BZ505+'750yr'!BZ505)/2))+((1/500-1/750)*(('750yr'!BZ505+'500yr'!BZ505)/2))+((1/250-1/500)*(('500yr'!BZ505+'250yr'!BZ505)/2))+((1/100-1/250)*(('250yr'!BZ505+'100yr'!BZ505)/2))</f>
        <v>0</v>
      </c>
      <c r="AG505">
        <f>(1/2500)*'2500yr'!CA505+((1/2000-1/2500)*(('2500yr'!CA505+'2000yr'!CA505)/2))+((1/1500-1/2000)*(('2000yr'!CA505+'1500yr'!CA505)/2))+((1/1000-1/1500)*(('1500yr'!CA505+'1000yr'!CA505)/2))+((1/750-1/1000)*(('1000yr'!CA505+'750yr'!CA505)/2))+((1/500-1/750)*(('750yr'!CA505+'500yr'!CA505)/2))+((1/250-1/500)*(('500yr'!CA505+'250yr'!CA505)/2))+((1/100-1/250)*(('250yr'!CA505+'100yr'!CA505)/2))</f>
        <v>0</v>
      </c>
    </row>
    <row r="506" spans="1:33" x14ac:dyDescent="0.25">
      <c r="A506" s="1">
        <f>'2500yr'!A506</f>
        <v>0</v>
      </c>
      <c r="B506" s="1">
        <f>'2500yr'!B506</f>
        <v>0</v>
      </c>
      <c r="C506" s="1">
        <f>'2500yr'!C506</f>
        <v>0</v>
      </c>
      <c r="D506" s="1">
        <f>'2500yr'!D506</f>
        <v>0</v>
      </c>
      <c r="E506" s="1">
        <f>'2500yr'!E506</f>
        <v>0</v>
      </c>
      <c r="F506" s="1">
        <f>'2500yr'!F506</f>
        <v>0</v>
      </c>
      <c r="G506" s="1">
        <f>'2500yr'!G506</f>
        <v>0</v>
      </c>
      <c r="H506" s="1">
        <f>'2500yr'!H506</f>
        <v>0</v>
      </c>
      <c r="I506" s="1">
        <f>'2500yr'!I506</f>
        <v>0</v>
      </c>
      <c r="J506" s="1">
        <f>'2500yr'!J506</f>
        <v>0</v>
      </c>
      <c r="K506" s="3">
        <f>'2500yr'!K506</f>
        <v>0</v>
      </c>
      <c r="L506" s="3">
        <f>'2500yr'!L506</f>
        <v>0</v>
      </c>
      <c r="M506" s="3">
        <f>'2500yr'!M506</f>
        <v>0</v>
      </c>
      <c r="N506" s="3">
        <f>'2500yr'!N506</f>
        <v>0</v>
      </c>
      <c r="O506" s="3">
        <f>'2500yr'!O506</f>
        <v>0</v>
      </c>
      <c r="P506" s="3">
        <f>'2500yr'!P506</f>
        <v>0</v>
      </c>
      <c r="Q506" s="3">
        <f>'2500yr'!Q506</f>
        <v>0</v>
      </c>
      <c r="R506" s="3">
        <f>'2500yr'!R506</f>
        <v>0</v>
      </c>
      <c r="S506" s="3">
        <f>'2500yr'!S506</f>
        <v>0</v>
      </c>
      <c r="T506" s="2">
        <f>'2500yr'!T506</f>
        <v>0</v>
      </c>
      <c r="U506" s="2">
        <f>'2500yr'!U506</f>
        <v>0</v>
      </c>
      <c r="V506">
        <f>(1/2500)*'2500yr'!BP506+((1/2000-1/2500)*(('2500yr'!BP506+'2000yr'!BP506)/2))+((1/1500-1/2000)*(('2000yr'!BP506+'1500yr'!BP506)/2))+((1/1000-1/1500)*(('1500yr'!BP506+'1000yr'!BP506)/2))+((1/750-1/1000)*(('1000yr'!BP506+'750yr'!BP506)/2))+((1/500-1/750)*(('750yr'!BP506+'500yr'!BP506)/2))+((1/250-1/500)*(('500yr'!BP506+'250yr'!BP506)/2))+((1/100-1/250)*(('250yr'!BP506+'100yr'!BP506)/2))</f>
        <v>0</v>
      </c>
      <c r="W506">
        <f>(1/2500)*'2500yr'!BQ506+((1/2000-1/2500)*(('2500yr'!BQ506+'2000yr'!BQ506)/2))+((1/1500-1/2000)*(('2000yr'!BQ506+'1500yr'!BQ506)/2))+((1/1000-1/1500)*(('1500yr'!BQ506+'1000yr'!BQ506)/2))+((1/750-1/1000)*(('1000yr'!BQ506+'750yr'!BQ506)/2))+((1/500-1/750)*(('750yr'!BQ506+'500yr'!BQ506)/2))+((1/250-1/500)*(('500yr'!BQ506+'250yr'!BQ506)/2))+((1/100-1/250)*(('250yr'!BQ506+'100yr'!BQ506)/2))</f>
        <v>0</v>
      </c>
      <c r="X506">
        <f>(1/2500)*'2500yr'!BR506+((1/2000-1/2500)*(('2500yr'!BR506+'2000yr'!BR506)/2))+((1/1500-1/2000)*(('2000yr'!BR506+'1500yr'!BR506)/2))+((1/1000-1/1500)*(('1500yr'!BR506+'1000yr'!BR506)/2))+((1/750-1/1000)*(('1000yr'!BR506+'750yr'!BR506)/2))+((1/500-1/750)*(('750yr'!BR506+'500yr'!BR506)/2))+((1/250-1/500)*(('500yr'!BR506+'250yr'!BR506)/2))+((1/100-1/250)*(('250yr'!BR506+'100yr'!BR506)/2))</f>
        <v>0</v>
      </c>
      <c r="Y506">
        <f>(1/2500)*'2500yr'!BS506+((1/2000-1/2500)*(('2500yr'!BS506+'2000yr'!BS506)/2))+((1/1500-1/2000)*(('2000yr'!BS506+'1500yr'!BS506)/2))+((1/1000-1/1500)*(('1500yr'!BS506+'1000yr'!BS506)/2))+((1/750-1/1000)*(('1000yr'!BS506+'750yr'!BS506)/2))+((1/500-1/750)*(('750yr'!BS506+'500yr'!BS506)/2))+((1/250-1/500)*(('500yr'!BS506+'250yr'!BS506)/2))+((1/100-1/250)*(('250yr'!BS506+'100yr'!BS506)/2))</f>
        <v>0</v>
      </c>
      <c r="Z506">
        <f>(1/2500)*'2500yr'!BT506+((1/2000-1/2500)*(('2500yr'!BT506+'2000yr'!BT506)/2))+((1/1500-1/2000)*(('2000yr'!BT506+'1500yr'!BT506)/2))+((1/1000-1/1500)*(('1500yr'!BT506+'1000yr'!BT506)/2))+((1/750-1/1000)*(('1000yr'!BT506+'750yr'!BT506)/2))+((1/500-1/750)*(('750yr'!BT506+'500yr'!BT506)/2))+((1/250-1/500)*(('500yr'!BT506+'250yr'!BT506)/2))+((1/100-1/250)*(('250yr'!BT506+'100yr'!BT506)/2))</f>
        <v>0</v>
      </c>
      <c r="AA506">
        <f>(1/2500)*'2500yr'!BU506+((1/2000-1/2500)*(('2500yr'!BU506+'2000yr'!BU506)/2))+((1/1500-1/2000)*(('2000yr'!BU506+'1500yr'!BU506)/2))+((1/1000-1/1500)*(('1500yr'!BU506+'1000yr'!BU506)/2))+((1/750-1/1000)*(('1000yr'!BU506+'750yr'!BU506)/2))+((1/500-1/750)*(('750yr'!BU506+'500yr'!BU506)/2))+((1/250-1/500)*(('500yr'!BU506+'250yr'!BU506)/2))+((1/100-1/250)*(('250yr'!BU506+'100yr'!BU506)/2))</f>
        <v>0</v>
      </c>
      <c r="AB506">
        <f>(1/2500)*'2500yr'!BV506+((1/2000-1/2500)*(('2500yr'!BV506+'2000yr'!BV506)/2))+((1/1500-1/2000)*(('2000yr'!BV506+'1500yr'!BV506)/2))+((1/1000-1/1500)*(('1500yr'!BV506+'1000yr'!BV506)/2))+((1/750-1/1000)*(('1000yr'!BV506+'750yr'!BV506)/2))+((1/500-1/750)*(('750yr'!BV506+'500yr'!BV506)/2))+((1/250-1/500)*(('500yr'!BV506+'250yr'!BV506)/2))+((1/100-1/250)*(('250yr'!BV506+'100yr'!BV506)/2))</f>
        <v>0</v>
      </c>
      <c r="AC506">
        <f>(1/2500)*'2500yr'!BW506+((1/2000-1/2500)*(('2500yr'!BW506+'2000yr'!BW506)/2))+((1/1500-1/2000)*(('2000yr'!BW506+'1500yr'!BW506)/2))+((1/1000-1/1500)*(('1500yr'!BW506+'1000yr'!BW506)/2))+((1/750-1/1000)*(('1000yr'!BW506+'750yr'!BW506)/2))+((1/500-1/750)*(('750yr'!BW506+'500yr'!BW506)/2))+((1/250-1/500)*(('500yr'!BW506+'250yr'!BW506)/2))+((1/100-1/250)*(('250yr'!BW506+'100yr'!BW506)/2))</f>
        <v>0</v>
      </c>
      <c r="AD506">
        <f>(1/2500)*'2500yr'!BX506+((1/2000-1/2500)*(('2500yr'!BX506+'2000yr'!BX506)/2))+((1/1500-1/2000)*(('2000yr'!BX506+'1500yr'!BX506)/2))+((1/1000-1/1500)*(('1500yr'!BX506+'1000yr'!BX506)/2))+((1/750-1/1000)*(('1000yr'!BX506+'750yr'!BX506)/2))+((1/500-1/750)*(('750yr'!BX506+'500yr'!BX506)/2))+((1/250-1/500)*(('500yr'!BX506+'250yr'!BX506)/2))+((1/100-1/250)*(('250yr'!BX506+'100yr'!BX506)/2))</f>
        <v>0</v>
      </c>
      <c r="AE506">
        <f>(1/2500)*'2500yr'!BY506+((1/2000-1/2500)*(('2500yr'!BY506+'2000yr'!BY506)/2))+((1/1500-1/2000)*(('2000yr'!BY506+'1500yr'!BY506)/2))+((1/1000-1/1500)*(('1500yr'!BY506+'1000yr'!BY506)/2))+((1/750-1/1000)*(('1000yr'!BY506+'750yr'!BY506)/2))+((1/500-1/750)*(('750yr'!BY506+'500yr'!BY506)/2))+((1/250-1/500)*(('500yr'!BY506+'250yr'!BY506)/2))+((1/100-1/250)*(('250yr'!BY506+'100yr'!BY506)/2))</f>
        <v>0</v>
      </c>
      <c r="AF506">
        <f>(1/2500)*'2500yr'!BZ506+((1/2000-1/2500)*(('2500yr'!BZ506+'2000yr'!BZ506)/2))+((1/1500-1/2000)*(('2000yr'!BZ506+'1500yr'!BZ506)/2))+((1/1000-1/1500)*(('1500yr'!BZ506+'1000yr'!BZ506)/2))+((1/750-1/1000)*(('1000yr'!BZ506+'750yr'!BZ506)/2))+((1/500-1/750)*(('750yr'!BZ506+'500yr'!BZ506)/2))+((1/250-1/500)*(('500yr'!BZ506+'250yr'!BZ506)/2))+((1/100-1/250)*(('250yr'!BZ506+'100yr'!BZ506)/2))</f>
        <v>0</v>
      </c>
      <c r="AG506">
        <f>(1/2500)*'2500yr'!CA506+((1/2000-1/2500)*(('2500yr'!CA506+'2000yr'!CA506)/2))+((1/1500-1/2000)*(('2000yr'!CA506+'1500yr'!CA506)/2))+((1/1000-1/1500)*(('1500yr'!CA506+'1000yr'!CA506)/2))+((1/750-1/1000)*(('1000yr'!CA506+'750yr'!CA506)/2))+((1/500-1/750)*(('750yr'!CA506+'500yr'!CA506)/2))+((1/250-1/500)*(('500yr'!CA506+'250yr'!CA506)/2))+((1/100-1/250)*(('250yr'!CA506+'100yr'!CA506)/2))</f>
        <v>0</v>
      </c>
    </row>
    <row r="507" spans="1:33" x14ac:dyDescent="0.25">
      <c r="A507" s="1">
        <f>'2500yr'!A507</f>
        <v>0</v>
      </c>
      <c r="B507" s="1">
        <f>'2500yr'!B507</f>
        <v>0</v>
      </c>
      <c r="C507" s="1">
        <f>'2500yr'!C507</f>
        <v>0</v>
      </c>
      <c r="D507" s="1">
        <f>'2500yr'!D507</f>
        <v>0</v>
      </c>
      <c r="E507" s="1">
        <f>'2500yr'!E507</f>
        <v>0</v>
      </c>
      <c r="F507" s="1">
        <f>'2500yr'!F507</f>
        <v>0</v>
      </c>
      <c r="G507" s="1">
        <f>'2500yr'!G507</f>
        <v>0</v>
      </c>
      <c r="H507" s="1">
        <f>'2500yr'!H507</f>
        <v>0</v>
      </c>
      <c r="I507" s="1">
        <f>'2500yr'!I507</f>
        <v>0</v>
      </c>
      <c r="J507" s="1">
        <f>'2500yr'!J507</f>
        <v>0</v>
      </c>
      <c r="K507" s="3">
        <f>'2500yr'!K507</f>
        <v>0</v>
      </c>
      <c r="L507" s="3">
        <f>'2500yr'!L507</f>
        <v>0</v>
      </c>
      <c r="M507" s="3">
        <f>'2500yr'!M507</f>
        <v>0</v>
      </c>
      <c r="N507" s="3">
        <f>'2500yr'!N507</f>
        <v>0</v>
      </c>
      <c r="O507" s="3">
        <f>'2500yr'!O507</f>
        <v>0</v>
      </c>
      <c r="P507" s="3">
        <f>'2500yr'!P507</f>
        <v>0</v>
      </c>
      <c r="Q507" s="3">
        <f>'2500yr'!Q507</f>
        <v>0</v>
      </c>
      <c r="R507" s="3">
        <f>'2500yr'!R507</f>
        <v>0</v>
      </c>
      <c r="S507" s="3">
        <f>'2500yr'!S507</f>
        <v>0</v>
      </c>
      <c r="T507" s="2">
        <f>'2500yr'!T507</f>
        <v>0</v>
      </c>
      <c r="U507" s="2">
        <f>'2500yr'!U507</f>
        <v>0</v>
      </c>
      <c r="V507">
        <f>(1/2500)*'2500yr'!BP507+((1/2000-1/2500)*(('2500yr'!BP507+'2000yr'!BP507)/2))+((1/1500-1/2000)*(('2000yr'!BP507+'1500yr'!BP507)/2))+((1/1000-1/1500)*(('1500yr'!BP507+'1000yr'!BP507)/2))+((1/750-1/1000)*(('1000yr'!BP507+'750yr'!BP507)/2))+((1/500-1/750)*(('750yr'!BP507+'500yr'!BP507)/2))+((1/250-1/500)*(('500yr'!BP507+'250yr'!BP507)/2))+((1/100-1/250)*(('250yr'!BP507+'100yr'!BP507)/2))</f>
        <v>0</v>
      </c>
      <c r="W507">
        <f>(1/2500)*'2500yr'!BQ507+((1/2000-1/2500)*(('2500yr'!BQ507+'2000yr'!BQ507)/2))+((1/1500-1/2000)*(('2000yr'!BQ507+'1500yr'!BQ507)/2))+((1/1000-1/1500)*(('1500yr'!BQ507+'1000yr'!BQ507)/2))+((1/750-1/1000)*(('1000yr'!BQ507+'750yr'!BQ507)/2))+((1/500-1/750)*(('750yr'!BQ507+'500yr'!BQ507)/2))+((1/250-1/500)*(('500yr'!BQ507+'250yr'!BQ507)/2))+((1/100-1/250)*(('250yr'!BQ507+'100yr'!BQ507)/2))</f>
        <v>0</v>
      </c>
      <c r="X507">
        <f>(1/2500)*'2500yr'!BR507+((1/2000-1/2500)*(('2500yr'!BR507+'2000yr'!BR507)/2))+((1/1500-1/2000)*(('2000yr'!BR507+'1500yr'!BR507)/2))+((1/1000-1/1500)*(('1500yr'!BR507+'1000yr'!BR507)/2))+((1/750-1/1000)*(('1000yr'!BR507+'750yr'!BR507)/2))+((1/500-1/750)*(('750yr'!BR507+'500yr'!BR507)/2))+((1/250-1/500)*(('500yr'!BR507+'250yr'!BR507)/2))+((1/100-1/250)*(('250yr'!BR507+'100yr'!BR507)/2))</f>
        <v>0</v>
      </c>
      <c r="Y507">
        <f>(1/2500)*'2500yr'!BS507+((1/2000-1/2500)*(('2500yr'!BS507+'2000yr'!BS507)/2))+((1/1500-1/2000)*(('2000yr'!BS507+'1500yr'!BS507)/2))+((1/1000-1/1500)*(('1500yr'!BS507+'1000yr'!BS507)/2))+((1/750-1/1000)*(('1000yr'!BS507+'750yr'!BS507)/2))+((1/500-1/750)*(('750yr'!BS507+'500yr'!BS507)/2))+((1/250-1/500)*(('500yr'!BS507+'250yr'!BS507)/2))+((1/100-1/250)*(('250yr'!BS507+'100yr'!BS507)/2))</f>
        <v>0</v>
      </c>
      <c r="Z507">
        <f>(1/2500)*'2500yr'!BT507+((1/2000-1/2500)*(('2500yr'!BT507+'2000yr'!BT507)/2))+((1/1500-1/2000)*(('2000yr'!BT507+'1500yr'!BT507)/2))+((1/1000-1/1500)*(('1500yr'!BT507+'1000yr'!BT507)/2))+((1/750-1/1000)*(('1000yr'!BT507+'750yr'!BT507)/2))+((1/500-1/750)*(('750yr'!BT507+'500yr'!BT507)/2))+((1/250-1/500)*(('500yr'!BT507+'250yr'!BT507)/2))+((1/100-1/250)*(('250yr'!BT507+'100yr'!BT507)/2))</f>
        <v>0</v>
      </c>
      <c r="AA507">
        <f>(1/2500)*'2500yr'!BU507+((1/2000-1/2500)*(('2500yr'!BU507+'2000yr'!BU507)/2))+((1/1500-1/2000)*(('2000yr'!BU507+'1500yr'!BU507)/2))+((1/1000-1/1500)*(('1500yr'!BU507+'1000yr'!BU507)/2))+((1/750-1/1000)*(('1000yr'!BU507+'750yr'!BU507)/2))+((1/500-1/750)*(('750yr'!BU507+'500yr'!BU507)/2))+((1/250-1/500)*(('500yr'!BU507+'250yr'!BU507)/2))+((1/100-1/250)*(('250yr'!BU507+'100yr'!BU507)/2))</f>
        <v>0</v>
      </c>
      <c r="AB507">
        <f>(1/2500)*'2500yr'!BV507+((1/2000-1/2500)*(('2500yr'!BV507+'2000yr'!BV507)/2))+((1/1500-1/2000)*(('2000yr'!BV507+'1500yr'!BV507)/2))+((1/1000-1/1500)*(('1500yr'!BV507+'1000yr'!BV507)/2))+((1/750-1/1000)*(('1000yr'!BV507+'750yr'!BV507)/2))+((1/500-1/750)*(('750yr'!BV507+'500yr'!BV507)/2))+((1/250-1/500)*(('500yr'!BV507+'250yr'!BV507)/2))+((1/100-1/250)*(('250yr'!BV507+'100yr'!BV507)/2))</f>
        <v>0</v>
      </c>
      <c r="AC507">
        <f>(1/2500)*'2500yr'!BW507+((1/2000-1/2500)*(('2500yr'!BW507+'2000yr'!BW507)/2))+((1/1500-1/2000)*(('2000yr'!BW507+'1500yr'!BW507)/2))+((1/1000-1/1500)*(('1500yr'!BW507+'1000yr'!BW507)/2))+((1/750-1/1000)*(('1000yr'!BW507+'750yr'!BW507)/2))+((1/500-1/750)*(('750yr'!BW507+'500yr'!BW507)/2))+((1/250-1/500)*(('500yr'!BW507+'250yr'!BW507)/2))+((1/100-1/250)*(('250yr'!BW507+'100yr'!BW507)/2))</f>
        <v>0</v>
      </c>
      <c r="AD507">
        <f>(1/2500)*'2500yr'!BX507+((1/2000-1/2500)*(('2500yr'!BX507+'2000yr'!BX507)/2))+((1/1500-1/2000)*(('2000yr'!BX507+'1500yr'!BX507)/2))+((1/1000-1/1500)*(('1500yr'!BX507+'1000yr'!BX507)/2))+((1/750-1/1000)*(('1000yr'!BX507+'750yr'!BX507)/2))+((1/500-1/750)*(('750yr'!BX507+'500yr'!BX507)/2))+((1/250-1/500)*(('500yr'!BX507+'250yr'!BX507)/2))+((1/100-1/250)*(('250yr'!BX507+'100yr'!BX507)/2))</f>
        <v>0</v>
      </c>
      <c r="AE507">
        <f>(1/2500)*'2500yr'!BY507+((1/2000-1/2500)*(('2500yr'!BY507+'2000yr'!BY507)/2))+((1/1500-1/2000)*(('2000yr'!BY507+'1500yr'!BY507)/2))+((1/1000-1/1500)*(('1500yr'!BY507+'1000yr'!BY507)/2))+((1/750-1/1000)*(('1000yr'!BY507+'750yr'!BY507)/2))+((1/500-1/750)*(('750yr'!BY507+'500yr'!BY507)/2))+((1/250-1/500)*(('500yr'!BY507+'250yr'!BY507)/2))+((1/100-1/250)*(('250yr'!BY507+'100yr'!BY507)/2))</f>
        <v>0</v>
      </c>
      <c r="AF507">
        <f>(1/2500)*'2500yr'!BZ507+((1/2000-1/2500)*(('2500yr'!BZ507+'2000yr'!BZ507)/2))+((1/1500-1/2000)*(('2000yr'!BZ507+'1500yr'!BZ507)/2))+((1/1000-1/1500)*(('1500yr'!BZ507+'1000yr'!BZ507)/2))+((1/750-1/1000)*(('1000yr'!BZ507+'750yr'!BZ507)/2))+((1/500-1/750)*(('750yr'!BZ507+'500yr'!BZ507)/2))+((1/250-1/500)*(('500yr'!BZ507+'250yr'!BZ507)/2))+((1/100-1/250)*(('250yr'!BZ507+'100yr'!BZ507)/2))</f>
        <v>0</v>
      </c>
      <c r="AG507">
        <f>(1/2500)*'2500yr'!CA507+((1/2000-1/2500)*(('2500yr'!CA507+'2000yr'!CA507)/2))+((1/1500-1/2000)*(('2000yr'!CA507+'1500yr'!CA507)/2))+((1/1000-1/1500)*(('1500yr'!CA507+'1000yr'!CA507)/2))+((1/750-1/1000)*(('1000yr'!CA507+'750yr'!CA507)/2))+((1/500-1/750)*(('750yr'!CA507+'500yr'!CA507)/2))+((1/250-1/500)*(('500yr'!CA507+'250yr'!CA507)/2))+((1/100-1/250)*(('250yr'!CA507+'100yr'!CA507)/2))</f>
        <v>0</v>
      </c>
    </row>
    <row r="508" spans="1:33" x14ac:dyDescent="0.25">
      <c r="A508" s="1">
        <f>'2500yr'!A508</f>
        <v>0</v>
      </c>
      <c r="B508" s="1">
        <f>'2500yr'!B508</f>
        <v>0</v>
      </c>
      <c r="C508" s="1">
        <f>'2500yr'!C508</f>
        <v>0</v>
      </c>
      <c r="D508" s="1">
        <f>'2500yr'!D508</f>
        <v>0</v>
      </c>
      <c r="E508" s="1">
        <f>'2500yr'!E508</f>
        <v>0</v>
      </c>
      <c r="F508" s="1">
        <f>'2500yr'!F508</f>
        <v>0</v>
      </c>
      <c r="G508" s="1">
        <f>'2500yr'!G508</f>
        <v>0</v>
      </c>
      <c r="H508" s="1">
        <f>'2500yr'!H508</f>
        <v>0</v>
      </c>
      <c r="I508" s="1">
        <f>'2500yr'!I508</f>
        <v>0</v>
      </c>
      <c r="J508" s="1">
        <f>'2500yr'!J508</f>
        <v>0</v>
      </c>
      <c r="K508" s="3">
        <f>'2500yr'!K508</f>
        <v>0</v>
      </c>
      <c r="L508" s="3">
        <f>'2500yr'!L508</f>
        <v>0</v>
      </c>
      <c r="M508" s="3">
        <f>'2500yr'!M508</f>
        <v>0</v>
      </c>
      <c r="N508" s="3">
        <f>'2500yr'!N508</f>
        <v>0</v>
      </c>
      <c r="O508" s="3">
        <f>'2500yr'!O508</f>
        <v>0</v>
      </c>
      <c r="P508" s="3">
        <f>'2500yr'!P508</f>
        <v>0</v>
      </c>
      <c r="Q508" s="3">
        <f>'2500yr'!Q508</f>
        <v>0</v>
      </c>
      <c r="R508" s="3">
        <f>'2500yr'!R508</f>
        <v>0</v>
      </c>
      <c r="S508" s="3">
        <f>'2500yr'!S508</f>
        <v>0</v>
      </c>
      <c r="T508" s="2">
        <f>'2500yr'!T508</f>
        <v>0</v>
      </c>
      <c r="U508" s="2">
        <f>'2500yr'!U508</f>
        <v>0</v>
      </c>
      <c r="V508">
        <f>(1/2500)*'2500yr'!BP508+((1/2000-1/2500)*(('2500yr'!BP508+'2000yr'!BP508)/2))+((1/1500-1/2000)*(('2000yr'!BP508+'1500yr'!BP508)/2))+((1/1000-1/1500)*(('1500yr'!BP508+'1000yr'!BP508)/2))+((1/750-1/1000)*(('1000yr'!BP508+'750yr'!BP508)/2))+((1/500-1/750)*(('750yr'!BP508+'500yr'!BP508)/2))+((1/250-1/500)*(('500yr'!BP508+'250yr'!BP508)/2))+((1/100-1/250)*(('250yr'!BP508+'100yr'!BP508)/2))</f>
        <v>0</v>
      </c>
      <c r="W508">
        <f>(1/2500)*'2500yr'!BQ508+((1/2000-1/2500)*(('2500yr'!BQ508+'2000yr'!BQ508)/2))+((1/1500-1/2000)*(('2000yr'!BQ508+'1500yr'!BQ508)/2))+((1/1000-1/1500)*(('1500yr'!BQ508+'1000yr'!BQ508)/2))+((1/750-1/1000)*(('1000yr'!BQ508+'750yr'!BQ508)/2))+((1/500-1/750)*(('750yr'!BQ508+'500yr'!BQ508)/2))+((1/250-1/500)*(('500yr'!BQ508+'250yr'!BQ508)/2))+((1/100-1/250)*(('250yr'!BQ508+'100yr'!BQ508)/2))</f>
        <v>0</v>
      </c>
      <c r="X508">
        <f>(1/2500)*'2500yr'!BR508+((1/2000-1/2500)*(('2500yr'!BR508+'2000yr'!BR508)/2))+((1/1500-1/2000)*(('2000yr'!BR508+'1500yr'!BR508)/2))+((1/1000-1/1500)*(('1500yr'!BR508+'1000yr'!BR508)/2))+((1/750-1/1000)*(('1000yr'!BR508+'750yr'!BR508)/2))+((1/500-1/750)*(('750yr'!BR508+'500yr'!BR508)/2))+((1/250-1/500)*(('500yr'!BR508+'250yr'!BR508)/2))+((1/100-1/250)*(('250yr'!BR508+'100yr'!BR508)/2))</f>
        <v>0</v>
      </c>
      <c r="Y508">
        <f>(1/2500)*'2500yr'!BS508+((1/2000-1/2500)*(('2500yr'!BS508+'2000yr'!BS508)/2))+((1/1500-1/2000)*(('2000yr'!BS508+'1500yr'!BS508)/2))+((1/1000-1/1500)*(('1500yr'!BS508+'1000yr'!BS508)/2))+((1/750-1/1000)*(('1000yr'!BS508+'750yr'!BS508)/2))+((1/500-1/750)*(('750yr'!BS508+'500yr'!BS508)/2))+((1/250-1/500)*(('500yr'!BS508+'250yr'!BS508)/2))+((1/100-1/250)*(('250yr'!BS508+'100yr'!BS508)/2))</f>
        <v>0</v>
      </c>
      <c r="Z508">
        <f>(1/2500)*'2500yr'!BT508+((1/2000-1/2500)*(('2500yr'!BT508+'2000yr'!BT508)/2))+((1/1500-1/2000)*(('2000yr'!BT508+'1500yr'!BT508)/2))+((1/1000-1/1500)*(('1500yr'!BT508+'1000yr'!BT508)/2))+((1/750-1/1000)*(('1000yr'!BT508+'750yr'!BT508)/2))+((1/500-1/750)*(('750yr'!BT508+'500yr'!BT508)/2))+((1/250-1/500)*(('500yr'!BT508+'250yr'!BT508)/2))+((1/100-1/250)*(('250yr'!BT508+'100yr'!BT508)/2))</f>
        <v>0</v>
      </c>
      <c r="AA508">
        <f>(1/2500)*'2500yr'!BU508+((1/2000-1/2500)*(('2500yr'!BU508+'2000yr'!BU508)/2))+((1/1500-1/2000)*(('2000yr'!BU508+'1500yr'!BU508)/2))+((1/1000-1/1500)*(('1500yr'!BU508+'1000yr'!BU508)/2))+((1/750-1/1000)*(('1000yr'!BU508+'750yr'!BU508)/2))+((1/500-1/750)*(('750yr'!BU508+'500yr'!BU508)/2))+((1/250-1/500)*(('500yr'!BU508+'250yr'!BU508)/2))+((1/100-1/250)*(('250yr'!BU508+'100yr'!BU508)/2))</f>
        <v>0</v>
      </c>
      <c r="AB508">
        <f>(1/2500)*'2500yr'!BV508+((1/2000-1/2500)*(('2500yr'!BV508+'2000yr'!BV508)/2))+((1/1500-1/2000)*(('2000yr'!BV508+'1500yr'!BV508)/2))+((1/1000-1/1500)*(('1500yr'!BV508+'1000yr'!BV508)/2))+((1/750-1/1000)*(('1000yr'!BV508+'750yr'!BV508)/2))+((1/500-1/750)*(('750yr'!BV508+'500yr'!BV508)/2))+((1/250-1/500)*(('500yr'!BV508+'250yr'!BV508)/2))+((1/100-1/250)*(('250yr'!BV508+'100yr'!BV508)/2))</f>
        <v>0</v>
      </c>
      <c r="AC508">
        <f>(1/2500)*'2500yr'!BW508+((1/2000-1/2500)*(('2500yr'!BW508+'2000yr'!BW508)/2))+((1/1500-1/2000)*(('2000yr'!BW508+'1500yr'!BW508)/2))+((1/1000-1/1500)*(('1500yr'!BW508+'1000yr'!BW508)/2))+((1/750-1/1000)*(('1000yr'!BW508+'750yr'!BW508)/2))+((1/500-1/750)*(('750yr'!BW508+'500yr'!BW508)/2))+((1/250-1/500)*(('500yr'!BW508+'250yr'!BW508)/2))+((1/100-1/250)*(('250yr'!BW508+'100yr'!BW508)/2))</f>
        <v>0</v>
      </c>
      <c r="AD508">
        <f>(1/2500)*'2500yr'!BX508+((1/2000-1/2500)*(('2500yr'!BX508+'2000yr'!BX508)/2))+((1/1500-1/2000)*(('2000yr'!BX508+'1500yr'!BX508)/2))+((1/1000-1/1500)*(('1500yr'!BX508+'1000yr'!BX508)/2))+((1/750-1/1000)*(('1000yr'!BX508+'750yr'!BX508)/2))+((1/500-1/750)*(('750yr'!BX508+'500yr'!BX508)/2))+((1/250-1/500)*(('500yr'!BX508+'250yr'!BX508)/2))+((1/100-1/250)*(('250yr'!BX508+'100yr'!BX508)/2))</f>
        <v>0</v>
      </c>
      <c r="AE508">
        <f>(1/2500)*'2500yr'!BY508+((1/2000-1/2500)*(('2500yr'!BY508+'2000yr'!BY508)/2))+((1/1500-1/2000)*(('2000yr'!BY508+'1500yr'!BY508)/2))+((1/1000-1/1500)*(('1500yr'!BY508+'1000yr'!BY508)/2))+((1/750-1/1000)*(('1000yr'!BY508+'750yr'!BY508)/2))+((1/500-1/750)*(('750yr'!BY508+'500yr'!BY508)/2))+((1/250-1/500)*(('500yr'!BY508+'250yr'!BY508)/2))+((1/100-1/250)*(('250yr'!BY508+'100yr'!BY508)/2))</f>
        <v>0</v>
      </c>
      <c r="AF508">
        <f>(1/2500)*'2500yr'!BZ508+((1/2000-1/2500)*(('2500yr'!BZ508+'2000yr'!BZ508)/2))+((1/1500-1/2000)*(('2000yr'!BZ508+'1500yr'!BZ508)/2))+((1/1000-1/1500)*(('1500yr'!BZ508+'1000yr'!BZ508)/2))+((1/750-1/1000)*(('1000yr'!BZ508+'750yr'!BZ508)/2))+((1/500-1/750)*(('750yr'!BZ508+'500yr'!BZ508)/2))+((1/250-1/500)*(('500yr'!BZ508+'250yr'!BZ508)/2))+((1/100-1/250)*(('250yr'!BZ508+'100yr'!BZ508)/2))</f>
        <v>0</v>
      </c>
      <c r="AG508">
        <f>(1/2500)*'2500yr'!CA508+((1/2000-1/2500)*(('2500yr'!CA508+'2000yr'!CA508)/2))+((1/1500-1/2000)*(('2000yr'!CA508+'1500yr'!CA508)/2))+((1/1000-1/1500)*(('1500yr'!CA508+'1000yr'!CA508)/2))+((1/750-1/1000)*(('1000yr'!CA508+'750yr'!CA508)/2))+((1/500-1/750)*(('750yr'!CA508+'500yr'!CA508)/2))+((1/250-1/500)*(('500yr'!CA508+'250yr'!CA508)/2))+((1/100-1/250)*(('250yr'!CA508+'100yr'!CA508)/2))</f>
        <v>0</v>
      </c>
    </row>
    <row r="509" spans="1:33" x14ac:dyDescent="0.25">
      <c r="A509" s="1">
        <f>'2500yr'!A509</f>
        <v>0</v>
      </c>
      <c r="B509" s="1">
        <f>'2500yr'!B509</f>
        <v>0</v>
      </c>
      <c r="C509" s="1">
        <f>'2500yr'!C509</f>
        <v>0</v>
      </c>
      <c r="D509" s="1">
        <f>'2500yr'!D509</f>
        <v>0</v>
      </c>
      <c r="E509" s="1">
        <f>'2500yr'!E509</f>
        <v>0</v>
      </c>
      <c r="F509" s="1">
        <f>'2500yr'!F509</f>
        <v>0</v>
      </c>
      <c r="G509" s="1">
        <f>'2500yr'!G509</f>
        <v>0</v>
      </c>
      <c r="H509" s="1">
        <f>'2500yr'!H509</f>
        <v>0</v>
      </c>
      <c r="I509" s="1">
        <f>'2500yr'!I509</f>
        <v>0</v>
      </c>
      <c r="J509" s="1">
        <f>'2500yr'!J509</f>
        <v>0</v>
      </c>
      <c r="K509" s="3">
        <f>'2500yr'!K509</f>
        <v>0</v>
      </c>
      <c r="L509" s="3">
        <f>'2500yr'!L509</f>
        <v>0</v>
      </c>
      <c r="M509" s="3">
        <f>'2500yr'!M509</f>
        <v>0</v>
      </c>
      <c r="N509" s="3">
        <f>'2500yr'!N509</f>
        <v>0</v>
      </c>
      <c r="O509" s="3">
        <f>'2500yr'!O509</f>
        <v>0</v>
      </c>
      <c r="P509" s="3">
        <f>'2500yr'!P509</f>
        <v>0</v>
      </c>
      <c r="Q509" s="3">
        <f>'2500yr'!Q509</f>
        <v>0</v>
      </c>
      <c r="R509" s="3">
        <f>'2500yr'!R509</f>
        <v>0</v>
      </c>
      <c r="S509" s="3">
        <f>'2500yr'!S509</f>
        <v>0</v>
      </c>
      <c r="T509" s="2">
        <f>'2500yr'!T509</f>
        <v>0</v>
      </c>
      <c r="U509" s="2">
        <f>'2500yr'!U509</f>
        <v>0</v>
      </c>
      <c r="V509">
        <f>(1/2500)*'2500yr'!BP509+((1/2000-1/2500)*(('2500yr'!BP509+'2000yr'!BP509)/2))+((1/1500-1/2000)*(('2000yr'!BP509+'1500yr'!BP509)/2))+((1/1000-1/1500)*(('1500yr'!BP509+'1000yr'!BP509)/2))+((1/750-1/1000)*(('1000yr'!BP509+'750yr'!BP509)/2))+((1/500-1/750)*(('750yr'!BP509+'500yr'!BP509)/2))+((1/250-1/500)*(('500yr'!BP509+'250yr'!BP509)/2))+((1/100-1/250)*(('250yr'!BP509+'100yr'!BP509)/2))</f>
        <v>0</v>
      </c>
      <c r="W509">
        <f>(1/2500)*'2500yr'!BQ509+((1/2000-1/2500)*(('2500yr'!BQ509+'2000yr'!BQ509)/2))+((1/1500-1/2000)*(('2000yr'!BQ509+'1500yr'!BQ509)/2))+((1/1000-1/1500)*(('1500yr'!BQ509+'1000yr'!BQ509)/2))+((1/750-1/1000)*(('1000yr'!BQ509+'750yr'!BQ509)/2))+((1/500-1/750)*(('750yr'!BQ509+'500yr'!BQ509)/2))+((1/250-1/500)*(('500yr'!BQ509+'250yr'!BQ509)/2))+((1/100-1/250)*(('250yr'!BQ509+'100yr'!BQ509)/2))</f>
        <v>0</v>
      </c>
      <c r="X509">
        <f>(1/2500)*'2500yr'!BR509+((1/2000-1/2500)*(('2500yr'!BR509+'2000yr'!BR509)/2))+((1/1500-1/2000)*(('2000yr'!BR509+'1500yr'!BR509)/2))+((1/1000-1/1500)*(('1500yr'!BR509+'1000yr'!BR509)/2))+((1/750-1/1000)*(('1000yr'!BR509+'750yr'!BR509)/2))+((1/500-1/750)*(('750yr'!BR509+'500yr'!BR509)/2))+((1/250-1/500)*(('500yr'!BR509+'250yr'!BR509)/2))+((1/100-1/250)*(('250yr'!BR509+'100yr'!BR509)/2))</f>
        <v>0</v>
      </c>
      <c r="Y509">
        <f>(1/2500)*'2500yr'!BS509+((1/2000-1/2500)*(('2500yr'!BS509+'2000yr'!BS509)/2))+((1/1500-1/2000)*(('2000yr'!BS509+'1500yr'!BS509)/2))+((1/1000-1/1500)*(('1500yr'!BS509+'1000yr'!BS509)/2))+((1/750-1/1000)*(('1000yr'!BS509+'750yr'!BS509)/2))+((1/500-1/750)*(('750yr'!BS509+'500yr'!BS509)/2))+((1/250-1/500)*(('500yr'!BS509+'250yr'!BS509)/2))+((1/100-1/250)*(('250yr'!BS509+'100yr'!BS509)/2))</f>
        <v>0</v>
      </c>
      <c r="Z509">
        <f>(1/2500)*'2500yr'!BT509+((1/2000-1/2500)*(('2500yr'!BT509+'2000yr'!BT509)/2))+((1/1500-1/2000)*(('2000yr'!BT509+'1500yr'!BT509)/2))+((1/1000-1/1500)*(('1500yr'!BT509+'1000yr'!BT509)/2))+((1/750-1/1000)*(('1000yr'!BT509+'750yr'!BT509)/2))+((1/500-1/750)*(('750yr'!BT509+'500yr'!BT509)/2))+((1/250-1/500)*(('500yr'!BT509+'250yr'!BT509)/2))+((1/100-1/250)*(('250yr'!BT509+'100yr'!BT509)/2))</f>
        <v>0</v>
      </c>
      <c r="AA509">
        <f>(1/2500)*'2500yr'!BU509+((1/2000-1/2500)*(('2500yr'!BU509+'2000yr'!BU509)/2))+((1/1500-1/2000)*(('2000yr'!BU509+'1500yr'!BU509)/2))+((1/1000-1/1500)*(('1500yr'!BU509+'1000yr'!BU509)/2))+((1/750-1/1000)*(('1000yr'!BU509+'750yr'!BU509)/2))+((1/500-1/750)*(('750yr'!BU509+'500yr'!BU509)/2))+((1/250-1/500)*(('500yr'!BU509+'250yr'!BU509)/2))+((1/100-1/250)*(('250yr'!BU509+'100yr'!BU509)/2))</f>
        <v>0</v>
      </c>
      <c r="AB509">
        <f>(1/2500)*'2500yr'!BV509+((1/2000-1/2500)*(('2500yr'!BV509+'2000yr'!BV509)/2))+((1/1500-1/2000)*(('2000yr'!BV509+'1500yr'!BV509)/2))+((1/1000-1/1500)*(('1500yr'!BV509+'1000yr'!BV509)/2))+((1/750-1/1000)*(('1000yr'!BV509+'750yr'!BV509)/2))+((1/500-1/750)*(('750yr'!BV509+'500yr'!BV509)/2))+((1/250-1/500)*(('500yr'!BV509+'250yr'!BV509)/2))+((1/100-1/250)*(('250yr'!BV509+'100yr'!BV509)/2))</f>
        <v>0</v>
      </c>
      <c r="AC509">
        <f>(1/2500)*'2500yr'!BW509+((1/2000-1/2500)*(('2500yr'!BW509+'2000yr'!BW509)/2))+((1/1500-1/2000)*(('2000yr'!BW509+'1500yr'!BW509)/2))+((1/1000-1/1500)*(('1500yr'!BW509+'1000yr'!BW509)/2))+((1/750-1/1000)*(('1000yr'!BW509+'750yr'!BW509)/2))+((1/500-1/750)*(('750yr'!BW509+'500yr'!BW509)/2))+((1/250-1/500)*(('500yr'!BW509+'250yr'!BW509)/2))+((1/100-1/250)*(('250yr'!BW509+'100yr'!BW509)/2))</f>
        <v>0</v>
      </c>
      <c r="AD509">
        <f>(1/2500)*'2500yr'!BX509+((1/2000-1/2500)*(('2500yr'!BX509+'2000yr'!BX509)/2))+((1/1500-1/2000)*(('2000yr'!BX509+'1500yr'!BX509)/2))+((1/1000-1/1500)*(('1500yr'!BX509+'1000yr'!BX509)/2))+((1/750-1/1000)*(('1000yr'!BX509+'750yr'!BX509)/2))+((1/500-1/750)*(('750yr'!BX509+'500yr'!BX509)/2))+((1/250-1/500)*(('500yr'!BX509+'250yr'!BX509)/2))+((1/100-1/250)*(('250yr'!BX509+'100yr'!BX509)/2))</f>
        <v>0</v>
      </c>
      <c r="AE509">
        <f>(1/2500)*'2500yr'!BY509+((1/2000-1/2500)*(('2500yr'!BY509+'2000yr'!BY509)/2))+((1/1500-1/2000)*(('2000yr'!BY509+'1500yr'!BY509)/2))+((1/1000-1/1500)*(('1500yr'!BY509+'1000yr'!BY509)/2))+((1/750-1/1000)*(('1000yr'!BY509+'750yr'!BY509)/2))+((1/500-1/750)*(('750yr'!BY509+'500yr'!BY509)/2))+((1/250-1/500)*(('500yr'!BY509+'250yr'!BY509)/2))+((1/100-1/250)*(('250yr'!BY509+'100yr'!BY509)/2))</f>
        <v>0</v>
      </c>
      <c r="AF509">
        <f>(1/2500)*'2500yr'!BZ509+((1/2000-1/2500)*(('2500yr'!BZ509+'2000yr'!BZ509)/2))+((1/1500-1/2000)*(('2000yr'!BZ509+'1500yr'!BZ509)/2))+((1/1000-1/1500)*(('1500yr'!BZ509+'1000yr'!BZ509)/2))+((1/750-1/1000)*(('1000yr'!BZ509+'750yr'!BZ509)/2))+((1/500-1/750)*(('750yr'!BZ509+'500yr'!BZ509)/2))+((1/250-1/500)*(('500yr'!BZ509+'250yr'!BZ509)/2))+((1/100-1/250)*(('250yr'!BZ509+'100yr'!BZ509)/2))</f>
        <v>0</v>
      </c>
      <c r="AG509">
        <f>(1/2500)*'2500yr'!CA509+((1/2000-1/2500)*(('2500yr'!CA509+'2000yr'!CA509)/2))+((1/1500-1/2000)*(('2000yr'!CA509+'1500yr'!CA509)/2))+((1/1000-1/1500)*(('1500yr'!CA509+'1000yr'!CA509)/2))+((1/750-1/1000)*(('1000yr'!CA509+'750yr'!CA509)/2))+((1/500-1/750)*(('750yr'!CA509+'500yr'!CA509)/2))+((1/250-1/500)*(('500yr'!CA509+'250yr'!CA509)/2))+((1/100-1/250)*(('250yr'!CA509+'100yr'!CA509)/2))</f>
        <v>0</v>
      </c>
    </row>
    <row r="510" spans="1:33" x14ac:dyDescent="0.25">
      <c r="A510" s="1">
        <f>'2500yr'!A510</f>
        <v>0</v>
      </c>
      <c r="B510" s="1">
        <f>'2500yr'!B510</f>
        <v>0</v>
      </c>
      <c r="C510" s="1">
        <f>'2500yr'!C510</f>
        <v>0</v>
      </c>
      <c r="D510" s="1">
        <f>'2500yr'!D510</f>
        <v>0</v>
      </c>
      <c r="E510" s="1">
        <f>'2500yr'!E510</f>
        <v>0</v>
      </c>
      <c r="F510" s="1">
        <f>'2500yr'!F510</f>
        <v>0</v>
      </c>
      <c r="G510" s="1">
        <f>'2500yr'!G510</f>
        <v>0</v>
      </c>
      <c r="H510" s="1">
        <f>'2500yr'!H510</f>
        <v>0</v>
      </c>
      <c r="I510" s="1">
        <f>'2500yr'!I510</f>
        <v>0</v>
      </c>
      <c r="J510" s="1">
        <f>'2500yr'!J510</f>
        <v>0</v>
      </c>
      <c r="K510" s="3">
        <f>'2500yr'!K510</f>
        <v>0</v>
      </c>
      <c r="L510" s="3">
        <f>'2500yr'!L510</f>
        <v>0</v>
      </c>
      <c r="M510" s="3">
        <f>'2500yr'!M510</f>
        <v>0</v>
      </c>
      <c r="N510" s="3">
        <f>'2500yr'!N510</f>
        <v>0</v>
      </c>
      <c r="O510" s="3">
        <f>'2500yr'!O510</f>
        <v>0</v>
      </c>
      <c r="P510" s="3">
        <f>'2500yr'!P510</f>
        <v>0</v>
      </c>
      <c r="Q510" s="3">
        <f>'2500yr'!Q510</f>
        <v>0</v>
      </c>
      <c r="R510" s="3">
        <f>'2500yr'!R510</f>
        <v>0</v>
      </c>
      <c r="S510" s="3">
        <f>'2500yr'!S510</f>
        <v>0</v>
      </c>
      <c r="T510" s="2">
        <f>'2500yr'!T510</f>
        <v>0</v>
      </c>
      <c r="U510" s="2">
        <f>'2500yr'!U510</f>
        <v>0</v>
      </c>
      <c r="V510">
        <f>(1/2500)*'2500yr'!BP510+((1/2000-1/2500)*(('2500yr'!BP510+'2000yr'!BP510)/2))+((1/1500-1/2000)*(('2000yr'!BP510+'1500yr'!BP510)/2))+((1/1000-1/1500)*(('1500yr'!BP510+'1000yr'!BP510)/2))+((1/750-1/1000)*(('1000yr'!BP510+'750yr'!BP510)/2))+((1/500-1/750)*(('750yr'!BP510+'500yr'!BP510)/2))+((1/250-1/500)*(('500yr'!BP510+'250yr'!BP510)/2))+((1/100-1/250)*(('250yr'!BP510+'100yr'!BP510)/2))</f>
        <v>0</v>
      </c>
      <c r="W510">
        <f>(1/2500)*'2500yr'!BQ510+((1/2000-1/2500)*(('2500yr'!BQ510+'2000yr'!BQ510)/2))+((1/1500-1/2000)*(('2000yr'!BQ510+'1500yr'!BQ510)/2))+((1/1000-1/1500)*(('1500yr'!BQ510+'1000yr'!BQ510)/2))+((1/750-1/1000)*(('1000yr'!BQ510+'750yr'!BQ510)/2))+((1/500-1/750)*(('750yr'!BQ510+'500yr'!BQ510)/2))+((1/250-1/500)*(('500yr'!BQ510+'250yr'!BQ510)/2))+((1/100-1/250)*(('250yr'!BQ510+'100yr'!BQ510)/2))</f>
        <v>0</v>
      </c>
      <c r="X510">
        <f>(1/2500)*'2500yr'!BR510+((1/2000-1/2500)*(('2500yr'!BR510+'2000yr'!BR510)/2))+((1/1500-1/2000)*(('2000yr'!BR510+'1500yr'!BR510)/2))+((1/1000-1/1500)*(('1500yr'!BR510+'1000yr'!BR510)/2))+((1/750-1/1000)*(('1000yr'!BR510+'750yr'!BR510)/2))+((1/500-1/750)*(('750yr'!BR510+'500yr'!BR510)/2))+((1/250-1/500)*(('500yr'!BR510+'250yr'!BR510)/2))+((1/100-1/250)*(('250yr'!BR510+'100yr'!BR510)/2))</f>
        <v>0</v>
      </c>
      <c r="Y510">
        <f>(1/2500)*'2500yr'!BS510+((1/2000-1/2500)*(('2500yr'!BS510+'2000yr'!BS510)/2))+((1/1500-1/2000)*(('2000yr'!BS510+'1500yr'!BS510)/2))+((1/1000-1/1500)*(('1500yr'!BS510+'1000yr'!BS510)/2))+((1/750-1/1000)*(('1000yr'!BS510+'750yr'!BS510)/2))+((1/500-1/750)*(('750yr'!BS510+'500yr'!BS510)/2))+((1/250-1/500)*(('500yr'!BS510+'250yr'!BS510)/2))+((1/100-1/250)*(('250yr'!BS510+'100yr'!BS510)/2))</f>
        <v>0</v>
      </c>
      <c r="Z510">
        <f>(1/2500)*'2500yr'!BT510+((1/2000-1/2500)*(('2500yr'!BT510+'2000yr'!BT510)/2))+((1/1500-1/2000)*(('2000yr'!BT510+'1500yr'!BT510)/2))+((1/1000-1/1500)*(('1500yr'!BT510+'1000yr'!BT510)/2))+((1/750-1/1000)*(('1000yr'!BT510+'750yr'!BT510)/2))+((1/500-1/750)*(('750yr'!BT510+'500yr'!BT510)/2))+((1/250-1/500)*(('500yr'!BT510+'250yr'!BT510)/2))+((1/100-1/250)*(('250yr'!BT510+'100yr'!BT510)/2))</f>
        <v>0</v>
      </c>
      <c r="AA510">
        <f>(1/2500)*'2500yr'!BU510+((1/2000-1/2500)*(('2500yr'!BU510+'2000yr'!BU510)/2))+((1/1500-1/2000)*(('2000yr'!BU510+'1500yr'!BU510)/2))+((1/1000-1/1500)*(('1500yr'!BU510+'1000yr'!BU510)/2))+((1/750-1/1000)*(('1000yr'!BU510+'750yr'!BU510)/2))+((1/500-1/750)*(('750yr'!BU510+'500yr'!BU510)/2))+((1/250-1/500)*(('500yr'!BU510+'250yr'!BU510)/2))+((1/100-1/250)*(('250yr'!BU510+'100yr'!BU510)/2))</f>
        <v>0</v>
      </c>
      <c r="AB510">
        <f>(1/2500)*'2500yr'!BV510+((1/2000-1/2500)*(('2500yr'!BV510+'2000yr'!BV510)/2))+((1/1500-1/2000)*(('2000yr'!BV510+'1500yr'!BV510)/2))+((1/1000-1/1500)*(('1500yr'!BV510+'1000yr'!BV510)/2))+((1/750-1/1000)*(('1000yr'!BV510+'750yr'!BV510)/2))+((1/500-1/750)*(('750yr'!BV510+'500yr'!BV510)/2))+((1/250-1/500)*(('500yr'!BV510+'250yr'!BV510)/2))+((1/100-1/250)*(('250yr'!BV510+'100yr'!BV510)/2))</f>
        <v>0</v>
      </c>
      <c r="AC510">
        <f>(1/2500)*'2500yr'!BW510+((1/2000-1/2500)*(('2500yr'!BW510+'2000yr'!BW510)/2))+((1/1500-1/2000)*(('2000yr'!BW510+'1500yr'!BW510)/2))+((1/1000-1/1500)*(('1500yr'!BW510+'1000yr'!BW510)/2))+((1/750-1/1000)*(('1000yr'!BW510+'750yr'!BW510)/2))+((1/500-1/750)*(('750yr'!BW510+'500yr'!BW510)/2))+((1/250-1/500)*(('500yr'!BW510+'250yr'!BW510)/2))+((1/100-1/250)*(('250yr'!BW510+'100yr'!BW510)/2))</f>
        <v>0</v>
      </c>
      <c r="AD510">
        <f>(1/2500)*'2500yr'!BX510+((1/2000-1/2500)*(('2500yr'!BX510+'2000yr'!BX510)/2))+((1/1500-1/2000)*(('2000yr'!BX510+'1500yr'!BX510)/2))+((1/1000-1/1500)*(('1500yr'!BX510+'1000yr'!BX510)/2))+((1/750-1/1000)*(('1000yr'!BX510+'750yr'!BX510)/2))+((1/500-1/750)*(('750yr'!BX510+'500yr'!BX510)/2))+((1/250-1/500)*(('500yr'!BX510+'250yr'!BX510)/2))+((1/100-1/250)*(('250yr'!BX510+'100yr'!BX510)/2))</f>
        <v>0</v>
      </c>
      <c r="AE510">
        <f>(1/2500)*'2500yr'!BY510+((1/2000-1/2500)*(('2500yr'!BY510+'2000yr'!BY510)/2))+((1/1500-1/2000)*(('2000yr'!BY510+'1500yr'!BY510)/2))+((1/1000-1/1500)*(('1500yr'!BY510+'1000yr'!BY510)/2))+((1/750-1/1000)*(('1000yr'!BY510+'750yr'!BY510)/2))+((1/500-1/750)*(('750yr'!BY510+'500yr'!BY510)/2))+((1/250-1/500)*(('500yr'!BY510+'250yr'!BY510)/2))+((1/100-1/250)*(('250yr'!BY510+'100yr'!BY510)/2))</f>
        <v>0</v>
      </c>
      <c r="AF510">
        <f>(1/2500)*'2500yr'!BZ510+((1/2000-1/2500)*(('2500yr'!BZ510+'2000yr'!BZ510)/2))+((1/1500-1/2000)*(('2000yr'!BZ510+'1500yr'!BZ510)/2))+((1/1000-1/1500)*(('1500yr'!BZ510+'1000yr'!BZ510)/2))+((1/750-1/1000)*(('1000yr'!BZ510+'750yr'!BZ510)/2))+((1/500-1/750)*(('750yr'!BZ510+'500yr'!BZ510)/2))+((1/250-1/500)*(('500yr'!BZ510+'250yr'!BZ510)/2))+((1/100-1/250)*(('250yr'!BZ510+'100yr'!BZ510)/2))</f>
        <v>0</v>
      </c>
      <c r="AG510">
        <f>(1/2500)*'2500yr'!CA510+((1/2000-1/2500)*(('2500yr'!CA510+'2000yr'!CA510)/2))+((1/1500-1/2000)*(('2000yr'!CA510+'1500yr'!CA510)/2))+((1/1000-1/1500)*(('1500yr'!CA510+'1000yr'!CA510)/2))+((1/750-1/1000)*(('1000yr'!CA510+'750yr'!CA510)/2))+((1/500-1/750)*(('750yr'!CA510+'500yr'!CA510)/2))+((1/250-1/500)*(('500yr'!CA510+'250yr'!CA510)/2))+((1/100-1/250)*(('250yr'!CA510+'100yr'!CA510)/2))</f>
        <v>0</v>
      </c>
    </row>
    <row r="511" spans="1:33" x14ac:dyDescent="0.25">
      <c r="A511" s="1">
        <f>'2500yr'!A511</f>
        <v>0</v>
      </c>
      <c r="B511" s="1">
        <f>'2500yr'!B511</f>
        <v>0</v>
      </c>
      <c r="C511" s="1">
        <f>'2500yr'!C511</f>
        <v>0</v>
      </c>
      <c r="D511" s="1">
        <f>'2500yr'!D511</f>
        <v>0</v>
      </c>
      <c r="E511" s="1">
        <f>'2500yr'!E511</f>
        <v>0</v>
      </c>
      <c r="F511" s="1">
        <f>'2500yr'!F511</f>
        <v>0</v>
      </c>
      <c r="G511" s="1">
        <f>'2500yr'!G511</f>
        <v>0</v>
      </c>
      <c r="H511" s="1">
        <f>'2500yr'!H511</f>
        <v>0</v>
      </c>
      <c r="I511" s="1">
        <f>'2500yr'!I511</f>
        <v>0</v>
      </c>
      <c r="J511" s="1">
        <f>'2500yr'!J511</f>
        <v>0</v>
      </c>
      <c r="K511" s="3">
        <f>'2500yr'!K511</f>
        <v>0</v>
      </c>
      <c r="L511" s="3">
        <f>'2500yr'!L511</f>
        <v>0</v>
      </c>
      <c r="M511" s="3">
        <f>'2500yr'!M511</f>
        <v>0</v>
      </c>
      <c r="N511" s="3">
        <f>'2500yr'!N511</f>
        <v>0</v>
      </c>
      <c r="O511" s="3">
        <f>'2500yr'!O511</f>
        <v>0</v>
      </c>
      <c r="P511" s="3">
        <f>'2500yr'!P511</f>
        <v>0</v>
      </c>
      <c r="Q511" s="3">
        <f>'2500yr'!Q511</f>
        <v>0</v>
      </c>
      <c r="R511" s="3">
        <f>'2500yr'!R511</f>
        <v>0</v>
      </c>
      <c r="S511" s="3">
        <f>'2500yr'!S511</f>
        <v>0</v>
      </c>
      <c r="T511" s="2">
        <f>'2500yr'!T511</f>
        <v>0</v>
      </c>
      <c r="U511" s="2">
        <f>'2500yr'!U511</f>
        <v>0</v>
      </c>
      <c r="V511">
        <f>(1/2500)*'2500yr'!BP511+((1/2000-1/2500)*(('2500yr'!BP511+'2000yr'!BP511)/2))+((1/1500-1/2000)*(('2000yr'!BP511+'1500yr'!BP511)/2))+((1/1000-1/1500)*(('1500yr'!BP511+'1000yr'!BP511)/2))+((1/750-1/1000)*(('1000yr'!BP511+'750yr'!BP511)/2))+((1/500-1/750)*(('750yr'!BP511+'500yr'!BP511)/2))+((1/250-1/500)*(('500yr'!BP511+'250yr'!BP511)/2))+((1/100-1/250)*(('250yr'!BP511+'100yr'!BP511)/2))</f>
        <v>0</v>
      </c>
      <c r="W511">
        <f>(1/2500)*'2500yr'!BQ511+((1/2000-1/2500)*(('2500yr'!BQ511+'2000yr'!BQ511)/2))+((1/1500-1/2000)*(('2000yr'!BQ511+'1500yr'!BQ511)/2))+((1/1000-1/1500)*(('1500yr'!BQ511+'1000yr'!BQ511)/2))+((1/750-1/1000)*(('1000yr'!BQ511+'750yr'!BQ511)/2))+((1/500-1/750)*(('750yr'!BQ511+'500yr'!BQ511)/2))+((1/250-1/500)*(('500yr'!BQ511+'250yr'!BQ511)/2))+((1/100-1/250)*(('250yr'!BQ511+'100yr'!BQ511)/2))</f>
        <v>0</v>
      </c>
      <c r="X511">
        <f>(1/2500)*'2500yr'!BR511+((1/2000-1/2500)*(('2500yr'!BR511+'2000yr'!BR511)/2))+((1/1500-1/2000)*(('2000yr'!BR511+'1500yr'!BR511)/2))+((1/1000-1/1500)*(('1500yr'!BR511+'1000yr'!BR511)/2))+((1/750-1/1000)*(('1000yr'!BR511+'750yr'!BR511)/2))+((1/500-1/750)*(('750yr'!BR511+'500yr'!BR511)/2))+((1/250-1/500)*(('500yr'!BR511+'250yr'!BR511)/2))+((1/100-1/250)*(('250yr'!BR511+'100yr'!BR511)/2))</f>
        <v>0</v>
      </c>
      <c r="Y511">
        <f>(1/2500)*'2500yr'!BS511+((1/2000-1/2500)*(('2500yr'!BS511+'2000yr'!BS511)/2))+((1/1500-1/2000)*(('2000yr'!BS511+'1500yr'!BS511)/2))+((1/1000-1/1500)*(('1500yr'!BS511+'1000yr'!BS511)/2))+((1/750-1/1000)*(('1000yr'!BS511+'750yr'!BS511)/2))+((1/500-1/750)*(('750yr'!BS511+'500yr'!BS511)/2))+((1/250-1/500)*(('500yr'!BS511+'250yr'!BS511)/2))+((1/100-1/250)*(('250yr'!BS511+'100yr'!BS511)/2))</f>
        <v>0</v>
      </c>
      <c r="Z511">
        <f>(1/2500)*'2500yr'!BT511+((1/2000-1/2500)*(('2500yr'!BT511+'2000yr'!BT511)/2))+((1/1500-1/2000)*(('2000yr'!BT511+'1500yr'!BT511)/2))+((1/1000-1/1500)*(('1500yr'!BT511+'1000yr'!BT511)/2))+((1/750-1/1000)*(('1000yr'!BT511+'750yr'!BT511)/2))+((1/500-1/750)*(('750yr'!BT511+'500yr'!BT511)/2))+((1/250-1/500)*(('500yr'!BT511+'250yr'!BT511)/2))+((1/100-1/250)*(('250yr'!BT511+'100yr'!BT511)/2))</f>
        <v>0</v>
      </c>
      <c r="AA511">
        <f>(1/2500)*'2500yr'!BU511+((1/2000-1/2500)*(('2500yr'!BU511+'2000yr'!BU511)/2))+((1/1500-1/2000)*(('2000yr'!BU511+'1500yr'!BU511)/2))+((1/1000-1/1500)*(('1500yr'!BU511+'1000yr'!BU511)/2))+((1/750-1/1000)*(('1000yr'!BU511+'750yr'!BU511)/2))+((1/500-1/750)*(('750yr'!BU511+'500yr'!BU511)/2))+((1/250-1/500)*(('500yr'!BU511+'250yr'!BU511)/2))+((1/100-1/250)*(('250yr'!BU511+'100yr'!BU511)/2))</f>
        <v>0</v>
      </c>
      <c r="AB511">
        <f>(1/2500)*'2500yr'!BV511+((1/2000-1/2500)*(('2500yr'!BV511+'2000yr'!BV511)/2))+((1/1500-1/2000)*(('2000yr'!BV511+'1500yr'!BV511)/2))+((1/1000-1/1500)*(('1500yr'!BV511+'1000yr'!BV511)/2))+((1/750-1/1000)*(('1000yr'!BV511+'750yr'!BV511)/2))+((1/500-1/750)*(('750yr'!BV511+'500yr'!BV511)/2))+((1/250-1/500)*(('500yr'!BV511+'250yr'!BV511)/2))+((1/100-1/250)*(('250yr'!BV511+'100yr'!BV511)/2))</f>
        <v>0</v>
      </c>
      <c r="AC511">
        <f>(1/2500)*'2500yr'!BW511+((1/2000-1/2500)*(('2500yr'!BW511+'2000yr'!BW511)/2))+((1/1500-1/2000)*(('2000yr'!BW511+'1500yr'!BW511)/2))+((1/1000-1/1500)*(('1500yr'!BW511+'1000yr'!BW511)/2))+((1/750-1/1000)*(('1000yr'!BW511+'750yr'!BW511)/2))+((1/500-1/750)*(('750yr'!BW511+'500yr'!BW511)/2))+((1/250-1/500)*(('500yr'!BW511+'250yr'!BW511)/2))+((1/100-1/250)*(('250yr'!BW511+'100yr'!BW511)/2))</f>
        <v>0</v>
      </c>
      <c r="AD511">
        <f>(1/2500)*'2500yr'!BX511+((1/2000-1/2500)*(('2500yr'!BX511+'2000yr'!BX511)/2))+((1/1500-1/2000)*(('2000yr'!BX511+'1500yr'!BX511)/2))+((1/1000-1/1500)*(('1500yr'!BX511+'1000yr'!BX511)/2))+((1/750-1/1000)*(('1000yr'!BX511+'750yr'!BX511)/2))+((1/500-1/750)*(('750yr'!BX511+'500yr'!BX511)/2))+((1/250-1/500)*(('500yr'!BX511+'250yr'!BX511)/2))+((1/100-1/250)*(('250yr'!BX511+'100yr'!BX511)/2))</f>
        <v>0</v>
      </c>
      <c r="AE511">
        <f>(1/2500)*'2500yr'!BY511+((1/2000-1/2500)*(('2500yr'!BY511+'2000yr'!BY511)/2))+((1/1500-1/2000)*(('2000yr'!BY511+'1500yr'!BY511)/2))+((1/1000-1/1500)*(('1500yr'!BY511+'1000yr'!BY511)/2))+((1/750-1/1000)*(('1000yr'!BY511+'750yr'!BY511)/2))+((1/500-1/750)*(('750yr'!BY511+'500yr'!BY511)/2))+((1/250-1/500)*(('500yr'!BY511+'250yr'!BY511)/2))+((1/100-1/250)*(('250yr'!BY511+'100yr'!BY511)/2))</f>
        <v>0</v>
      </c>
      <c r="AF511">
        <f>(1/2500)*'2500yr'!BZ511+((1/2000-1/2500)*(('2500yr'!BZ511+'2000yr'!BZ511)/2))+((1/1500-1/2000)*(('2000yr'!BZ511+'1500yr'!BZ511)/2))+((1/1000-1/1500)*(('1500yr'!BZ511+'1000yr'!BZ511)/2))+((1/750-1/1000)*(('1000yr'!BZ511+'750yr'!BZ511)/2))+((1/500-1/750)*(('750yr'!BZ511+'500yr'!BZ511)/2))+((1/250-1/500)*(('500yr'!BZ511+'250yr'!BZ511)/2))+((1/100-1/250)*(('250yr'!BZ511+'100yr'!BZ511)/2))</f>
        <v>0</v>
      </c>
      <c r="AG511">
        <f>(1/2500)*'2500yr'!CA511+((1/2000-1/2500)*(('2500yr'!CA511+'2000yr'!CA511)/2))+((1/1500-1/2000)*(('2000yr'!CA511+'1500yr'!CA511)/2))+((1/1000-1/1500)*(('1500yr'!CA511+'1000yr'!CA511)/2))+((1/750-1/1000)*(('1000yr'!CA511+'750yr'!CA511)/2))+((1/500-1/750)*(('750yr'!CA511+'500yr'!CA511)/2))+((1/250-1/500)*(('500yr'!CA511+'250yr'!CA511)/2))+((1/100-1/250)*(('250yr'!CA511+'100yr'!CA511)/2))</f>
        <v>0</v>
      </c>
    </row>
    <row r="512" spans="1:33" x14ac:dyDescent="0.25">
      <c r="A512" s="1">
        <f>'2500yr'!A512</f>
        <v>0</v>
      </c>
      <c r="B512" s="1">
        <f>'2500yr'!B512</f>
        <v>0</v>
      </c>
      <c r="C512" s="1">
        <f>'2500yr'!C512</f>
        <v>0</v>
      </c>
      <c r="D512" s="1">
        <f>'2500yr'!D512</f>
        <v>0</v>
      </c>
      <c r="E512" s="1">
        <f>'2500yr'!E512</f>
        <v>0</v>
      </c>
      <c r="F512" s="1">
        <f>'2500yr'!F512</f>
        <v>0</v>
      </c>
      <c r="G512" s="1">
        <f>'2500yr'!G512</f>
        <v>0</v>
      </c>
      <c r="H512" s="1">
        <f>'2500yr'!H512</f>
        <v>0</v>
      </c>
      <c r="I512" s="1">
        <f>'2500yr'!I512</f>
        <v>0</v>
      </c>
      <c r="J512" s="1">
        <f>'2500yr'!J512</f>
        <v>0</v>
      </c>
      <c r="K512" s="3">
        <f>'2500yr'!K512</f>
        <v>0</v>
      </c>
      <c r="L512" s="3">
        <f>'2500yr'!L512</f>
        <v>0</v>
      </c>
      <c r="M512" s="3">
        <f>'2500yr'!M512</f>
        <v>0</v>
      </c>
      <c r="N512" s="3">
        <f>'2500yr'!N512</f>
        <v>0</v>
      </c>
      <c r="O512" s="3">
        <f>'2500yr'!O512</f>
        <v>0</v>
      </c>
      <c r="P512" s="3">
        <f>'2500yr'!P512</f>
        <v>0</v>
      </c>
      <c r="Q512" s="3">
        <f>'2500yr'!Q512</f>
        <v>0</v>
      </c>
      <c r="R512" s="3">
        <f>'2500yr'!R512</f>
        <v>0</v>
      </c>
      <c r="S512" s="3">
        <f>'2500yr'!S512</f>
        <v>0</v>
      </c>
      <c r="T512" s="2">
        <f>'2500yr'!T512</f>
        <v>0</v>
      </c>
      <c r="U512" s="2">
        <f>'2500yr'!U512</f>
        <v>0</v>
      </c>
      <c r="V512">
        <f>(1/2500)*'2500yr'!BP512+((1/2000-1/2500)*(('2500yr'!BP512+'2000yr'!BP512)/2))+((1/1500-1/2000)*(('2000yr'!BP512+'1500yr'!BP512)/2))+((1/1000-1/1500)*(('1500yr'!BP512+'1000yr'!BP512)/2))+((1/750-1/1000)*(('1000yr'!BP512+'750yr'!BP512)/2))+((1/500-1/750)*(('750yr'!BP512+'500yr'!BP512)/2))+((1/250-1/500)*(('500yr'!BP512+'250yr'!BP512)/2))+((1/100-1/250)*(('250yr'!BP512+'100yr'!BP512)/2))</f>
        <v>0</v>
      </c>
      <c r="W512">
        <f>(1/2500)*'2500yr'!BQ512+((1/2000-1/2500)*(('2500yr'!BQ512+'2000yr'!BQ512)/2))+((1/1500-1/2000)*(('2000yr'!BQ512+'1500yr'!BQ512)/2))+((1/1000-1/1500)*(('1500yr'!BQ512+'1000yr'!BQ512)/2))+((1/750-1/1000)*(('1000yr'!BQ512+'750yr'!BQ512)/2))+((1/500-1/750)*(('750yr'!BQ512+'500yr'!BQ512)/2))+((1/250-1/500)*(('500yr'!BQ512+'250yr'!BQ512)/2))+((1/100-1/250)*(('250yr'!BQ512+'100yr'!BQ512)/2))</f>
        <v>0</v>
      </c>
      <c r="X512">
        <f>(1/2500)*'2500yr'!BR512+((1/2000-1/2500)*(('2500yr'!BR512+'2000yr'!BR512)/2))+((1/1500-1/2000)*(('2000yr'!BR512+'1500yr'!BR512)/2))+((1/1000-1/1500)*(('1500yr'!BR512+'1000yr'!BR512)/2))+((1/750-1/1000)*(('1000yr'!BR512+'750yr'!BR512)/2))+((1/500-1/750)*(('750yr'!BR512+'500yr'!BR512)/2))+((1/250-1/500)*(('500yr'!BR512+'250yr'!BR512)/2))+((1/100-1/250)*(('250yr'!BR512+'100yr'!BR512)/2))</f>
        <v>0</v>
      </c>
      <c r="Y512">
        <f>(1/2500)*'2500yr'!BS512+((1/2000-1/2500)*(('2500yr'!BS512+'2000yr'!BS512)/2))+((1/1500-1/2000)*(('2000yr'!BS512+'1500yr'!BS512)/2))+((1/1000-1/1500)*(('1500yr'!BS512+'1000yr'!BS512)/2))+((1/750-1/1000)*(('1000yr'!BS512+'750yr'!BS512)/2))+((1/500-1/750)*(('750yr'!BS512+'500yr'!BS512)/2))+((1/250-1/500)*(('500yr'!BS512+'250yr'!BS512)/2))+((1/100-1/250)*(('250yr'!BS512+'100yr'!BS512)/2))</f>
        <v>0</v>
      </c>
      <c r="Z512">
        <f>(1/2500)*'2500yr'!BT512+((1/2000-1/2500)*(('2500yr'!BT512+'2000yr'!BT512)/2))+((1/1500-1/2000)*(('2000yr'!BT512+'1500yr'!BT512)/2))+((1/1000-1/1500)*(('1500yr'!BT512+'1000yr'!BT512)/2))+((1/750-1/1000)*(('1000yr'!BT512+'750yr'!BT512)/2))+((1/500-1/750)*(('750yr'!BT512+'500yr'!BT512)/2))+((1/250-1/500)*(('500yr'!BT512+'250yr'!BT512)/2))+((1/100-1/250)*(('250yr'!BT512+'100yr'!BT512)/2))</f>
        <v>0</v>
      </c>
      <c r="AA512">
        <f>(1/2500)*'2500yr'!BU512+((1/2000-1/2500)*(('2500yr'!BU512+'2000yr'!BU512)/2))+((1/1500-1/2000)*(('2000yr'!BU512+'1500yr'!BU512)/2))+((1/1000-1/1500)*(('1500yr'!BU512+'1000yr'!BU512)/2))+((1/750-1/1000)*(('1000yr'!BU512+'750yr'!BU512)/2))+((1/500-1/750)*(('750yr'!BU512+'500yr'!BU512)/2))+((1/250-1/500)*(('500yr'!BU512+'250yr'!BU512)/2))+((1/100-1/250)*(('250yr'!BU512+'100yr'!BU512)/2))</f>
        <v>0</v>
      </c>
      <c r="AB512">
        <f>(1/2500)*'2500yr'!BV512+((1/2000-1/2500)*(('2500yr'!BV512+'2000yr'!BV512)/2))+((1/1500-1/2000)*(('2000yr'!BV512+'1500yr'!BV512)/2))+((1/1000-1/1500)*(('1500yr'!BV512+'1000yr'!BV512)/2))+((1/750-1/1000)*(('1000yr'!BV512+'750yr'!BV512)/2))+((1/500-1/750)*(('750yr'!BV512+'500yr'!BV512)/2))+((1/250-1/500)*(('500yr'!BV512+'250yr'!BV512)/2))+((1/100-1/250)*(('250yr'!BV512+'100yr'!BV512)/2))</f>
        <v>0</v>
      </c>
      <c r="AC512">
        <f>(1/2500)*'2500yr'!BW512+((1/2000-1/2500)*(('2500yr'!BW512+'2000yr'!BW512)/2))+((1/1500-1/2000)*(('2000yr'!BW512+'1500yr'!BW512)/2))+((1/1000-1/1500)*(('1500yr'!BW512+'1000yr'!BW512)/2))+((1/750-1/1000)*(('1000yr'!BW512+'750yr'!BW512)/2))+((1/500-1/750)*(('750yr'!BW512+'500yr'!BW512)/2))+((1/250-1/500)*(('500yr'!BW512+'250yr'!BW512)/2))+((1/100-1/250)*(('250yr'!BW512+'100yr'!BW512)/2))</f>
        <v>0</v>
      </c>
      <c r="AD512">
        <f>(1/2500)*'2500yr'!BX512+((1/2000-1/2500)*(('2500yr'!BX512+'2000yr'!BX512)/2))+((1/1500-1/2000)*(('2000yr'!BX512+'1500yr'!BX512)/2))+((1/1000-1/1500)*(('1500yr'!BX512+'1000yr'!BX512)/2))+((1/750-1/1000)*(('1000yr'!BX512+'750yr'!BX512)/2))+((1/500-1/750)*(('750yr'!BX512+'500yr'!BX512)/2))+((1/250-1/500)*(('500yr'!BX512+'250yr'!BX512)/2))+((1/100-1/250)*(('250yr'!BX512+'100yr'!BX512)/2))</f>
        <v>0</v>
      </c>
      <c r="AE512">
        <f>(1/2500)*'2500yr'!BY512+((1/2000-1/2500)*(('2500yr'!BY512+'2000yr'!BY512)/2))+((1/1500-1/2000)*(('2000yr'!BY512+'1500yr'!BY512)/2))+((1/1000-1/1500)*(('1500yr'!BY512+'1000yr'!BY512)/2))+((1/750-1/1000)*(('1000yr'!BY512+'750yr'!BY512)/2))+((1/500-1/750)*(('750yr'!BY512+'500yr'!BY512)/2))+((1/250-1/500)*(('500yr'!BY512+'250yr'!BY512)/2))+((1/100-1/250)*(('250yr'!BY512+'100yr'!BY512)/2))</f>
        <v>0</v>
      </c>
      <c r="AF512">
        <f>(1/2500)*'2500yr'!BZ512+((1/2000-1/2500)*(('2500yr'!BZ512+'2000yr'!BZ512)/2))+((1/1500-1/2000)*(('2000yr'!BZ512+'1500yr'!BZ512)/2))+((1/1000-1/1500)*(('1500yr'!BZ512+'1000yr'!BZ512)/2))+((1/750-1/1000)*(('1000yr'!BZ512+'750yr'!BZ512)/2))+((1/500-1/750)*(('750yr'!BZ512+'500yr'!BZ512)/2))+((1/250-1/500)*(('500yr'!BZ512+'250yr'!BZ512)/2))+((1/100-1/250)*(('250yr'!BZ512+'100yr'!BZ512)/2))</f>
        <v>0</v>
      </c>
      <c r="AG512">
        <f>(1/2500)*'2500yr'!CA512+((1/2000-1/2500)*(('2500yr'!CA512+'2000yr'!CA512)/2))+((1/1500-1/2000)*(('2000yr'!CA512+'1500yr'!CA512)/2))+((1/1000-1/1500)*(('1500yr'!CA512+'1000yr'!CA512)/2))+((1/750-1/1000)*(('1000yr'!CA512+'750yr'!CA512)/2))+((1/500-1/750)*(('750yr'!CA512+'500yr'!CA512)/2))+((1/250-1/500)*(('500yr'!CA512+'250yr'!CA512)/2))+((1/100-1/250)*(('250yr'!CA512+'100yr'!CA512)/2))</f>
        <v>0</v>
      </c>
    </row>
    <row r="513" spans="1:33" x14ac:dyDescent="0.25">
      <c r="A513" s="1">
        <f>'2500yr'!A513</f>
        <v>0</v>
      </c>
      <c r="B513" s="1">
        <f>'2500yr'!B513</f>
        <v>0</v>
      </c>
      <c r="C513" s="1">
        <f>'2500yr'!C513</f>
        <v>0</v>
      </c>
      <c r="D513" s="1">
        <f>'2500yr'!D513</f>
        <v>0</v>
      </c>
      <c r="E513" s="1">
        <f>'2500yr'!E513</f>
        <v>0</v>
      </c>
      <c r="F513" s="1">
        <f>'2500yr'!F513</f>
        <v>0</v>
      </c>
      <c r="G513" s="1">
        <f>'2500yr'!G513</f>
        <v>0</v>
      </c>
      <c r="H513" s="1">
        <f>'2500yr'!H513</f>
        <v>0</v>
      </c>
      <c r="I513" s="1">
        <f>'2500yr'!I513</f>
        <v>0</v>
      </c>
      <c r="J513" s="1">
        <f>'2500yr'!J513</f>
        <v>0</v>
      </c>
      <c r="K513" s="3">
        <f>'2500yr'!K513</f>
        <v>0</v>
      </c>
      <c r="L513" s="3">
        <f>'2500yr'!L513</f>
        <v>0</v>
      </c>
      <c r="M513" s="3">
        <f>'2500yr'!M513</f>
        <v>0</v>
      </c>
      <c r="N513" s="3">
        <f>'2500yr'!N513</f>
        <v>0</v>
      </c>
      <c r="O513" s="3">
        <f>'2500yr'!O513</f>
        <v>0</v>
      </c>
      <c r="P513" s="3">
        <f>'2500yr'!P513</f>
        <v>0</v>
      </c>
      <c r="Q513" s="3">
        <f>'2500yr'!Q513</f>
        <v>0</v>
      </c>
      <c r="R513" s="3">
        <f>'2500yr'!R513</f>
        <v>0</v>
      </c>
      <c r="S513" s="3">
        <f>'2500yr'!S513</f>
        <v>0</v>
      </c>
      <c r="T513" s="2">
        <f>'2500yr'!T513</f>
        <v>0</v>
      </c>
      <c r="U513" s="2">
        <f>'2500yr'!U513</f>
        <v>0</v>
      </c>
      <c r="V513">
        <f>(1/2500)*'2500yr'!BP513+((1/2000-1/2500)*(('2500yr'!BP513+'2000yr'!BP513)/2))+((1/1500-1/2000)*(('2000yr'!BP513+'1500yr'!BP513)/2))+((1/1000-1/1500)*(('1500yr'!BP513+'1000yr'!BP513)/2))+((1/750-1/1000)*(('1000yr'!BP513+'750yr'!BP513)/2))+((1/500-1/750)*(('750yr'!BP513+'500yr'!BP513)/2))+((1/250-1/500)*(('500yr'!BP513+'250yr'!BP513)/2))+((1/100-1/250)*(('250yr'!BP513+'100yr'!BP513)/2))</f>
        <v>0</v>
      </c>
      <c r="W513">
        <f>(1/2500)*'2500yr'!BQ513+((1/2000-1/2500)*(('2500yr'!BQ513+'2000yr'!BQ513)/2))+((1/1500-1/2000)*(('2000yr'!BQ513+'1500yr'!BQ513)/2))+((1/1000-1/1500)*(('1500yr'!BQ513+'1000yr'!BQ513)/2))+((1/750-1/1000)*(('1000yr'!BQ513+'750yr'!BQ513)/2))+((1/500-1/750)*(('750yr'!BQ513+'500yr'!BQ513)/2))+((1/250-1/500)*(('500yr'!BQ513+'250yr'!BQ513)/2))+((1/100-1/250)*(('250yr'!BQ513+'100yr'!BQ513)/2))</f>
        <v>0</v>
      </c>
      <c r="X513">
        <f>(1/2500)*'2500yr'!BR513+((1/2000-1/2500)*(('2500yr'!BR513+'2000yr'!BR513)/2))+((1/1500-1/2000)*(('2000yr'!BR513+'1500yr'!BR513)/2))+((1/1000-1/1500)*(('1500yr'!BR513+'1000yr'!BR513)/2))+((1/750-1/1000)*(('1000yr'!BR513+'750yr'!BR513)/2))+((1/500-1/750)*(('750yr'!BR513+'500yr'!BR513)/2))+((1/250-1/500)*(('500yr'!BR513+'250yr'!BR513)/2))+((1/100-1/250)*(('250yr'!BR513+'100yr'!BR513)/2))</f>
        <v>0</v>
      </c>
      <c r="Y513">
        <f>(1/2500)*'2500yr'!BS513+((1/2000-1/2500)*(('2500yr'!BS513+'2000yr'!BS513)/2))+((1/1500-1/2000)*(('2000yr'!BS513+'1500yr'!BS513)/2))+((1/1000-1/1500)*(('1500yr'!BS513+'1000yr'!BS513)/2))+((1/750-1/1000)*(('1000yr'!BS513+'750yr'!BS513)/2))+((1/500-1/750)*(('750yr'!BS513+'500yr'!BS513)/2))+((1/250-1/500)*(('500yr'!BS513+'250yr'!BS513)/2))+((1/100-1/250)*(('250yr'!BS513+'100yr'!BS513)/2))</f>
        <v>0</v>
      </c>
      <c r="Z513">
        <f>(1/2500)*'2500yr'!BT513+((1/2000-1/2500)*(('2500yr'!BT513+'2000yr'!BT513)/2))+((1/1500-1/2000)*(('2000yr'!BT513+'1500yr'!BT513)/2))+((1/1000-1/1500)*(('1500yr'!BT513+'1000yr'!BT513)/2))+((1/750-1/1000)*(('1000yr'!BT513+'750yr'!BT513)/2))+((1/500-1/750)*(('750yr'!BT513+'500yr'!BT513)/2))+((1/250-1/500)*(('500yr'!BT513+'250yr'!BT513)/2))+((1/100-1/250)*(('250yr'!BT513+'100yr'!BT513)/2))</f>
        <v>0</v>
      </c>
      <c r="AA513">
        <f>(1/2500)*'2500yr'!BU513+((1/2000-1/2500)*(('2500yr'!BU513+'2000yr'!BU513)/2))+((1/1500-1/2000)*(('2000yr'!BU513+'1500yr'!BU513)/2))+((1/1000-1/1500)*(('1500yr'!BU513+'1000yr'!BU513)/2))+((1/750-1/1000)*(('1000yr'!BU513+'750yr'!BU513)/2))+((1/500-1/750)*(('750yr'!BU513+'500yr'!BU513)/2))+((1/250-1/500)*(('500yr'!BU513+'250yr'!BU513)/2))+((1/100-1/250)*(('250yr'!BU513+'100yr'!BU513)/2))</f>
        <v>0</v>
      </c>
      <c r="AB513">
        <f>(1/2500)*'2500yr'!BV513+((1/2000-1/2500)*(('2500yr'!BV513+'2000yr'!BV513)/2))+((1/1500-1/2000)*(('2000yr'!BV513+'1500yr'!BV513)/2))+((1/1000-1/1500)*(('1500yr'!BV513+'1000yr'!BV513)/2))+((1/750-1/1000)*(('1000yr'!BV513+'750yr'!BV513)/2))+((1/500-1/750)*(('750yr'!BV513+'500yr'!BV513)/2))+((1/250-1/500)*(('500yr'!BV513+'250yr'!BV513)/2))+((1/100-1/250)*(('250yr'!BV513+'100yr'!BV513)/2))</f>
        <v>0</v>
      </c>
      <c r="AC513">
        <f>(1/2500)*'2500yr'!BW513+((1/2000-1/2500)*(('2500yr'!BW513+'2000yr'!BW513)/2))+((1/1500-1/2000)*(('2000yr'!BW513+'1500yr'!BW513)/2))+((1/1000-1/1500)*(('1500yr'!BW513+'1000yr'!BW513)/2))+((1/750-1/1000)*(('1000yr'!BW513+'750yr'!BW513)/2))+((1/500-1/750)*(('750yr'!BW513+'500yr'!BW513)/2))+((1/250-1/500)*(('500yr'!BW513+'250yr'!BW513)/2))+((1/100-1/250)*(('250yr'!BW513+'100yr'!BW513)/2))</f>
        <v>0</v>
      </c>
      <c r="AD513">
        <f>(1/2500)*'2500yr'!BX513+((1/2000-1/2500)*(('2500yr'!BX513+'2000yr'!BX513)/2))+((1/1500-1/2000)*(('2000yr'!BX513+'1500yr'!BX513)/2))+((1/1000-1/1500)*(('1500yr'!BX513+'1000yr'!BX513)/2))+((1/750-1/1000)*(('1000yr'!BX513+'750yr'!BX513)/2))+((1/500-1/750)*(('750yr'!BX513+'500yr'!BX513)/2))+((1/250-1/500)*(('500yr'!BX513+'250yr'!BX513)/2))+((1/100-1/250)*(('250yr'!BX513+'100yr'!BX513)/2))</f>
        <v>0</v>
      </c>
      <c r="AE513">
        <f>(1/2500)*'2500yr'!BY513+((1/2000-1/2500)*(('2500yr'!BY513+'2000yr'!BY513)/2))+((1/1500-1/2000)*(('2000yr'!BY513+'1500yr'!BY513)/2))+((1/1000-1/1500)*(('1500yr'!BY513+'1000yr'!BY513)/2))+((1/750-1/1000)*(('1000yr'!BY513+'750yr'!BY513)/2))+((1/500-1/750)*(('750yr'!BY513+'500yr'!BY513)/2))+((1/250-1/500)*(('500yr'!BY513+'250yr'!BY513)/2))+((1/100-1/250)*(('250yr'!BY513+'100yr'!BY513)/2))</f>
        <v>0</v>
      </c>
      <c r="AF513">
        <f>(1/2500)*'2500yr'!BZ513+((1/2000-1/2500)*(('2500yr'!BZ513+'2000yr'!BZ513)/2))+((1/1500-1/2000)*(('2000yr'!BZ513+'1500yr'!BZ513)/2))+((1/1000-1/1500)*(('1500yr'!BZ513+'1000yr'!BZ513)/2))+((1/750-1/1000)*(('1000yr'!BZ513+'750yr'!BZ513)/2))+((1/500-1/750)*(('750yr'!BZ513+'500yr'!BZ513)/2))+((1/250-1/500)*(('500yr'!BZ513+'250yr'!BZ513)/2))+((1/100-1/250)*(('250yr'!BZ513+'100yr'!BZ513)/2))</f>
        <v>0</v>
      </c>
      <c r="AG513">
        <f>(1/2500)*'2500yr'!CA513+((1/2000-1/2500)*(('2500yr'!CA513+'2000yr'!CA513)/2))+((1/1500-1/2000)*(('2000yr'!CA513+'1500yr'!CA513)/2))+((1/1000-1/1500)*(('1500yr'!CA513+'1000yr'!CA513)/2))+((1/750-1/1000)*(('1000yr'!CA513+'750yr'!CA513)/2))+((1/500-1/750)*(('750yr'!CA513+'500yr'!CA513)/2))+((1/250-1/500)*(('500yr'!CA513+'250yr'!CA513)/2))+((1/100-1/250)*(('250yr'!CA513+'100yr'!CA513)/2))</f>
        <v>0</v>
      </c>
    </row>
    <row r="514" spans="1:33" x14ac:dyDescent="0.25">
      <c r="A514" s="1">
        <f>'2500yr'!A514</f>
        <v>0</v>
      </c>
      <c r="B514" s="1">
        <f>'2500yr'!B514</f>
        <v>0</v>
      </c>
      <c r="C514" s="1">
        <f>'2500yr'!C514</f>
        <v>0</v>
      </c>
      <c r="D514" s="1">
        <f>'2500yr'!D514</f>
        <v>0</v>
      </c>
      <c r="E514" s="1">
        <f>'2500yr'!E514</f>
        <v>0</v>
      </c>
      <c r="F514" s="1">
        <f>'2500yr'!F514</f>
        <v>0</v>
      </c>
      <c r="G514" s="1">
        <f>'2500yr'!G514</f>
        <v>0</v>
      </c>
      <c r="H514" s="1">
        <f>'2500yr'!H514</f>
        <v>0</v>
      </c>
      <c r="I514" s="1">
        <f>'2500yr'!I514</f>
        <v>0</v>
      </c>
      <c r="J514" s="1">
        <f>'2500yr'!J514</f>
        <v>0</v>
      </c>
      <c r="K514" s="3">
        <f>'2500yr'!K514</f>
        <v>0</v>
      </c>
      <c r="L514" s="3">
        <f>'2500yr'!L514</f>
        <v>0</v>
      </c>
      <c r="M514" s="3">
        <f>'2500yr'!M514</f>
        <v>0</v>
      </c>
      <c r="N514" s="3">
        <f>'2500yr'!N514</f>
        <v>0</v>
      </c>
      <c r="O514" s="3">
        <f>'2500yr'!O514</f>
        <v>0</v>
      </c>
      <c r="P514" s="3">
        <f>'2500yr'!P514</f>
        <v>0</v>
      </c>
      <c r="Q514" s="3">
        <f>'2500yr'!Q514</f>
        <v>0</v>
      </c>
      <c r="R514" s="3">
        <f>'2500yr'!R514</f>
        <v>0</v>
      </c>
      <c r="S514" s="3">
        <f>'2500yr'!S514</f>
        <v>0</v>
      </c>
      <c r="T514" s="2">
        <f>'2500yr'!T514</f>
        <v>0</v>
      </c>
      <c r="U514" s="2">
        <f>'2500yr'!U514</f>
        <v>0</v>
      </c>
      <c r="V514">
        <f>(1/2500)*'2500yr'!BP514+((1/2000-1/2500)*(('2500yr'!BP514+'2000yr'!BP514)/2))+((1/1500-1/2000)*(('2000yr'!BP514+'1500yr'!BP514)/2))+((1/1000-1/1500)*(('1500yr'!BP514+'1000yr'!BP514)/2))+((1/750-1/1000)*(('1000yr'!BP514+'750yr'!BP514)/2))+((1/500-1/750)*(('750yr'!BP514+'500yr'!BP514)/2))+((1/250-1/500)*(('500yr'!BP514+'250yr'!BP514)/2))+((1/100-1/250)*(('250yr'!BP514+'100yr'!BP514)/2))</f>
        <v>0</v>
      </c>
      <c r="W514">
        <f>(1/2500)*'2500yr'!BQ514+((1/2000-1/2500)*(('2500yr'!BQ514+'2000yr'!BQ514)/2))+((1/1500-1/2000)*(('2000yr'!BQ514+'1500yr'!BQ514)/2))+((1/1000-1/1500)*(('1500yr'!BQ514+'1000yr'!BQ514)/2))+((1/750-1/1000)*(('1000yr'!BQ514+'750yr'!BQ514)/2))+((1/500-1/750)*(('750yr'!BQ514+'500yr'!BQ514)/2))+((1/250-1/500)*(('500yr'!BQ514+'250yr'!BQ514)/2))+((1/100-1/250)*(('250yr'!BQ514+'100yr'!BQ514)/2))</f>
        <v>0</v>
      </c>
      <c r="X514">
        <f>(1/2500)*'2500yr'!BR514+((1/2000-1/2500)*(('2500yr'!BR514+'2000yr'!BR514)/2))+((1/1500-1/2000)*(('2000yr'!BR514+'1500yr'!BR514)/2))+((1/1000-1/1500)*(('1500yr'!BR514+'1000yr'!BR514)/2))+((1/750-1/1000)*(('1000yr'!BR514+'750yr'!BR514)/2))+((1/500-1/750)*(('750yr'!BR514+'500yr'!BR514)/2))+((1/250-1/500)*(('500yr'!BR514+'250yr'!BR514)/2))+((1/100-1/250)*(('250yr'!BR514+'100yr'!BR514)/2))</f>
        <v>0</v>
      </c>
      <c r="Y514">
        <f>(1/2500)*'2500yr'!BS514+((1/2000-1/2500)*(('2500yr'!BS514+'2000yr'!BS514)/2))+((1/1500-1/2000)*(('2000yr'!BS514+'1500yr'!BS514)/2))+((1/1000-1/1500)*(('1500yr'!BS514+'1000yr'!BS514)/2))+((1/750-1/1000)*(('1000yr'!BS514+'750yr'!BS514)/2))+((1/500-1/750)*(('750yr'!BS514+'500yr'!BS514)/2))+((1/250-1/500)*(('500yr'!BS514+'250yr'!BS514)/2))+((1/100-1/250)*(('250yr'!BS514+'100yr'!BS514)/2))</f>
        <v>0</v>
      </c>
      <c r="Z514">
        <f>(1/2500)*'2500yr'!BT514+((1/2000-1/2500)*(('2500yr'!BT514+'2000yr'!BT514)/2))+((1/1500-1/2000)*(('2000yr'!BT514+'1500yr'!BT514)/2))+((1/1000-1/1500)*(('1500yr'!BT514+'1000yr'!BT514)/2))+((1/750-1/1000)*(('1000yr'!BT514+'750yr'!BT514)/2))+((1/500-1/750)*(('750yr'!BT514+'500yr'!BT514)/2))+((1/250-1/500)*(('500yr'!BT514+'250yr'!BT514)/2))+((1/100-1/250)*(('250yr'!BT514+'100yr'!BT514)/2))</f>
        <v>0</v>
      </c>
      <c r="AA514">
        <f>(1/2500)*'2500yr'!BU514+((1/2000-1/2500)*(('2500yr'!BU514+'2000yr'!BU514)/2))+((1/1500-1/2000)*(('2000yr'!BU514+'1500yr'!BU514)/2))+((1/1000-1/1500)*(('1500yr'!BU514+'1000yr'!BU514)/2))+((1/750-1/1000)*(('1000yr'!BU514+'750yr'!BU514)/2))+((1/500-1/750)*(('750yr'!BU514+'500yr'!BU514)/2))+((1/250-1/500)*(('500yr'!BU514+'250yr'!BU514)/2))+((1/100-1/250)*(('250yr'!BU514+'100yr'!BU514)/2))</f>
        <v>0</v>
      </c>
      <c r="AB514">
        <f>(1/2500)*'2500yr'!BV514+((1/2000-1/2500)*(('2500yr'!BV514+'2000yr'!BV514)/2))+((1/1500-1/2000)*(('2000yr'!BV514+'1500yr'!BV514)/2))+((1/1000-1/1500)*(('1500yr'!BV514+'1000yr'!BV514)/2))+((1/750-1/1000)*(('1000yr'!BV514+'750yr'!BV514)/2))+((1/500-1/750)*(('750yr'!BV514+'500yr'!BV514)/2))+((1/250-1/500)*(('500yr'!BV514+'250yr'!BV514)/2))+((1/100-1/250)*(('250yr'!BV514+'100yr'!BV514)/2))</f>
        <v>0</v>
      </c>
      <c r="AC514">
        <f>(1/2500)*'2500yr'!BW514+((1/2000-1/2500)*(('2500yr'!BW514+'2000yr'!BW514)/2))+((1/1500-1/2000)*(('2000yr'!BW514+'1500yr'!BW514)/2))+((1/1000-1/1500)*(('1500yr'!BW514+'1000yr'!BW514)/2))+((1/750-1/1000)*(('1000yr'!BW514+'750yr'!BW514)/2))+((1/500-1/750)*(('750yr'!BW514+'500yr'!BW514)/2))+((1/250-1/500)*(('500yr'!BW514+'250yr'!BW514)/2))+((1/100-1/250)*(('250yr'!BW514+'100yr'!BW514)/2))</f>
        <v>0</v>
      </c>
      <c r="AD514">
        <f>(1/2500)*'2500yr'!BX514+((1/2000-1/2500)*(('2500yr'!BX514+'2000yr'!BX514)/2))+((1/1500-1/2000)*(('2000yr'!BX514+'1500yr'!BX514)/2))+((1/1000-1/1500)*(('1500yr'!BX514+'1000yr'!BX514)/2))+((1/750-1/1000)*(('1000yr'!BX514+'750yr'!BX514)/2))+((1/500-1/750)*(('750yr'!BX514+'500yr'!BX514)/2))+((1/250-1/500)*(('500yr'!BX514+'250yr'!BX514)/2))+((1/100-1/250)*(('250yr'!BX514+'100yr'!BX514)/2))</f>
        <v>0</v>
      </c>
      <c r="AE514">
        <f>(1/2500)*'2500yr'!BY514+((1/2000-1/2500)*(('2500yr'!BY514+'2000yr'!BY514)/2))+((1/1500-1/2000)*(('2000yr'!BY514+'1500yr'!BY514)/2))+((1/1000-1/1500)*(('1500yr'!BY514+'1000yr'!BY514)/2))+((1/750-1/1000)*(('1000yr'!BY514+'750yr'!BY514)/2))+((1/500-1/750)*(('750yr'!BY514+'500yr'!BY514)/2))+((1/250-1/500)*(('500yr'!BY514+'250yr'!BY514)/2))+((1/100-1/250)*(('250yr'!BY514+'100yr'!BY514)/2))</f>
        <v>0</v>
      </c>
      <c r="AF514">
        <f>(1/2500)*'2500yr'!BZ514+((1/2000-1/2500)*(('2500yr'!BZ514+'2000yr'!BZ514)/2))+((1/1500-1/2000)*(('2000yr'!BZ514+'1500yr'!BZ514)/2))+((1/1000-1/1500)*(('1500yr'!BZ514+'1000yr'!BZ514)/2))+((1/750-1/1000)*(('1000yr'!BZ514+'750yr'!BZ514)/2))+((1/500-1/750)*(('750yr'!BZ514+'500yr'!BZ514)/2))+((1/250-1/500)*(('500yr'!BZ514+'250yr'!BZ514)/2))+((1/100-1/250)*(('250yr'!BZ514+'100yr'!BZ514)/2))</f>
        <v>0</v>
      </c>
      <c r="AG514">
        <f>(1/2500)*'2500yr'!CA514+((1/2000-1/2500)*(('2500yr'!CA514+'2000yr'!CA514)/2))+((1/1500-1/2000)*(('2000yr'!CA514+'1500yr'!CA514)/2))+((1/1000-1/1500)*(('1500yr'!CA514+'1000yr'!CA514)/2))+((1/750-1/1000)*(('1000yr'!CA514+'750yr'!CA514)/2))+((1/500-1/750)*(('750yr'!CA514+'500yr'!CA514)/2))+((1/250-1/500)*(('500yr'!CA514+'250yr'!CA514)/2))+((1/100-1/250)*(('250yr'!CA514+'100yr'!CA514)/2))</f>
        <v>0</v>
      </c>
    </row>
    <row r="515" spans="1:33" x14ac:dyDescent="0.25">
      <c r="A515" s="1">
        <f>'2500yr'!A515</f>
        <v>0</v>
      </c>
      <c r="B515" s="1">
        <f>'2500yr'!B515</f>
        <v>0</v>
      </c>
      <c r="C515" s="1">
        <f>'2500yr'!C515</f>
        <v>0</v>
      </c>
      <c r="D515" s="1">
        <f>'2500yr'!D515</f>
        <v>0</v>
      </c>
      <c r="E515" s="1">
        <f>'2500yr'!E515</f>
        <v>0</v>
      </c>
      <c r="F515" s="1">
        <f>'2500yr'!F515</f>
        <v>0</v>
      </c>
      <c r="G515" s="1">
        <f>'2500yr'!G515</f>
        <v>0</v>
      </c>
      <c r="H515" s="1">
        <f>'2500yr'!H515</f>
        <v>0</v>
      </c>
      <c r="I515" s="1">
        <f>'2500yr'!I515</f>
        <v>0</v>
      </c>
      <c r="J515" s="1">
        <f>'2500yr'!J515</f>
        <v>0</v>
      </c>
      <c r="K515" s="3">
        <f>'2500yr'!K515</f>
        <v>0</v>
      </c>
      <c r="L515" s="3">
        <f>'2500yr'!L515</f>
        <v>0</v>
      </c>
      <c r="M515" s="3">
        <f>'2500yr'!M515</f>
        <v>0</v>
      </c>
      <c r="N515" s="3">
        <f>'2500yr'!N515</f>
        <v>0</v>
      </c>
      <c r="O515" s="3">
        <f>'2500yr'!O515</f>
        <v>0</v>
      </c>
      <c r="P515" s="3">
        <f>'2500yr'!P515</f>
        <v>0</v>
      </c>
      <c r="Q515" s="3">
        <f>'2500yr'!Q515</f>
        <v>0</v>
      </c>
      <c r="R515" s="3">
        <f>'2500yr'!R515</f>
        <v>0</v>
      </c>
      <c r="S515" s="3">
        <f>'2500yr'!S515</f>
        <v>0</v>
      </c>
      <c r="T515" s="2">
        <f>'2500yr'!T515</f>
        <v>0</v>
      </c>
      <c r="U515" s="2">
        <f>'2500yr'!U515</f>
        <v>0</v>
      </c>
      <c r="V515">
        <f>(1/2500)*'2500yr'!BP515+((1/2000-1/2500)*(('2500yr'!BP515+'2000yr'!BP515)/2))+((1/1500-1/2000)*(('2000yr'!BP515+'1500yr'!BP515)/2))+((1/1000-1/1500)*(('1500yr'!BP515+'1000yr'!BP515)/2))+((1/750-1/1000)*(('1000yr'!BP515+'750yr'!BP515)/2))+((1/500-1/750)*(('750yr'!BP515+'500yr'!BP515)/2))+((1/250-1/500)*(('500yr'!BP515+'250yr'!BP515)/2))+((1/100-1/250)*(('250yr'!BP515+'100yr'!BP515)/2))</f>
        <v>0</v>
      </c>
      <c r="W515">
        <f>(1/2500)*'2500yr'!BQ515+((1/2000-1/2500)*(('2500yr'!BQ515+'2000yr'!BQ515)/2))+((1/1500-1/2000)*(('2000yr'!BQ515+'1500yr'!BQ515)/2))+((1/1000-1/1500)*(('1500yr'!BQ515+'1000yr'!BQ515)/2))+((1/750-1/1000)*(('1000yr'!BQ515+'750yr'!BQ515)/2))+((1/500-1/750)*(('750yr'!BQ515+'500yr'!BQ515)/2))+((1/250-1/500)*(('500yr'!BQ515+'250yr'!BQ515)/2))+((1/100-1/250)*(('250yr'!BQ515+'100yr'!BQ515)/2))</f>
        <v>0</v>
      </c>
      <c r="X515">
        <f>(1/2500)*'2500yr'!BR515+((1/2000-1/2500)*(('2500yr'!BR515+'2000yr'!BR515)/2))+((1/1500-1/2000)*(('2000yr'!BR515+'1500yr'!BR515)/2))+((1/1000-1/1500)*(('1500yr'!BR515+'1000yr'!BR515)/2))+((1/750-1/1000)*(('1000yr'!BR515+'750yr'!BR515)/2))+((1/500-1/750)*(('750yr'!BR515+'500yr'!BR515)/2))+((1/250-1/500)*(('500yr'!BR515+'250yr'!BR515)/2))+((1/100-1/250)*(('250yr'!BR515+'100yr'!BR515)/2))</f>
        <v>0</v>
      </c>
      <c r="Y515">
        <f>(1/2500)*'2500yr'!BS515+((1/2000-1/2500)*(('2500yr'!BS515+'2000yr'!BS515)/2))+((1/1500-1/2000)*(('2000yr'!BS515+'1500yr'!BS515)/2))+((1/1000-1/1500)*(('1500yr'!BS515+'1000yr'!BS515)/2))+((1/750-1/1000)*(('1000yr'!BS515+'750yr'!BS515)/2))+((1/500-1/750)*(('750yr'!BS515+'500yr'!BS515)/2))+((1/250-1/500)*(('500yr'!BS515+'250yr'!BS515)/2))+((1/100-1/250)*(('250yr'!BS515+'100yr'!BS515)/2))</f>
        <v>0</v>
      </c>
      <c r="Z515">
        <f>(1/2500)*'2500yr'!BT515+((1/2000-1/2500)*(('2500yr'!BT515+'2000yr'!BT515)/2))+((1/1500-1/2000)*(('2000yr'!BT515+'1500yr'!BT515)/2))+((1/1000-1/1500)*(('1500yr'!BT515+'1000yr'!BT515)/2))+((1/750-1/1000)*(('1000yr'!BT515+'750yr'!BT515)/2))+((1/500-1/750)*(('750yr'!BT515+'500yr'!BT515)/2))+((1/250-1/500)*(('500yr'!BT515+'250yr'!BT515)/2))+((1/100-1/250)*(('250yr'!BT515+'100yr'!BT515)/2))</f>
        <v>0</v>
      </c>
      <c r="AA515">
        <f>(1/2500)*'2500yr'!BU515+((1/2000-1/2500)*(('2500yr'!BU515+'2000yr'!BU515)/2))+((1/1500-1/2000)*(('2000yr'!BU515+'1500yr'!BU515)/2))+((1/1000-1/1500)*(('1500yr'!BU515+'1000yr'!BU515)/2))+((1/750-1/1000)*(('1000yr'!BU515+'750yr'!BU515)/2))+((1/500-1/750)*(('750yr'!BU515+'500yr'!BU515)/2))+((1/250-1/500)*(('500yr'!BU515+'250yr'!BU515)/2))+((1/100-1/250)*(('250yr'!BU515+'100yr'!BU515)/2))</f>
        <v>0</v>
      </c>
      <c r="AB515">
        <f>(1/2500)*'2500yr'!BV515+((1/2000-1/2500)*(('2500yr'!BV515+'2000yr'!BV515)/2))+((1/1500-1/2000)*(('2000yr'!BV515+'1500yr'!BV515)/2))+((1/1000-1/1500)*(('1500yr'!BV515+'1000yr'!BV515)/2))+((1/750-1/1000)*(('1000yr'!BV515+'750yr'!BV515)/2))+((1/500-1/750)*(('750yr'!BV515+'500yr'!BV515)/2))+((1/250-1/500)*(('500yr'!BV515+'250yr'!BV515)/2))+((1/100-1/250)*(('250yr'!BV515+'100yr'!BV515)/2))</f>
        <v>0</v>
      </c>
      <c r="AC515">
        <f>(1/2500)*'2500yr'!BW515+((1/2000-1/2500)*(('2500yr'!BW515+'2000yr'!BW515)/2))+((1/1500-1/2000)*(('2000yr'!BW515+'1500yr'!BW515)/2))+((1/1000-1/1500)*(('1500yr'!BW515+'1000yr'!BW515)/2))+((1/750-1/1000)*(('1000yr'!BW515+'750yr'!BW515)/2))+((1/500-1/750)*(('750yr'!BW515+'500yr'!BW515)/2))+((1/250-1/500)*(('500yr'!BW515+'250yr'!BW515)/2))+((1/100-1/250)*(('250yr'!BW515+'100yr'!BW515)/2))</f>
        <v>0</v>
      </c>
      <c r="AD515">
        <f>(1/2500)*'2500yr'!BX515+((1/2000-1/2500)*(('2500yr'!BX515+'2000yr'!BX515)/2))+((1/1500-1/2000)*(('2000yr'!BX515+'1500yr'!BX515)/2))+((1/1000-1/1500)*(('1500yr'!BX515+'1000yr'!BX515)/2))+((1/750-1/1000)*(('1000yr'!BX515+'750yr'!BX515)/2))+((1/500-1/750)*(('750yr'!BX515+'500yr'!BX515)/2))+((1/250-1/500)*(('500yr'!BX515+'250yr'!BX515)/2))+((1/100-1/250)*(('250yr'!BX515+'100yr'!BX515)/2))</f>
        <v>0</v>
      </c>
      <c r="AE515">
        <f>(1/2500)*'2500yr'!BY515+((1/2000-1/2500)*(('2500yr'!BY515+'2000yr'!BY515)/2))+((1/1500-1/2000)*(('2000yr'!BY515+'1500yr'!BY515)/2))+((1/1000-1/1500)*(('1500yr'!BY515+'1000yr'!BY515)/2))+((1/750-1/1000)*(('1000yr'!BY515+'750yr'!BY515)/2))+((1/500-1/750)*(('750yr'!BY515+'500yr'!BY515)/2))+((1/250-1/500)*(('500yr'!BY515+'250yr'!BY515)/2))+((1/100-1/250)*(('250yr'!BY515+'100yr'!BY515)/2))</f>
        <v>0</v>
      </c>
      <c r="AF515">
        <f>(1/2500)*'2500yr'!BZ515+((1/2000-1/2500)*(('2500yr'!BZ515+'2000yr'!BZ515)/2))+((1/1500-1/2000)*(('2000yr'!BZ515+'1500yr'!BZ515)/2))+((1/1000-1/1500)*(('1500yr'!BZ515+'1000yr'!BZ515)/2))+((1/750-1/1000)*(('1000yr'!BZ515+'750yr'!BZ515)/2))+((1/500-1/750)*(('750yr'!BZ515+'500yr'!BZ515)/2))+((1/250-1/500)*(('500yr'!BZ515+'250yr'!BZ515)/2))+((1/100-1/250)*(('250yr'!BZ515+'100yr'!BZ515)/2))</f>
        <v>0</v>
      </c>
      <c r="AG515">
        <f>(1/2500)*'2500yr'!CA515+((1/2000-1/2500)*(('2500yr'!CA515+'2000yr'!CA515)/2))+((1/1500-1/2000)*(('2000yr'!CA515+'1500yr'!CA515)/2))+((1/1000-1/1500)*(('1500yr'!CA515+'1000yr'!CA515)/2))+((1/750-1/1000)*(('1000yr'!CA515+'750yr'!CA515)/2))+((1/500-1/750)*(('750yr'!CA515+'500yr'!CA515)/2))+((1/250-1/500)*(('500yr'!CA515+'250yr'!CA515)/2))+((1/100-1/250)*(('250yr'!CA515+'100yr'!CA515)/2))</f>
        <v>0</v>
      </c>
    </row>
    <row r="516" spans="1:33" x14ac:dyDescent="0.25">
      <c r="A516" s="1">
        <f>'2500yr'!A516</f>
        <v>0</v>
      </c>
      <c r="B516" s="1">
        <f>'2500yr'!B516</f>
        <v>0</v>
      </c>
      <c r="C516" s="1">
        <f>'2500yr'!C516</f>
        <v>0</v>
      </c>
      <c r="D516" s="1">
        <f>'2500yr'!D516</f>
        <v>0</v>
      </c>
      <c r="E516" s="1">
        <f>'2500yr'!E516</f>
        <v>0</v>
      </c>
      <c r="F516" s="1">
        <f>'2500yr'!F516</f>
        <v>0</v>
      </c>
      <c r="G516" s="1">
        <f>'2500yr'!G516</f>
        <v>0</v>
      </c>
      <c r="H516" s="1">
        <f>'2500yr'!H516</f>
        <v>0</v>
      </c>
      <c r="I516" s="1">
        <f>'2500yr'!I516</f>
        <v>0</v>
      </c>
      <c r="J516" s="1">
        <f>'2500yr'!J516</f>
        <v>0</v>
      </c>
      <c r="K516" s="3">
        <f>'2500yr'!K516</f>
        <v>0</v>
      </c>
      <c r="L516" s="3">
        <f>'2500yr'!L516</f>
        <v>0</v>
      </c>
      <c r="M516" s="3">
        <f>'2500yr'!M516</f>
        <v>0</v>
      </c>
      <c r="N516" s="3">
        <f>'2500yr'!N516</f>
        <v>0</v>
      </c>
      <c r="O516" s="3">
        <f>'2500yr'!O516</f>
        <v>0</v>
      </c>
      <c r="P516" s="3">
        <f>'2500yr'!P516</f>
        <v>0</v>
      </c>
      <c r="Q516" s="3">
        <f>'2500yr'!Q516</f>
        <v>0</v>
      </c>
      <c r="R516" s="3">
        <f>'2500yr'!R516</f>
        <v>0</v>
      </c>
      <c r="S516" s="3">
        <f>'2500yr'!S516</f>
        <v>0</v>
      </c>
      <c r="T516" s="2">
        <f>'2500yr'!T516</f>
        <v>0</v>
      </c>
      <c r="U516" s="2">
        <f>'2500yr'!U516</f>
        <v>0</v>
      </c>
      <c r="V516">
        <f>(1/2500)*'2500yr'!BP516+((1/2000-1/2500)*(('2500yr'!BP516+'2000yr'!BP516)/2))+((1/1500-1/2000)*(('2000yr'!BP516+'1500yr'!BP516)/2))+((1/1000-1/1500)*(('1500yr'!BP516+'1000yr'!BP516)/2))+((1/750-1/1000)*(('1000yr'!BP516+'750yr'!BP516)/2))+((1/500-1/750)*(('750yr'!BP516+'500yr'!BP516)/2))+((1/250-1/500)*(('500yr'!BP516+'250yr'!BP516)/2))+((1/100-1/250)*(('250yr'!BP516+'100yr'!BP516)/2))</f>
        <v>0</v>
      </c>
      <c r="W516">
        <f>(1/2500)*'2500yr'!BQ516+((1/2000-1/2500)*(('2500yr'!BQ516+'2000yr'!BQ516)/2))+((1/1500-1/2000)*(('2000yr'!BQ516+'1500yr'!BQ516)/2))+((1/1000-1/1500)*(('1500yr'!BQ516+'1000yr'!BQ516)/2))+((1/750-1/1000)*(('1000yr'!BQ516+'750yr'!BQ516)/2))+((1/500-1/750)*(('750yr'!BQ516+'500yr'!BQ516)/2))+((1/250-1/500)*(('500yr'!BQ516+'250yr'!BQ516)/2))+((1/100-1/250)*(('250yr'!BQ516+'100yr'!BQ516)/2))</f>
        <v>0</v>
      </c>
      <c r="X516">
        <f>(1/2500)*'2500yr'!BR516+((1/2000-1/2500)*(('2500yr'!BR516+'2000yr'!BR516)/2))+((1/1500-1/2000)*(('2000yr'!BR516+'1500yr'!BR516)/2))+((1/1000-1/1500)*(('1500yr'!BR516+'1000yr'!BR516)/2))+((1/750-1/1000)*(('1000yr'!BR516+'750yr'!BR516)/2))+((1/500-1/750)*(('750yr'!BR516+'500yr'!BR516)/2))+((1/250-1/500)*(('500yr'!BR516+'250yr'!BR516)/2))+((1/100-1/250)*(('250yr'!BR516+'100yr'!BR516)/2))</f>
        <v>0</v>
      </c>
      <c r="Y516">
        <f>(1/2500)*'2500yr'!BS516+((1/2000-1/2500)*(('2500yr'!BS516+'2000yr'!BS516)/2))+((1/1500-1/2000)*(('2000yr'!BS516+'1500yr'!BS516)/2))+((1/1000-1/1500)*(('1500yr'!BS516+'1000yr'!BS516)/2))+((1/750-1/1000)*(('1000yr'!BS516+'750yr'!BS516)/2))+((1/500-1/750)*(('750yr'!BS516+'500yr'!BS516)/2))+((1/250-1/500)*(('500yr'!BS516+'250yr'!BS516)/2))+((1/100-1/250)*(('250yr'!BS516+'100yr'!BS516)/2))</f>
        <v>0</v>
      </c>
      <c r="Z516">
        <f>(1/2500)*'2500yr'!BT516+((1/2000-1/2500)*(('2500yr'!BT516+'2000yr'!BT516)/2))+((1/1500-1/2000)*(('2000yr'!BT516+'1500yr'!BT516)/2))+((1/1000-1/1500)*(('1500yr'!BT516+'1000yr'!BT516)/2))+((1/750-1/1000)*(('1000yr'!BT516+'750yr'!BT516)/2))+((1/500-1/750)*(('750yr'!BT516+'500yr'!BT516)/2))+((1/250-1/500)*(('500yr'!BT516+'250yr'!BT516)/2))+((1/100-1/250)*(('250yr'!BT516+'100yr'!BT516)/2))</f>
        <v>0</v>
      </c>
      <c r="AA516">
        <f>(1/2500)*'2500yr'!BU516+((1/2000-1/2500)*(('2500yr'!BU516+'2000yr'!BU516)/2))+((1/1500-1/2000)*(('2000yr'!BU516+'1500yr'!BU516)/2))+((1/1000-1/1500)*(('1500yr'!BU516+'1000yr'!BU516)/2))+((1/750-1/1000)*(('1000yr'!BU516+'750yr'!BU516)/2))+((1/500-1/750)*(('750yr'!BU516+'500yr'!BU516)/2))+((1/250-1/500)*(('500yr'!BU516+'250yr'!BU516)/2))+((1/100-1/250)*(('250yr'!BU516+'100yr'!BU516)/2))</f>
        <v>0</v>
      </c>
      <c r="AB516">
        <f>(1/2500)*'2500yr'!BV516+((1/2000-1/2500)*(('2500yr'!BV516+'2000yr'!BV516)/2))+((1/1500-1/2000)*(('2000yr'!BV516+'1500yr'!BV516)/2))+((1/1000-1/1500)*(('1500yr'!BV516+'1000yr'!BV516)/2))+((1/750-1/1000)*(('1000yr'!BV516+'750yr'!BV516)/2))+((1/500-1/750)*(('750yr'!BV516+'500yr'!BV516)/2))+((1/250-1/500)*(('500yr'!BV516+'250yr'!BV516)/2))+((1/100-1/250)*(('250yr'!BV516+'100yr'!BV516)/2))</f>
        <v>0</v>
      </c>
      <c r="AC516">
        <f>(1/2500)*'2500yr'!BW516+((1/2000-1/2500)*(('2500yr'!BW516+'2000yr'!BW516)/2))+((1/1500-1/2000)*(('2000yr'!BW516+'1500yr'!BW516)/2))+((1/1000-1/1500)*(('1500yr'!BW516+'1000yr'!BW516)/2))+((1/750-1/1000)*(('1000yr'!BW516+'750yr'!BW516)/2))+((1/500-1/750)*(('750yr'!BW516+'500yr'!BW516)/2))+((1/250-1/500)*(('500yr'!BW516+'250yr'!BW516)/2))+((1/100-1/250)*(('250yr'!BW516+'100yr'!BW516)/2))</f>
        <v>0</v>
      </c>
      <c r="AD516">
        <f>(1/2500)*'2500yr'!BX516+((1/2000-1/2500)*(('2500yr'!BX516+'2000yr'!BX516)/2))+((1/1500-1/2000)*(('2000yr'!BX516+'1500yr'!BX516)/2))+((1/1000-1/1500)*(('1500yr'!BX516+'1000yr'!BX516)/2))+((1/750-1/1000)*(('1000yr'!BX516+'750yr'!BX516)/2))+((1/500-1/750)*(('750yr'!BX516+'500yr'!BX516)/2))+((1/250-1/500)*(('500yr'!BX516+'250yr'!BX516)/2))+((1/100-1/250)*(('250yr'!BX516+'100yr'!BX516)/2))</f>
        <v>0</v>
      </c>
      <c r="AE516">
        <f>(1/2500)*'2500yr'!BY516+((1/2000-1/2500)*(('2500yr'!BY516+'2000yr'!BY516)/2))+((1/1500-1/2000)*(('2000yr'!BY516+'1500yr'!BY516)/2))+((1/1000-1/1500)*(('1500yr'!BY516+'1000yr'!BY516)/2))+((1/750-1/1000)*(('1000yr'!BY516+'750yr'!BY516)/2))+((1/500-1/750)*(('750yr'!BY516+'500yr'!BY516)/2))+((1/250-1/500)*(('500yr'!BY516+'250yr'!BY516)/2))+((1/100-1/250)*(('250yr'!BY516+'100yr'!BY516)/2))</f>
        <v>0</v>
      </c>
      <c r="AF516">
        <f>(1/2500)*'2500yr'!BZ516+((1/2000-1/2500)*(('2500yr'!BZ516+'2000yr'!BZ516)/2))+((1/1500-1/2000)*(('2000yr'!BZ516+'1500yr'!BZ516)/2))+((1/1000-1/1500)*(('1500yr'!BZ516+'1000yr'!BZ516)/2))+((1/750-1/1000)*(('1000yr'!BZ516+'750yr'!BZ516)/2))+((1/500-1/750)*(('750yr'!BZ516+'500yr'!BZ516)/2))+((1/250-1/500)*(('500yr'!BZ516+'250yr'!BZ516)/2))+((1/100-1/250)*(('250yr'!BZ516+'100yr'!BZ516)/2))</f>
        <v>0</v>
      </c>
      <c r="AG516">
        <f>(1/2500)*'2500yr'!CA516+((1/2000-1/2500)*(('2500yr'!CA516+'2000yr'!CA516)/2))+((1/1500-1/2000)*(('2000yr'!CA516+'1500yr'!CA516)/2))+((1/1000-1/1500)*(('1500yr'!CA516+'1000yr'!CA516)/2))+((1/750-1/1000)*(('1000yr'!CA516+'750yr'!CA516)/2))+((1/500-1/750)*(('750yr'!CA516+'500yr'!CA516)/2))+((1/250-1/500)*(('500yr'!CA516+'250yr'!CA516)/2))+((1/100-1/250)*(('250yr'!CA516+'100yr'!CA516)/2))</f>
        <v>0</v>
      </c>
    </row>
    <row r="517" spans="1:33" x14ac:dyDescent="0.25">
      <c r="A517" s="1">
        <f>'2500yr'!A517</f>
        <v>0</v>
      </c>
      <c r="B517" s="1">
        <f>'2500yr'!B517</f>
        <v>0</v>
      </c>
      <c r="C517" s="1">
        <f>'2500yr'!C517</f>
        <v>0</v>
      </c>
      <c r="D517" s="1">
        <f>'2500yr'!D517</f>
        <v>0</v>
      </c>
      <c r="E517" s="1">
        <f>'2500yr'!E517</f>
        <v>0</v>
      </c>
      <c r="F517" s="1">
        <f>'2500yr'!F517</f>
        <v>0</v>
      </c>
      <c r="G517" s="1">
        <f>'2500yr'!G517</f>
        <v>0</v>
      </c>
      <c r="H517" s="1">
        <f>'2500yr'!H517</f>
        <v>0</v>
      </c>
      <c r="I517" s="1">
        <f>'2500yr'!I517</f>
        <v>0</v>
      </c>
      <c r="J517" s="1">
        <f>'2500yr'!J517</f>
        <v>0</v>
      </c>
      <c r="K517" s="3">
        <f>'2500yr'!K517</f>
        <v>0</v>
      </c>
      <c r="L517" s="3">
        <f>'2500yr'!L517</f>
        <v>0</v>
      </c>
      <c r="M517" s="3">
        <f>'2500yr'!M517</f>
        <v>0</v>
      </c>
      <c r="N517" s="3">
        <f>'2500yr'!N517</f>
        <v>0</v>
      </c>
      <c r="O517" s="3">
        <f>'2500yr'!O517</f>
        <v>0</v>
      </c>
      <c r="P517" s="3">
        <f>'2500yr'!P517</f>
        <v>0</v>
      </c>
      <c r="Q517" s="3">
        <f>'2500yr'!Q517</f>
        <v>0</v>
      </c>
      <c r="R517" s="3">
        <f>'2500yr'!R517</f>
        <v>0</v>
      </c>
      <c r="S517" s="3">
        <f>'2500yr'!S517</f>
        <v>0</v>
      </c>
      <c r="T517" s="2">
        <f>'2500yr'!T517</f>
        <v>0</v>
      </c>
      <c r="U517" s="2">
        <f>'2500yr'!U517</f>
        <v>0</v>
      </c>
      <c r="V517">
        <f>(1/2500)*'2500yr'!BP517+((1/2000-1/2500)*(('2500yr'!BP517+'2000yr'!BP517)/2))+((1/1500-1/2000)*(('2000yr'!BP517+'1500yr'!BP517)/2))+((1/1000-1/1500)*(('1500yr'!BP517+'1000yr'!BP517)/2))+((1/750-1/1000)*(('1000yr'!BP517+'750yr'!BP517)/2))+((1/500-1/750)*(('750yr'!BP517+'500yr'!BP517)/2))+((1/250-1/500)*(('500yr'!BP517+'250yr'!BP517)/2))+((1/100-1/250)*(('250yr'!BP517+'100yr'!BP517)/2))</f>
        <v>0</v>
      </c>
      <c r="W517">
        <f>(1/2500)*'2500yr'!BQ517+((1/2000-1/2500)*(('2500yr'!BQ517+'2000yr'!BQ517)/2))+((1/1500-1/2000)*(('2000yr'!BQ517+'1500yr'!BQ517)/2))+((1/1000-1/1500)*(('1500yr'!BQ517+'1000yr'!BQ517)/2))+((1/750-1/1000)*(('1000yr'!BQ517+'750yr'!BQ517)/2))+((1/500-1/750)*(('750yr'!BQ517+'500yr'!BQ517)/2))+((1/250-1/500)*(('500yr'!BQ517+'250yr'!BQ517)/2))+((1/100-1/250)*(('250yr'!BQ517+'100yr'!BQ517)/2))</f>
        <v>0</v>
      </c>
      <c r="X517">
        <f>(1/2500)*'2500yr'!BR517+((1/2000-1/2500)*(('2500yr'!BR517+'2000yr'!BR517)/2))+((1/1500-1/2000)*(('2000yr'!BR517+'1500yr'!BR517)/2))+((1/1000-1/1500)*(('1500yr'!BR517+'1000yr'!BR517)/2))+((1/750-1/1000)*(('1000yr'!BR517+'750yr'!BR517)/2))+((1/500-1/750)*(('750yr'!BR517+'500yr'!BR517)/2))+((1/250-1/500)*(('500yr'!BR517+'250yr'!BR517)/2))+((1/100-1/250)*(('250yr'!BR517+'100yr'!BR517)/2))</f>
        <v>0</v>
      </c>
      <c r="Y517">
        <f>(1/2500)*'2500yr'!BS517+((1/2000-1/2500)*(('2500yr'!BS517+'2000yr'!BS517)/2))+((1/1500-1/2000)*(('2000yr'!BS517+'1500yr'!BS517)/2))+((1/1000-1/1500)*(('1500yr'!BS517+'1000yr'!BS517)/2))+((1/750-1/1000)*(('1000yr'!BS517+'750yr'!BS517)/2))+((1/500-1/750)*(('750yr'!BS517+'500yr'!BS517)/2))+((1/250-1/500)*(('500yr'!BS517+'250yr'!BS517)/2))+((1/100-1/250)*(('250yr'!BS517+'100yr'!BS517)/2))</f>
        <v>0</v>
      </c>
      <c r="Z517">
        <f>(1/2500)*'2500yr'!BT517+((1/2000-1/2500)*(('2500yr'!BT517+'2000yr'!BT517)/2))+((1/1500-1/2000)*(('2000yr'!BT517+'1500yr'!BT517)/2))+((1/1000-1/1500)*(('1500yr'!BT517+'1000yr'!BT517)/2))+((1/750-1/1000)*(('1000yr'!BT517+'750yr'!BT517)/2))+((1/500-1/750)*(('750yr'!BT517+'500yr'!BT517)/2))+((1/250-1/500)*(('500yr'!BT517+'250yr'!BT517)/2))+((1/100-1/250)*(('250yr'!BT517+'100yr'!BT517)/2))</f>
        <v>0</v>
      </c>
      <c r="AA517">
        <f>(1/2500)*'2500yr'!BU517+((1/2000-1/2500)*(('2500yr'!BU517+'2000yr'!BU517)/2))+((1/1500-1/2000)*(('2000yr'!BU517+'1500yr'!BU517)/2))+((1/1000-1/1500)*(('1500yr'!BU517+'1000yr'!BU517)/2))+((1/750-1/1000)*(('1000yr'!BU517+'750yr'!BU517)/2))+((1/500-1/750)*(('750yr'!BU517+'500yr'!BU517)/2))+((1/250-1/500)*(('500yr'!BU517+'250yr'!BU517)/2))+((1/100-1/250)*(('250yr'!BU517+'100yr'!BU517)/2))</f>
        <v>0</v>
      </c>
      <c r="AB517">
        <f>(1/2500)*'2500yr'!BV517+((1/2000-1/2500)*(('2500yr'!BV517+'2000yr'!BV517)/2))+((1/1500-1/2000)*(('2000yr'!BV517+'1500yr'!BV517)/2))+((1/1000-1/1500)*(('1500yr'!BV517+'1000yr'!BV517)/2))+((1/750-1/1000)*(('1000yr'!BV517+'750yr'!BV517)/2))+((1/500-1/750)*(('750yr'!BV517+'500yr'!BV517)/2))+((1/250-1/500)*(('500yr'!BV517+'250yr'!BV517)/2))+((1/100-1/250)*(('250yr'!BV517+'100yr'!BV517)/2))</f>
        <v>0</v>
      </c>
      <c r="AC517">
        <f>(1/2500)*'2500yr'!BW517+((1/2000-1/2500)*(('2500yr'!BW517+'2000yr'!BW517)/2))+((1/1500-1/2000)*(('2000yr'!BW517+'1500yr'!BW517)/2))+((1/1000-1/1500)*(('1500yr'!BW517+'1000yr'!BW517)/2))+((1/750-1/1000)*(('1000yr'!BW517+'750yr'!BW517)/2))+((1/500-1/750)*(('750yr'!BW517+'500yr'!BW517)/2))+((1/250-1/500)*(('500yr'!BW517+'250yr'!BW517)/2))+((1/100-1/250)*(('250yr'!BW517+'100yr'!BW517)/2))</f>
        <v>0</v>
      </c>
      <c r="AD517">
        <f>(1/2500)*'2500yr'!BX517+((1/2000-1/2500)*(('2500yr'!BX517+'2000yr'!BX517)/2))+((1/1500-1/2000)*(('2000yr'!BX517+'1500yr'!BX517)/2))+((1/1000-1/1500)*(('1500yr'!BX517+'1000yr'!BX517)/2))+((1/750-1/1000)*(('1000yr'!BX517+'750yr'!BX517)/2))+((1/500-1/750)*(('750yr'!BX517+'500yr'!BX517)/2))+((1/250-1/500)*(('500yr'!BX517+'250yr'!BX517)/2))+((1/100-1/250)*(('250yr'!BX517+'100yr'!BX517)/2))</f>
        <v>0</v>
      </c>
      <c r="AE517">
        <f>(1/2500)*'2500yr'!BY517+((1/2000-1/2500)*(('2500yr'!BY517+'2000yr'!BY517)/2))+((1/1500-1/2000)*(('2000yr'!BY517+'1500yr'!BY517)/2))+((1/1000-1/1500)*(('1500yr'!BY517+'1000yr'!BY517)/2))+((1/750-1/1000)*(('1000yr'!BY517+'750yr'!BY517)/2))+((1/500-1/750)*(('750yr'!BY517+'500yr'!BY517)/2))+((1/250-1/500)*(('500yr'!BY517+'250yr'!BY517)/2))+((1/100-1/250)*(('250yr'!BY517+'100yr'!BY517)/2))</f>
        <v>0</v>
      </c>
      <c r="AF517">
        <f>(1/2500)*'2500yr'!BZ517+((1/2000-1/2500)*(('2500yr'!BZ517+'2000yr'!BZ517)/2))+((1/1500-1/2000)*(('2000yr'!BZ517+'1500yr'!BZ517)/2))+((1/1000-1/1500)*(('1500yr'!BZ517+'1000yr'!BZ517)/2))+((1/750-1/1000)*(('1000yr'!BZ517+'750yr'!BZ517)/2))+((1/500-1/750)*(('750yr'!BZ517+'500yr'!BZ517)/2))+((1/250-1/500)*(('500yr'!BZ517+'250yr'!BZ517)/2))+((1/100-1/250)*(('250yr'!BZ517+'100yr'!BZ517)/2))</f>
        <v>0</v>
      </c>
      <c r="AG517">
        <f>(1/2500)*'2500yr'!CA517+((1/2000-1/2500)*(('2500yr'!CA517+'2000yr'!CA517)/2))+((1/1500-1/2000)*(('2000yr'!CA517+'1500yr'!CA517)/2))+((1/1000-1/1500)*(('1500yr'!CA517+'1000yr'!CA517)/2))+((1/750-1/1000)*(('1000yr'!CA517+'750yr'!CA517)/2))+((1/500-1/750)*(('750yr'!CA517+'500yr'!CA517)/2))+((1/250-1/500)*(('500yr'!CA517+'250yr'!CA517)/2))+((1/100-1/250)*(('250yr'!CA517+'100yr'!CA517)/2))</f>
        <v>0</v>
      </c>
    </row>
    <row r="518" spans="1:33" x14ac:dyDescent="0.25">
      <c r="A518" s="1">
        <f>'2500yr'!A518</f>
        <v>0</v>
      </c>
      <c r="B518" s="1">
        <f>'2500yr'!B518</f>
        <v>0</v>
      </c>
      <c r="C518" s="1">
        <f>'2500yr'!C518</f>
        <v>0</v>
      </c>
      <c r="D518" s="1">
        <f>'2500yr'!D518</f>
        <v>0</v>
      </c>
      <c r="E518" s="1">
        <f>'2500yr'!E518</f>
        <v>0</v>
      </c>
      <c r="F518" s="1">
        <f>'2500yr'!F518</f>
        <v>0</v>
      </c>
      <c r="G518" s="1">
        <f>'2500yr'!G518</f>
        <v>0</v>
      </c>
      <c r="H518" s="1">
        <f>'2500yr'!H518</f>
        <v>0</v>
      </c>
      <c r="I518" s="1">
        <f>'2500yr'!I518</f>
        <v>0</v>
      </c>
      <c r="J518" s="1">
        <f>'2500yr'!J518</f>
        <v>0</v>
      </c>
      <c r="K518" s="3">
        <f>'2500yr'!K518</f>
        <v>0</v>
      </c>
      <c r="L518" s="3">
        <f>'2500yr'!L518</f>
        <v>0</v>
      </c>
      <c r="M518" s="3">
        <f>'2500yr'!M518</f>
        <v>0</v>
      </c>
      <c r="N518" s="3">
        <f>'2500yr'!N518</f>
        <v>0</v>
      </c>
      <c r="O518" s="3">
        <f>'2500yr'!O518</f>
        <v>0</v>
      </c>
      <c r="P518" s="3">
        <f>'2500yr'!P518</f>
        <v>0</v>
      </c>
      <c r="Q518" s="3">
        <f>'2500yr'!Q518</f>
        <v>0</v>
      </c>
      <c r="R518" s="3">
        <f>'2500yr'!R518</f>
        <v>0</v>
      </c>
      <c r="S518" s="3">
        <f>'2500yr'!S518</f>
        <v>0</v>
      </c>
      <c r="T518" s="2">
        <f>'2500yr'!T518</f>
        <v>0</v>
      </c>
      <c r="U518" s="2">
        <f>'2500yr'!U518</f>
        <v>0</v>
      </c>
      <c r="V518">
        <f>(1/2500)*'2500yr'!BP518+((1/2000-1/2500)*(('2500yr'!BP518+'2000yr'!BP518)/2))+((1/1500-1/2000)*(('2000yr'!BP518+'1500yr'!BP518)/2))+((1/1000-1/1500)*(('1500yr'!BP518+'1000yr'!BP518)/2))+((1/750-1/1000)*(('1000yr'!BP518+'750yr'!BP518)/2))+((1/500-1/750)*(('750yr'!BP518+'500yr'!BP518)/2))+((1/250-1/500)*(('500yr'!BP518+'250yr'!BP518)/2))+((1/100-1/250)*(('250yr'!BP518+'100yr'!BP518)/2))</f>
        <v>0</v>
      </c>
      <c r="W518">
        <f>(1/2500)*'2500yr'!BQ518+((1/2000-1/2500)*(('2500yr'!BQ518+'2000yr'!BQ518)/2))+((1/1500-1/2000)*(('2000yr'!BQ518+'1500yr'!BQ518)/2))+((1/1000-1/1500)*(('1500yr'!BQ518+'1000yr'!BQ518)/2))+((1/750-1/1000)*(('1000yr'!BQ518+'750yr'!BQ518)/2))+((1/500-1/750)*(('750yr'!BQ518+'500yr'!BQ518)/2))+((1/250-1/500)*(('500yr'!BQ518+'250yr'!BQ518)/2))+((1/100-1/250)*(('250yr'!BQ518+'100yr'!BQ518)/2))</f>
        <v>0</v>
      </c>
      <c r="X518">
        <f>(1/2500)*'2500yr'!BR518+((1/2000-1/2500)*(('2500yr'!BR518+'2000yr'!BR518)/2))+((1/1500-1/2000)*(('2000yr'!BR518+'1500yr'!BR518)/2))+((1/1000-1/1500)*(('1500yr'!BR518+'1000yr'!BR518)/2))+((1/750-1/1000)*(('1000yr'!BR518+'750yr'!BR518)/2))+((1/500-1/750)*(('750yr'!BR518+'500yr'!BR518)/2))+((1/250-1/500)*(('500yr'!BR518+'250yr'!BR518)/2))+((1/100-1/250)*(('250yr'!BR518+'100yr'!BR518)/2))</f>
        <v>0</v>
      </c>
      <c r="Y518">
        <f>(1/2500)*'2500yr'!BS518+((1/2000-1/2500)*(('2500yr'!BS518+'2000yr'!BS518)/2))+((1/1500-1/2000)*(('2000yr'!BS518+'1500yr'!BS518)/2))+((1/1000-1/1500)*(('1500yr'!BS518+'1000yr'!BS518)/2))+((1/750-1/1000)*(('1000yr'!BS518+'750yr'!BS518)/2))+((1/500-1/750)*(('750yr'!BS518+'500yr'!BS518)/2))+((1/250-1/500)*(('500yr'!BS518+'250yr'!BS518)/2))+((1/100-1/250)*(('250yr'!BS518+'100yr'!BS518)/2))</f>
        <v>0</v>
      </c>
      <c r="Z518">
        <f>(1/2500)*'2500yr'!BT518+((1/2000-1/2500)*(('2500yr'!BT518+'2000yr'!BT518)/2))+((1/1500-1/2000)*(('2000yr'!BT518+'1500yr'!BT518)/2))+((1/1000-1/1500)*(('1500yr'!BT518+'1000yr'!BT518)/2))+((1/750-1/1000)*(('1000yr'!BT518+'750yr'!BT518)/2))+((1/500-1/750)*(('750yr'!BT518+'500yr'!BT518)/2))+((1/250-1/500)*(('500yr'!BT518+'250yr'!BT518)/2))+((1/100-1/250)*(('250yr'!BT518+'100yr'!BT518)/2))</f>
        <v>0</v>
      </c>
      <c r="AA518">
        <f>(1/2500)*'2500yr'!BU518+((1/2000-1/2500)*(('2500yr'!BU518+'2000yr'!BU518)/2))+((1/1500-1/2000)*(('2000yr'!BU518+'1500yr'!BU518)/2))+((1/1000-1/1500)*(('1500yr'!BU518+'1000yr'!BU518)/2))+((1/750-1/1000)*(('1000yr'!BU518+'750yr'!BU518)/2))+((1/500-1/750)*(('750yr'!BU518+'500yr'!BU518)/2))+((1/250-1/500)*(('500yr'!BU518+'250yr'!BU518)/2))+((1/100-1/250)*(('250yr'!BU518+'100yr'!BU518)/2))</f>
        <v>0</v>
      </c>
      <c r="AB518">
        <f>(1/2500)*'2500yr'!BV518+((1/2000-1/2500)*(('2500yr'!BV518+'2000yr'!BV518)/2))+((1/1500-1/2000)*(('2000yr'!BV518+'1500yr'!BV518)/2))+((1/1000-1/1500)*(('1500yr'!BV518+'1000yr'!BV518)/2))+((1/750-1/1000)*(('1000yr'!BV518+'750yr'!BV518)/2))+((1/500-1/750)*(('750yr'!BV518+'500yr'!BV518)/2))+((1/250-1/500)*(('500yr'!BV518+'250yr'!BV518)/2))+((1/100-1/250)*(('250yr'!BV518+'100yr'!BV518)/2))</f>
        <v>0</v>
      </c>
      <c r="AC518">
        <f>(1/2500)*'2500yr'!BW518+((1/2000-1/2500)*(('2500yr'!BW518+'2000yr'!BW518)/2))+((1/1500-1/2000)*(('2000yr'!BW518+'1500yr'!BW518)/2))+((1/1000-1/1500)*(('1500yr'!BW518+'1000yr'!BW518)/2))+((1/750-1/1000)*(('1000yr'!BW518+'750yr'!BW518)/2))+((1/500-1/750)*(('750yr'!BW518+'500yr'!BW518)/2))+((1/250-1/500)*(('500yr'!BW518+'250yr'!BW518)/2))+((1/100-1/250)*(('250yr'!BW518+'100yr'!BW518)/2))</f>
        <v>0</v>
      </c>
      <c r="AD518">
        <f>(1/2500)*'2500yr'!BX518+((1/2000-1/2500)*(('2500yr'!BX518+'2000yr'!BX518)/2))+((1/1500-1/2000)*(('2000yr'!BX518+'1500yr'!BX518)/2))+((1/1000-1/1500)*(('1500yr'!BX518+'1000yr'!BX518)/2))+((1/750-1/1000)*(('1000yr'!BX518+'750yr'!BX518)/2))+((1/500-1/750)*(('750yr'!BX518+'500yr'!BX518)/2))+((1/250-1/500)*(('500yr'!BX518+'250yr'!BX518)/2))+((1/100-1/250)*(('250yr'!BX518+'100yr'!BX518)/2))</f>
        <v>0</v>
      </c>
      <c r="AE518">
        <f>(1/2500)*'2500yr'!BY518+((1/2000-1/2500)*(('2500yr'!BY518+'2000yr'!BY518)/2))+((1/1500-1/2000)*(('2000yr'!BY518+'1500yr'!BY518)/2))+((1/1000-1/1500)*(('1500yr'!BY518+'1000yr'!BY518)/2))+((1/750-1/1000)*(('1000yr'!BY518+'750yr'!BY518)/2))+((1/500-1/750)*(('750yr'!BY518+'500yr'!BY518)/2))+((1/250-1/500)*(('500yr'!BY518+'250yr'!BY518)/2))+((1/100-1/250)*(('250yr'!BY518+'100yr'!BY518)/2))</f>
        <v>0</v>
      </c>
      <c r="AF518">
        <f>(1/2500)*'2500yr'!BZ518+((1/2000-1/2500)*(('2500yr'!BZ518+'2000yr'!BZ518)/2))+((1/1500-1/2000)*(('2000yr'!BZ518+'1500yr'!BZ518)/2))+((1/1000-1/1500)*(('1500yr'!BZ518+'1000yr'!BZ518)/2))+((1/750-1/1000)*(('1000yr'!BZ518+'750yr'!BZ518)/2))+((1/500-1/750)*(('750yr'!BZ518+'500yr'!BZ518)/2))+((1/250-1/500)*(('500yr'!BZ518+'250yr'!BZ518)/2))+((1/100-1/250)*(('250yr'!BZ518+'100yr'!BZ518)/2))</f>
        <v>0</v>
      </c>
      <c r="AG518">
        <f>(1/2500)*'2500yr'!CA518+((1/2000-1/2500)*(('2500yr'!CA518+'2000yr'!CA518)/2))+((1/1500-1/2000)*(('2000yr'!CA518+'1500yr'!CA518)/2))+((1/1000-1/1500)*(('1500yr'!CA518+'1000yr'!CA518)/2))+((1/750-1/1000)*(('1000yr'!CA518+'750yr'!CA518)/2))+((1/500-1/750)*(('750yr'!CA518+'500yr'!CA518)/2))+((1/250-1/500)*(('500yr'!CA518+'250yr'!CA518)/2))+((1/100-1/250)*(('250yr'!CA518+'100yr'!CA518)/2))</f>
        <v>0</v>
      </c>
    </row>
    <row r="519" spans="1:33" x14ac:dyDescent="0.25">
      <c r="A519" s="1">
        <f>'2500yr'!A519</f>
        <v>0</v>
      </c>
      <c r="B519" s="1">
        <f>'2500yr'!B519</f>
        <v>0</v>
      </c>
      <c r="C519" s="1">
        <f>'2500yr'!C519</f>
        <v>0</v>
      </c>
      <c r="D519" s="1">
        <f>'2500yr'!D519</f>
        <v>0</v>
      </c>
      <c r="E519" s="1">
        <f>'2500yr'!E519</f>
        <v>0</v>
      </c>
      <c r="F519" s="1">
        <f>'2500yr'!F519</f>
        <v>0</v>
      </c>
      <c r="G519" s="1">
        <f>'2500yr'!G519</f>
        <v>0</v>
      </c>
      <c r="H519" s="1">
        <f>'2500yr'!H519</f>
        <v>0</v>
      </c>
      <c r="I519" s="1">
        <f>'2500yr'!I519</f>
        <v>0</v>
      </c>
      <c r="J519" s="1">
        <f>'2500yr'!J519</f>
        <v>0</v>
      </c>
      <c r="K519" s="3">
        <f>'2500yr'!K519</f>
        <v>0</v>
      </c>
      <c r="L519" s="3">
        <f>'2500yr'!L519</f>
        <v>0</v>
      </c>
      <c r="M519" s="3">
        <f>'2500yr'!M519</f>
        <v>0</v>
      </c>
      <c r="N519" s="3">
        <f>'2500yr'!N519</f>
        <v>0</v>
      </c>
      <c r="O519" s="3">
        <f>'2500yr'!O519</f>
        <v>0</v>
      </c>
      <c r="P519" s="3">
        <f>'2500yr'!P519</f>
        <v>0</v>
      </c>
      <c r="Q519" s="3">
        <f>'2500yr'!Q519</f>
        <v>0</v>
      </c>
      <c r="R519" s="3">
        <f>'2500yr'!R519</f>
        <v>0</v>
      </c>
      <c r="S519" s="3">
        <f>'2500yr'!S519</f>
        <v>0</v>
      </c>
      <c r="T519" s="2">
        <f>'2500yr'!T519</f>
        <v>0</v>
      </c>
      <c r="U519" s="2">
        <f>'2500yr'!U519</f>
        <v>0</v>
      </c>
      <c r="V519">
        <f>(1/2500)*'2500yr'!BP519+((1/2000-1/2500)*(('2500yr'!BP519+'2000yr'!BP519)/2))+((1/1500-1/2000)*(('2000yr'!BP519+'1500yr'!BP519)/2))+((1/1000-1/1500)*(('1500yr'!BP519+'1000yr'!BP519)/2))+((1/750-1/1000)*(('1000yr'!BP519+'750yr'!BP519)/2))+((1/500-1/750)*(('750yr'!BP519+'500yr'!BP519)/2))+((1/250-1/500)*(('500yr'!BP519+'250yr'!BP519)/2))+((1/100-1/250)*(('250yr'!BP519+'100yr'!BP519)/2))</f>
        <v>0</v>
      </c>
      <c r="W519">
        <f>(1/2500)*'2500yr'!BQ519+((1/2000-1/2500)*(('2500yr'!BQ519+'2000yr'!BQ519)/2))+((1/1500-1/2000)*(('2000yr'!BQ519+'1500yr'!BQ519)/2))+((1/1000-1/1500)*(('1500yr'!BQ519+'1000yr'!BQ519)/2))+((1/750-1/1000)*(('1000yr'!BQ519+'750yr'!BQ519)/2))+((1/500-1/750)*(('750yr'!BQ519+'500yr'!BQ519)/2))+((1/250-1/500)*(('500yr'!BQ519+'250yr'!BQ519)/2))+((1/100-1/250)*(('250yr'!BQ519+'100yr'!BQ519)/2))</f>
        <v>0</v>
      </c>
      <c r="X519">
        <f>(1/2500)*'2500yr'!BR519+((1/2000-1/2500)*(('2500yr'!BR519+'2000yr'!BR519)/2))+((1/1500-1/2000)*(('2000yr'!BR519+'1500yr'!BR519)/2))+((1/1000-1/1500)*(('1500yr'!BR519+'1000yr'!BR519)/2))+((1/750-1/1000)*(('1000yr'!BR519+'750yr'!BR519)/2))+((1/500-1/750)*(('750yr'!BR519+'500yr'!BR519)/2))+((1/250-1/500)*(('500yr'!BR519+'250yr'!BR519)/2))+((1/100-1/250)*(('250yr'!BR519+'100yr'!BR519)/2))</f>
        <v>0</v>
      </c>
      <c r="Y519">
        <f>(1/2500)*'2500yr'!BS519+((1/2000-1/2500)*(('2500yr'!BS519+'2000yr'!BS519)/2))+((1/1500-1/2000)*(('2000yr'!BS519+'1500yr'!BS519)/2))+((1/1000-1/1500)*(('1500yr'!BS519+'1000yr'!BS519)/2))+((1/750-1/1000)*(('1000yr'!BS519+'750yr'!BS519)/2))+((1/500-1/750)*(('750yr'!BS519+'500yr'!BS519)/2))+((1/250-1/500)*(('500yr'!BS519+'250yr'!BS519)/2))+((1/100-1/250)*(('250yr'!BS519+'100yr'!BS519)/2))</f>
        <v>0</v>
      </c>
      <c r="Z519">
        <f>(1/2500)*'2500yr'!BT519+((1/2000-1/2500)*(('2500yr'!BT519+'2000yr'!BT519)/2))+((1/1500-1/2000)*(('2000yr'!BT519+'1500yr'!BT519)/2))+((1/1000-1/1500)*(('1500yr'!BT519+'1000yr'!BT519)/2))+((1/750-1/1000)*(('1000yr'!BT519+'750yr'!BT519)/2))+((1/500-1/750)*(('750yr'!BT519+'500yr'!BT519)/2))+((1/250-1/500)*(('500yr'!BT519+'250yr'!BT519)/2))+((1/100-1/250)*(('250yr'!BT519+'100yr'!BT519)/2))</f>
        <v>0</v>
      </c>
      <c r="AA519">
        <f>(1/2500)*'2500yr'!BU519+((1/2000-1/2500)*(('2500yr'!BU519+'2000yr'!BU519)/2))+((1/1500-1/2000)*(('2000yr'!BU519+'1500yr'!BU519)/2))+((1/1000-1/1500)*(('1500yr'!BU519+'1000yr'!BU519)/2))+((1/750-1/1000)*(('1000yr'!BU519+'750yr'!BU519)/2))+((1/500-1/750)*(('750yr'!BU519+'500yr'!BU519)/2))+((1/250-1/500)*(('500yr'!BU519+'250yr'!BU519)/2))+((1/100-1/250)*(('250yr'!BU519+'100yr'!BU519)/2))</f>
        <v>0</v>
      </c>
      <c r="AB519">
        <f>(1/2500)*'2500yr'!BV519+((1/2000-1/2500)*(('2500yr'!BV519+'2000yr'!BV519)/2))+((1/1500-1/2000)*(('2000yr'!BV519+'1500yr'!BV519)/2))+((1/1000-1/1500)*(('1500yr'!BV519+'1000yr'!BV519)/2))+((1/750-1/1000)*(('1000yr'!BV519+'750yr'!BV519)/2))+((1/500-1/750)*(('750yr'!BV519+'500yr'!BV519)/2))+((1/250-1/500)*(('500yr'!BV519+'250yr'!BV519)/2))+((1/100-1/250)*(('250yr'!BV519+'100yr'!BV519)/2))</f>
        <v>0</v>
      </c>
      <c r="AC519">
        <f>(1/2500)*'2500yr'!BW519+((1/2000-1/2500)*(('2500yr'!BW519+'2000yr'!BW519)/2))+((1/1500-1/2000)*(('2000yr'!BW519+'1500yr'!BW519)/2))+((1/1000-1/1500)*(('1500yr'!BW519+'1000yr'!BW519)/2))+((1/750-1/1000)*(('1000yr'!BW519+'750yr'!BW519)/2))+((1/500-1/750)*(('750yr'!BW519+'500yr'!BW519)/2))+((1/250-1/500)*(('500yr'!BW519+'250yr'!BW519)/2))+((1/100-1/250)*(('250yr'!BW519+'100yr'!BW519)/2))</f>
        <v>0</v>
      </c>
      <c r="AD519">
        <f>(1/2500)*'2500yr'!BX519+((1/2000-1/2500)*(('2500yr'!BX519+'2000yr'!BX519)/2))+((1/1500-1/2000)*(('2000yr'!BX519+'1500yr'!BX519)/2))+((1/1000-1/1500)*(('1500yr'!BX519+'1000yr'!BX519)/2))+((1/750-1/1000)*(('1000yr'!BX519+'750yr'!BX519)/2))+((1/500-1/750)*(('750yr'!BX519+'500yr'!BX519)/2))+((1/250-1/500)*(('500yr'!BX519+'250yr'!BX519)/2))+((1/100-1/250)*(('250yr'!BX519+'100yr'!BX519)/2))</f>
        <v>0</v>
      </c>
      <c r="AE519">
        <f>(1/2500)*'2500yr'!BY519+((1/2000-1/2500)*(('2500yr'!BY519+'2000yr'!BY519)/2))+((1/1500-1/2000)*(('2000yr'!BY519+'1500yr'!BY519)/2))+((1/1000-1/1500)*(('1500yr'!BY519+'1000yr'!BY519)/2))+((1/750-1/1000)*(('1000yr'!BY519+'750yr'!BY519)/2))+((1/500-1/750)*(('750yr'!BY519+'500yr'!BY519)/2))+((1/250-1/500)*(('500yr'!BY519+'250yr'!BY519)/2))+((1/100-1/250)*(('250yr'!BY519+'100yr'!BY519)/2))</f>
        <v>0</v>
      </c>
      <c r="AF519">
        <f>(1/2500)*'2500yr'!BZ519+((1/2000-1/2500)*(('2500yr'!BZ519+'2000yr'!BZ519)/2))+((1/1500-1/2000)*(('2000yr'!BZ519+'1500yr'!BZ519)/2))+((1/1000-1/1500)*(('1500yr'!BZ519+'1000yr'!BZ519)/2))+((1/750-1/1000)*(('1000yr'!BZ519+'750yr'!BZ519)/2))+((1/500-1/750)*(('750yr'!BZ519+'500yr'!BZ519)/2))+((1/250-1/500)*(('500yr'!BZ519+'250yr'!BZ519)/2))+((1/100-1/250)*(('250yr'!BZ519+'100yr'!BZ519)/2))</f>
        <v>0</v>
      </c>
      <c r="AG519">
        <f>(1/2500)*'2500yr'!CA519+((1/2000-1/2500)*(('2500yr'!CA519+'2000yr'!CA519)/2))+((1/1500-1/2000)*(('2000yr'!CA519+'1500yr'!CA519)/2))+((1/1000-1/1500)*(('1500yr'!CA519+'1000yr'!CA519)/2))+((1/750-1/1000)*(('1000yr'!CA519+'750yr'!CA519)/2))+((1/500-1/750)*(('750yr'!CA519+'500yr'!CA519)/2))+((1/250-1/500)*(('500yr'!CA519+'250yr'!CA519)/2))+((1/100-1/250)*(('250yr'!CA519+'100yr'!CA519)/2))</f>
        <v>0</v>
      </c>
    </row>
    <row r="520" spans="1:33" x14ac:dyDescent="0.25">
      <c r="A520" s="1">
        <f>'2500yr'!A520</f>
        <v>0</v>
      </c>
      <c r="B520" s="1">
        <f>'2500yr'!B520</f>
        <v>0</v>
      </c>
      <c r="C520" s="1">
        <f>'2500yr'!C520</f>
        <v>0</v>
      </c>
      <c r="D520" s="1">
        <f>'2500yr'!D520</f>
        <v>0</v>
      </c>
      <c r="E520" s="1">
        <f>'2500yr'!E520</f>
        <v>0</v>
      </c>
      <c r="F520" s="1">
        <f>'2500yr'!F520</f>
        <v>0</v>
      </c>
      <c r="G520" s="1">
        <f>'2500yr'!G520</f>
        <v>0</v>
      </c>
      <c r="H520" s="1">
        <f>'2500yr'!H520</f>
        <v>0</v>
      </c>
      <c r="I520" s="1">
        <f>'2500yr'!I520</f>
        <v>0</v>
      </c>
      <c r="J520" s="1">
        <f>'2500yr'!J520</f>
        <v>0</v>
      </c>
      <c r="K520" s="3">
        <f>'2500yr'!K520</f>
        <v>0</v>
      </c>
      <c r="L520" s="3">
        <f>'2500yr'!L520</f>
        <v>0</v>
      </c>
      <c r="M520" s="3">
        <f>'2500yr'!M520</f>
        <v>0</v>
      </c>
      <c r="N520" s="3">
        <f>'2500yr'!N520</f>
        <v>0</v>
      </c>
      <c r="O520" s="3">
        <f>'2500yr'!O520</f>
        <v>0</v>
      </c>
      <c r="P520" s="3">
        <f>'2500yr'!P520</f>
        <v>0</v>
      </c>
      <c r="Q520" s="3">
        <f>'2500yr'!Q520</f>
        <v>0</v>
      </c>
      <c r="R520" s="3">
        <f>'2500yr'!R520</f>
        <v>0</v>
      </c>
      <c r="S520" s="3">
        <f>'2500yr'!S520</f>
        <v>0</v>
      </c>
      <c r="T520" s="2">
        <f>'2500yr'!T520</f>
        <v>0</v>
      </c>
      <c r="U520" s="2">
        <f>'2500yr'!U520</f>
        <v>0</v>
      </c>
      <c r="V520">
        <f>(1/2500)*'2500yr'!BP520+((1/2000-1/2500)*(('2500yr'!BP520+'2000yr'!BP520)/2))+((1/1500-1/2000)*(('2000yr'!BP520+'1500yr'!BP520)/2))+((1/1000-1/1500)*(('1500yr'!BP520+'1000yr'!BP520)/2))+((1/750-1/1000)*(('1000yr'!BP520+'750yr'!BP520)/2))+((1/500-1/750)*(('750yr'!BP520+'500yr'!BP520)/2))+((1/250-1/500)*(('500yr'!BP520+'250yr'!BP520)/2))+((1/100-1/250)*(('250yr'!BP520+'100yr'!BP520)/2))</f>
        <v>0</v>
      </c>
      <c r="W520">
        <f>(1/2500)*'2500yr'!BQ520+((1/2000-1/2500)*(('2500yr'!BQ520+'2000yr'!BQ520)/2))+((1/1500-1/2000)*(('2000yr'!BQ520+'1500yr'!BQ520)/2))+((1/1000-1/1500)*(('1500yr'!BQ520+'1000yr'!BQ520)/2))+((1/750-1/1000)*(('1000yr'!BQ520+'750yr'!BQ520)/2))+((1/500-1/750)*(('750yr'!BQ520+'500yr'!BQ520)/2))+((1/250-1/500)*(('500yr'!BQ520+'250yr'!BQ520)/2))+((1/100-1/250)*(('250yr'!BQ520+'100yr'!BQ520)/2))</f>
        <v>0</v>
      </c>
      <c r="X520">
        <f>(1/2500)*'2500yr'!BR520+((1/2000-1/2500)*(('2500yr'!BR520+'2000yr'!BR520)/2))+((1/1500-1/2000)*(('2000yr'!BR520+'1500yr'!BR520)/2))+((1/1000-1/1500)*(('1500yr'!BR520+'1000yr'!BR520)/2))+((1/750-1/1000)*(('1000yr'!BR520+'750yr'!BR520)/2))+((1/500-1/750)*(('750yr'!BR520+'500yr'!BR520)/2))+((1/250-1/500)*(('500yr'!BR520+'250yr'!BR520)/2))+((1/100-1/250)*(('250yr'!BR520+'100yr'!BR520)/2))</f>
        <v>0</v>
      </c>
      <c r="Y520">
        <f>(1/2500)*'2500yr'!BS520+((1/2000-1/2500)*(('2500yr'!BS520+'2000yr'!BS520)/2))+((1/1500-1/2000)*(('2000yr'!BS520+'1500yr'!BS520)/2))+((1/1000-1/1500)*(('1500yr'!BS520+'1000yr'!BS520)/2))+((1/750-1/1000)*(('1000yr'!BS520+'750yr'!BS520)/2))+((1/500-1/750)*(('750yr'!BS520+'500yr'!BS520)/2))+((1/250-1/500)*(('500yr'!BS520+'250yr'!BS520)/2))+((1/100-1/250)*(('250yr'!BS520+'100yr'!BS520)/2))</f>
        <v>0</v>
      </c>
      <c r="Z520">
        <f>(1/2500)*'2500yr'!BT520+((1/2000-1/2500)*(('2500yr'!BT520+'2000yr'!BT520)/2))+((1/1500-1/2000)*(('2000yr'!BT520+'1500yr'!BT520)/2))+((1/1000-1/1500)*(('1500yr'!BT520+'1000yr'!BT520)/2))+((1/750-1/1000)*(('1000yr'!BT520+'750yr'!BT520)/2))+((1/500-1/750)*(('750yr'!BT520+'500yr'!BT520)/2))+((1/250-1/500)*(('500yr'!BT520+'250yr'!BT520)/2))+((1/100-1/250)*(('250yr'!BT520+'100yr'!BT520)/2))</f>
        <v>0</v>
      </c>
      <c r="AA520">
        <f>(1/2500)*'2500yr'!BU520+((1/2000-1/2500)*(('2500yr'!BU520+'2000yr'!BU520)/2))+((1/1500-1/2000)*(('2000yr'!BU520+'1500yr'!BU520)/2))+((1/1000-1/1500)*(('1500yr'!BU520+'1000yr'!BU520)/2))+((1/750-1/1000)*(('1000yr'!BU520+'750yr'!BU520)/2))+((1/500-1/750)*(('750yr'!BU520+'500yr'!BU520)/2))+((1/250-1/500)*(('500yr'!BU520+'250yr'!BU520)/2))+((1/100-1/250)*(('250yr'!BU520+'100yr'!BU520)/2))</f>
        <v>0</v>
      </c>
      <c r="AB520">
        <f>(1/2500)*'2500yr'!BV520+((1/2000-1/2500)*(('2500yr'!BV520+'2000yr'!BV520)/2))+((1/1500-1/2000)*(('2000yr'!BV520+'1500yr'!BV520)/2))+((1/1000-1/1500)*(('1500yr'!BV520+'1000yr'!BV520)/2))+((1/750-1/1000)*(('1000yr'!BV520+'750yr'!BV520)/2))+((1/500-1/750)*(('750yr'!BV520+'500yr'!BV520)/2))+((1/250-1/500)*(('500yr'!BV520+'250yr'!BV520)/2))+((1/100-1/250)*(('250yr'!BV520+'100yr'!BV520)/2))</f>
        <v>0</v>
      </c>
      <c r="AC520">
        <f>(1/2500)*'2500yr'!BW520+((1/2000-1/2500)*(('2500yr'!BW520+'2000yr'!BW520)/2))+((1/1500-1/2000)*(('2000yr'!BW520+'1500yr'!BW520)/2))+((1/1000-1/1500)*(('1500yr'!BW520+'1000yr'!BW520)/2))+((1/750-1/1000)*(('1000yr'!BW520+'750yr'!BW520)/2))+((1/500-1/750)*(('750yr'!BW520+'500yr'!BW520)/2))+((1/250-1/500)*(('500yr'!BW520+'250yr'!BW520)/2))+((1/100-1/250)*(('250yr'!BW520+'100yr'!BW520)/2))</f>
        <v>0</v>
      </c>
      <c r="AD520">
        <f>(1/2500)*'2500yr'!BX520+((1/2000-1/2500)*(('2500yr'!BX520+'2000yr'!BX520)/2))+((1/1500-1/2000)*(('2000yr'!BX520+'1500yr'!BX520)/2))+((1/1000-1/1500)*(('1500yr'!BX520+'1000yr'!BX520)/2))+((1/750-1/1000)*(('1000yr'!BX520+'750yr'!BX520)/2))+((1/500-1/750)*(('750yr'!BX520+'500yr'!BX520)/2))+((1/250-1/500)*(('500yr'!BX520+'250yr'!BX520)/2))+((1/100-1/250)*(('250yr'!BX520+'100yr'!BX520)/2))</f>
        <v>0</v>
      </c>
      <c r="AE520">
        <f>(1/2500)*'2500yr'!BY520+((1/2000-1/2500)*(('2500yr'!BY520+'2000yr'!BY520)/2))+((1/1500-1/2000)*(('2000yr'!BY520+'1500yr'!BY520)/2))+((1/1000-1/1500)*(('1500yr'!BY520+'1000yr'!BY520)/2))+((1/750-1/1000)*(('1000yr'!BY520+'750yr'!BY520)/2))+((1/500-1/750)*(('750yr'!BY520+'500yr'!BY520)/2))+((1/250-1/500)*(('500yr'!BY520+'250yr'!BY520)/2))+((1/100-1/250)*(('250yr'!BY520+'100yr'!BY520)/2))</f>
        <v>0</v>
      </c>
      <c r="AF520">
        <f>(1/2500)*'2500yr'!BZ520+((1/2000-1/2500)*(('2500yr'!BZ520+'2000yr'!BZ520)/2))+((1/1500-1/2000)*(('2000yr'!BZ520+'1500yr'!BZ520)/2))+((1/1000-1/1500)*(('1500yr'!BZ520+'1000yr'!BZ520)/2))+((1/750-1/1000)*(('1000yr'!BZ520+'750yr'!BZ520)/2))+((1/500-1/750)*(('750yr'!BZ520+'500yr'!BZ520)/2))+((1/250-1/500)*(('500yr'!BZ520+'250yr'!BZ520)/2))+((1/100-1/250)*(('250yr'!BZ520+'100yr'!BZ520)/2))</f>
        <v>0</v>
      </c>
      <c r="AG520">
        <f>(1/2500)*'2500yr'!CA520+((1/2000-1/2500)*(('2500yr'!CA520+'2000yr'!CA520)/2))+((1/1500-1/2000)*(('2000yr'!CA520+'1500yr'!CA520)/2))+((1/1000-1/1500)*(('1500yr'!CA520+'1000yr'!CA520)/2))+((1/750-1/1000)*(('1000yr'!CA520+'750yr'!CA520)/2))+((1/500-1/750)*(('750yr'!CA520+'500yr'!CA520)/2))+((1/250-1/500)*(('500yr'!CA520+'250yr'!CA520)/2))+((1/100-1/250)*(('250yr'!CA520+'100yr'!CA520)/2))</f>
        <v>0</v>
      </c>
    </row>
    <row r="521" spans="1:33" x14ac:dyDescent="0.25">
      <c r="A521" s="1">
        <f>'2500yr'!A521</f>
        <v>0</v>
      </c>
      <c r="B521" s="1">
        <f>'2500yr'!B521</f>
        <v>0</v>
      </c>
      <c r="C521" s="1">
        <f>'2500yr'!C521</f>
        <v>0</v>
      </c>
      <c r="D521" s="1">
        <f>'2500yr'!D521</f>
        <v>0</v>
      </c>
      <c r="E521" s="1">
        <f>'2500yr'!E521</f>
        <v>0</v>
      </c>
      <c r="F521" s="1">
        <f>'2500yr'!F521</f>
        <v>0</v>
      </c>
      <c r="G521" s="1">
        <f>'2500yr'!G521</f>
        <v>0</v>
      </c>
      <c r="H521" s="1">
        <f>'2500yr'!H521</f>
        <v>0</v>
      </c>
      <c r="I521" s="1">
        <f>'2500yr'!I521</f>
        <v>0</v>
      </c>
      <c r="J521" s="1">
        <f>'2500yr'!J521</f>
        <v>0</v>
      </c>
      <c r="K521" s="3">
        <f>'2500yr'!K521</f>
        <v>0</v>
      </c>
      <c r="L521" s="3">
        <f>'2500yr'!L521</f>
        <v>0</v>
      </c>
      <c r="M521" s="3">
        <f>'2500yr'!M521</f>
        <v>0</v>
      </c>
      <c r="N521" s="3">
        <f>'2500yr'!N521</f>
        <v>0</v>
      </c>
      <c r="O521" s="3">
        <f>'2500yr'!O521</f>
        <v>0</v>
      </c>
      <c r="P521" s="3">
        <f>'2500yr'!P521</f>
        <v>0</v>
      </c>
      <c r="Q521" s="3">
        <f>'2500yr'!Q521</f>
        <v>0</v>
      </c>
      <c r="R521" s="3">
        <f>'2500yr'!R521</f>
        <v>0</v>
      </c>
      <c r="S521" s="3">
        <f>'2500yr'!S521</f>
        <v>0</v>
      </c>
      <c r="T521" s="2">
        <f>'2500yr'!T521</f>
        <v>0</v>
      </c>
      <c r="U521" s="2">
        <f>'2500yr'!U521</f>
        <v>0</v>
      </c>
      <c r="V521">
        <f>(1/2500)*'2500yr'!BP521+((1/2000-1/2500)*(('2500yr'!BP521+'2000yr'!BP521)/2))+((1/1500-1/2000)*(('2000yr'!BP521+'1500yr'!BP521)/2))+((1/1000-1/1500)*(('1500yr'!BP521+'1000yr'!BP521)/2))+((1/750-1/1000)*(('1000yr'!BP521+'750yr'!BP521)/2))+((1/500-1/750)*(('750yr'!BP521+'500yr'!BP521)/2))+((1/250-1/500)*(('500yr'!BP521+'250yr'!BP521)/2))+((1/100-1/250)*(('250yr'!BP521+'100yr'!BP521)/2))</f>
        <v>0</v>
      </c>
      <c r="W521">
        <f>(1/2500)*'2500yr'!BQ521+((1/2000-1/2500)*(('2500yr'!BQ521+'2000yr'!BQ521)/2))+((1/1500-1/2000)*(('2000yr'!BQ521+'1500yr'!BQ521)/2))+((1/1000-1/1500)*(('1500yr'!BQ521+'1000yr'!BQ521)/2))+((1/750-1/1000)*(('1000yr'!BQ521+'750yr'!BQ521)/2))+((1/500-1/750)*(('750yr'!BQ521+'500yr'!BQ521)/2))+((1/250-1/500)*(('500yr'!BQ521+'250yr'!BQ521)/2))+((1/100-1/250)*(('250yr'!BQ521+'100yr'!BQ521)/2))</f>
        <v>0</v>
      </c>
      <c r="X521">
        <f>(1/2500)*'2500yr'!BR521+((1/2000-1/2500)*(('2500yr'!BR521+'2000yr'!BR521)/2))+((1/1500-1/2000)*(('2000yr'!BR521+'1500yr'!BR521)/2))+((1/1000-1/1500)*(('1500yr'!BR521+'1000yr'!BR521)/2))+((1/750-1/1000)*(('1000yr'!BR521+'750yr'!BR521)/2))+((1/500-1/750)*(('750yr'!BR521+'500yr'!BR521)/2))+((1/250-1/500)*(('500yr'!BR521+'250yr'!BR521)/2))+((1/100-1/250)*(('250yr'!BR521+'100yr'!BR521)/2))</f>
        <v>0</v>
      </c>
      <c r="Y521">
        <f>(1/2500)*'2500yr'!BS521+((1/2000-1/2500)*(('2500yr'!BS521+'2000yr'!BS521)/2))+((1/1500-1/2000)*(('2000yr'!BS521+'1500yr'!BS521)/2))+((1/1000-1/1500)*(('1500yr'!BS521+'1000yr'!BS521)/2))+((1/750-1/1000)*(('1000yr'!BS521+'750yr'!BS521)/2))+((1/500-1/750)*(('750yr'!BS521+'500yr'!BS521)/2))+((1/250-1/500)*(('500yr'!BS521+'250yr'!BS521)/2))+((1/100-1/250)*(('250yr'!BS521+'100yr'!BS521)/2))</f>
        <v>0</v>
      </c>
      <c r="Z521">
        <f>(1/2500)*'2500yr'!BT521+((1/2000-1/2500)*(('2500yr'!BT521+'2000yr'!BT521)/2))+((1/1500-1/2000)*(('2000yr'!BT521+'1500yr'!BT521)/2))+((1/1000-1/1500)*(('1500yr'!BT521+'1000yr'!BT521)/2))+((1/750-1/1000)*(('1000yr'!BT521+'750yr'!BT521)/2))+((1/500-1/750)*(('750yr'!BT521+'500yr'!BT521)/2))+((1/250-1/500)*(('500yr'!BT521+'250yr'!BT521)/2))+((1/100-1/250)*(('250yr'!BT521+'100yr'!BT521)/2))</f>
        <v>0</v>
      </c>
      <c r="AA521">
        <f>(1/2500)*'2500yr'!BU521+((1/2000-1/2500)*(('2500yr'!BU521+'2000yr'!BU521)/2))+((1/1500-1/2000)*(('2000yr'!BU521+'1500yr'!BU521)/2))+((1/1000-1/1500)*(('1500yr'!BU521+'1000yr'!BU521)/2))+((1/750-1/1000)*(('1000yr'!BU521+'750yr'!BU521)/2))+((1/500-1/750)*(('750yr'!BU521+'500yr'!BU521)/2))+((1/250-1/500)*(('500yr'!BU521+'250yr'!BU521)/2))+((1/100-1/250)*(('250yr'!BU521+'100yr'!BU521)/2))</f>
        <v>0</v>
      </c>
      <c r="AB521">
        <f>(1/2500)*'2500yr'!BV521+((1/2000-1/2500)*(('2500yr'!BV521+'2000yr'!BV521)/2))+((1/1500-1/2000)*(('2000yr'!BV521+'1500yr'!BV521)/2))+((1/1000-1/1500)*(('1500yr'!BV521+'1000yr'!BV521)/2))+((1/750-1/1000)*(('1000yr'!BV521+'750yr'!BV521)/2))+((1/500-1/750)*(('750yr'!BV521+'500yr'!BV521)/2))+((1/250-1/500)*(('500yr'!BV521+'250yr'!BV521)/2))+((1/100-1/250)*(('250yr'!BV521+'100yr'!BV521)/2))</f>
        <v>0</v>
      </c>
      <c r="AC521">
        <f>(1/2500)*'2500yr'!BW521+((1/2000-1/2500)*(('2500yr'!BW521+'2000yr'!BW521)/2))+((1/1500-1/2000)*(('2000yr'!BW521+'1500yr'!BW521)/2))+((1/1000-1/1500)*(('1500yr'!BW521+'1000yr'!BW521)/2))+((1/750-1/1000)*(('1000yr'!BW521+'750yr'!BW521)/2))+((1/500-1/750)*(('750yr'!BW521+'500yr'!BW521)/2))+((1/250-1/500)*(('500yr'!BW521+'250yr'!BW521)/2))+((1/100-1/250)*(('250yr'!BW521+'100yr'!BW521)/2))</f>
        <v>0</v>
      </c>
      <c r="AD521">
        <f>(1/2500)*'2500yr'!BX521+((1/2000-1/2500)*(('2500yr'!BX521+'2000yr'!BX521)/2))+((1/1500-1/2000)*(('2000yr'!BX521+'1500yr'!BX521)/2))+((1/1000-1/1500)*(('1500yr'!BX521+'1000yr'!BX521)/2))+((1/750-1/1000)*(('1000yr'!BX521+'750yr'!BX521)/2))+((1/500-1/750)*(('750yr'!BX521+'500yr'!BX521)/2))+((1/250-1/500)*(('500yr'!BX521+'250yr'!BX521)/2))+((1/100-1/250)*(('250yr'!BX521+'100yr'!BX521)/2))</f>
        <v>0</v>
      </c>
      <c r="AE521">
        <f>(1/2500)*'2500yr'!BY521+((1/2000-1/2500)*(('2500yr'!BY521+'2000yr'!BY521)/2))+((1/1500-1/2000)*(('2000yr'!BY521+'1500yr'!BY521)/2))+((1/1000-1/1500)*(('1500yr'!BY521+'1000yr'!BY521)/2))+((1/750-1/1000)*(('1000yr'!BY521+'750yr'!BY521)/2))+((1/500-1/750)*(('750yr'!BY521+'500yr'!BY521)/2))+((1/250-1/500)*(('500yr'!BY521+'250yr'!BY521)/2))+((1/100-1/250)*(('250yr'!BY521+'100yr'!BY521)/2))</f>
        <v>0</v>
      </c>
      <c r="AF521">
        <f>(1/2500)*'2500yr'!BZ521+((1/2000-1/2500)*(('2500yr'!BZ521+'2000yr'!BZ521)/2))+((1/1500-1/2000)*(('2000yr'!BZ521+'1500yr'!BZ521)/2))+((1/1000-1/1500)*(('1500yr'!BZ521+'1000yr'!BZ521)/2))+((1/750-1/1000)*(('1000yr'!BZ521+'750yr'!BZ521)/2))+((1/500-1/750)*(('750yr'!BZ521+'500yr'!BZ521)/2))+((1/250-1/500)*(('500yr'!BZ521+'250yr'!BZ521)/2))+((1/100-1/250)*(('250yr'!BZ521+'100yr'!BZ521)/2))</f>
        <v>0</v>
      </c>
      <c r="AG521">
        <f>(1/2500)*'2500yr'!CA521+((1/2000-1/2500)*(('2500yr'!CA521+'2000yr'!CA521)/2))+((1/1500-1/2000)*(('2000yr'!CA521+'1500yr'!CA521)/2))+((1/1000-1/1500)*(('1500yr'!CA521+'1000yr'!CA521)/2))+((1/750-1/1000)*(('1000yr'!CA521+'750yr'!CA521)/2))+((1/500-1/750)*(('750yr'!CA521+'500yr'!CA521)/2))+((1/250-1/500)*(('500yr'!CA521+'250yr'!CA521)/2))+((1/100-1/250)*(('250yr'!CA521+'100yr'!CA521)/2))</f>
        <v>0</v>
      </c>
    </row>
    <row r="522" spans="1:33" x14ac:dyDescent="0.25">
      <c r="A522" s="1">
        <f>'2500yr'!A522</f>
        <v>0</v>
      </c>
      <c r="B522" s="1">
        <f>'2500yr'!B522</f>
        <v>0</v>
      </c>
      <c r="C522" s="1">
        <f>'2500yr'!C522</f>
        <v>0</v>
      </c>
      <c r="D522" s="1">
        <f>'2500yr'!D522</f>
        <v>0</v>
      </c>
      <c r="E522" s="1">
        <f>'2500yr'!E522</f>
        <v>0</v>
      </c>
      <c r="F522" s="1">
        <f>'2500yr'!F522</f>
        <v>0</v>
      </c>
      <c r="G522" s="1">
        <f>'2500yr'!G522</f>
        <v>0</v>
      </c>
      <c r="H522" s="1">
        <f>'2500yr'!H522</f>
        <v>0</v>
      </c>
      <c r="I522" s="1">
        <f>'2500yr'!I522</f>
        <v>0</v>
      </c>
      <c r="J522" s="1">
        <f>'2500yr'!J522</f>
        <v>0</v>
      </c>
      <c r="K522" s="3">
        <f>'2500yr'!K522</f>
        <v>0</v>
      </c>
      <c r="L522" s="3">
        <f>'2500yr'!L522</f>
        <v>0</v>
      </c>
      <c r="M522" s="3">
        <f>'2500yr'!M522</f>
        <v>0</v>
      </c>
      <c r="N522" s="3">
        <f>'2500yr'!N522</f>
        <v>0</v>
      </c>
      <c r="O522" s="3">
        <f>'2500yr'!O522</f>
        <v>0</v>
      </c>
      <c r="P522" s="3">
        <f>'2500yr'!P522</f>
        <v>0</v>
      </c>
      <c r="Q522" s="3">
        <f>'2500yr'!Q522</f>
        <v>0</v>
      </c>
      <c r="R522" s="3">
        <f>'2500yr'!R522</f>
        <v>0</v>
      </c>
      <c r="S522" s="3">
        <f>'2500yr'!S522</f>
        <v>0</v>
      </c>
      <c r="T522" s="2">
        <f>'2500yr'!T522</f>
        <v>0</v>
      </c>
      <c r="U522" s="2">
        <f>'2500yr'!U522</f>
        <v>0</v>
      </c>
      <c r="V522">
        <f>(1/2500)*'2500yr'!BP522+((1/2000-1/2500)*(('2500yr'!BP522+'2000yr'!BP522)/2))+((1/1500-1/2000)*(('2000yr'!BP522+'1500yr'!BP522)/2))+((1/1000-1/1500)*(('1500yr'!BP522+'1000yr'!BP522)/2))+((1/750-1/1000)*(('1000yr'!BP522+'750yr'!BP522)/2))+((1/500-1/750)*(('750yr'!BP522+'500yr'!BP522)/2))+((1/250-1/500)*(('500yr'!BP522+'250yr'!BP522)/2))+((1/100-1/250)*(('250yr'!BP522+'100yr'!BP522)/2))</f>
        <v>0</v>
      </c>
      <c r="W522">
        <f>(1/2500)*'2500yr'!BQ522+((1/2000-1/2500)*(('2500yr'!BQ522+'2000yr'!BQ522)/2))+((1/1500-1/2000)*(('2000yr'!BQ522+'1500yr'!BQ522)/2))+((1/1000-1/1500)*(('1500yr'!BQ522+'1000yr'!BQ522)/2))+((1/750-1/1000)*(('1000yr'!BQ522+'750yr'!BQ522)/2))+((1/500-1/750)*(('750yr'!BQ522+'500yr'!BQ522)/2))+((1/250-1/500)*(('500yr'!BQ522+'250yr'!BQ522)/2))+((1/100-1/250)*(('250yr'!BQ522+'100yr'!BQ522)/2))</f>
        <v>0</v>
      </c>
      <c r="X522">
        <f>(1/2500)*'2500yr'!BR522+((1/2000-1/2500)*(('2500yr'!BR522+'2000yr'!BR522)/2))+((1/1500-1/2000)*(('2000yr'!BR522+'1500yr'!BR522)/2))+((1/1000-1/1500)*(('1500yr'!BR522+'1000yr'!BR522)/2))+((1/750-1/1000)*(('1000yr'!BR522+'750yr'!BR522)/2))+((1/500-1/750)*(('750yr'!BR522+'500yr'!BR522)/2))+((1/250-1/500)*(('500yr'!BR522+'250yr'!BR522)/2))+((1/100-1/250)*(('250yr'!BR522+'100yr'!BR522)/2))</f>
        <v>0</v>
      </c>
      <c r="Y522">
        <f>(1/2500)*'2500yr'!BS522+((1/2000-1/2500)*(('2500yr'!BS522+'2000yr'!BS522)/2))+((1/1500-1/2000)*(('2000yr'!BS522+'1500yr'!BS522)/2))+((1/1000-1/1500)*(('1500yr'!BS522+'1000yr'!BS522)/2))+((1/750-1/1000)*(('1000yr'!BS522+'750yr'!BS522)/2))+((1/500-1/750)*(('750yr'!BS522+'500yr'!BS522)/2))+((1/250-1/500)*(('500yr'!BS522+'250yr'!BS522)/2))+((1/100-1/250)*(('250yr'!BS522+'100yr'!BS522)/2))</f>
        <v>0</v>
      </c>
      <c r="Z522">
        <f>(1/2500)*'2500yr'!BT522+((1/2000-1/2500)*(('2500yr'!BT522+'2000yr'!BT522)/2))+((1/1500-1/2000)*(('2000yr'!BT522+'1500yr'!BT522)/2))+((1/1000-1/1500)*(('1500yr'!BT522+'1000yr'!BT522)/2))+((1/750-1/1000)*(('1000yr'!BT522+'750yr'!BT522)/2))+((1/500-1/750)*(('750yr'!BT522+'500yr'!BT522)/2))+((1/250-1/500)*(('500yr'!BT522+'250yr'!BT522)/2))+((1/100-1/250)*(('250yr'!BT522+'100yr'!BT522)/2))</f>
        <v>0</v>
      </c>
      <c r="AA522">
        <f>(1/2500)*'2500yr'!BU522+((1/2000-1/2500)*(('2500yr'!BU522+'2000yr'!BU522)/2))+((1/1500-1/2000)*(('2000yr'!BU522+'1500yr'!BU522)/2))+((1/1000-1/1500)*(('1500yr'!BU522+'1000yr'!BU522)/2))+((1/750-1/1000)*(('1000yr'!BU522+'750yr'!BU522)/2))+((1/500-1/750)*(('750yr'!BU522+'500yr'!BU522)/2))+((1/250-1/500)*(('500yr'!BU522+'250yr'!BU522)/2))+((1/100-1/250)*(('250yr'!BU522+'100yr'!BU522)/2))</f>
        <v>0</v>
      </c>
      <c r="AB522">
        <f>(1/2500)*'2500yr'!BV522+((1/2000-1/2500)*(('2500yr'!BV522+'2000yr'!BV522)/2))+((1/1500-1/2000)*(('2000yr'!BV522+'1500yr'!BV522)/2))+((1/1000-1/1500)*(('1500yr'!BV522+'1000yr'!BV522)/2))+((1/750-1/1000)*(('1000yr'!BV522+'750yr'!BV522)/2))+((1/500-1/750)*(('750yr'!BV522+'500yr'!BV522)/2))+((1/250-1/500)*(('500yr'!BV522+'250yr'!BV522)/2))+((1/100-1/250)*(('250yr'!BV522+'100yr'!BV522)/2))</f>
        <v>0</v>
      </c>
      <c r="AC522">
        <f>(1/2500)*'2500yr'!BW522+((1/2000-1/2500)*(('2500yr'!BW522+'2000yr'!BW522)/2))+((1/1500-1/2000)*(('2000yr'!BW522+'1500yr'!BW522)/2))+((1/1000-1/1500)*(('1500yr'!BW522+'1000yr'!BW522)/2))+((1/750-1/1000)*(('1000yr'!BW522+'750yr'!BW522)/2))+((1/500-1/750)*(('750yr'!BW522+'500yr'!BW522)/2))+((1/250-1/500)*(('500yr'!BW522+'250yr'!BW522)/2))+((1/100-1/250)*(('250yr'!BW522+'100yr'!BW522)/2))</f>
        <v>0</v>
      </c>
      <c r="AD522">
        <f>(1/2500)*'2500yr'!BX522+((1/2000-1/2500)*(('2500yr'!BX522+'2000yr'!BX522)/2))+((1/1500-1/2000)*(('2000yr'!BX522+'1500yr'!BX522)/2))+((1/1000-1/1500)*(('1500yr'!BX522+'1000yr'!BX522)/2))+((1/750-1/1000)*(('1000yr'!BX522+'750yr'!BX522)/2))+((1/500-1/750)*(('750yr'!BX522+'500yr'!BX522)/2))+((1/250-1/500)*(('500yr'!BX522+'250yr'!BX522)/2))+((1/100-1/250)*(('250yr'!BX522+'100yr'!BX522)/2))</f>
        <v>0</v>
      </c>
      <c r="AE522">
        <f>(1/2500)*'2500yr'!BY522+((1/2000-1/2500)*(('2500yr'!BY522+'2000yr'!BY522)/2))+((1/1500-1/2000)*(('2000yr'!BY522+'1500yr'!BY522)/2))+((1/1000-1/1500)*(('1500yr'!BY522+'1000yr'!BY522)/2))+((1/750-1/1000)*(('1000yr'!BY522+'750yr'!BY522)/2))+((1/500-1/750)*(('750yr'!BY522+'500yr'!BY522)/2))+((1/250-1/500)*(('500yr'!BY522+'250yr'!BY522)/2))+((1/100-1/250)*(('250yr'!BY522+'100yr'!BY522)/2))</f>
        <v>0</v>
      </c>
      <c r="AF522">
        <f>(1/2500)*'2500yr'!BZ522+((1/2000-1/2500)*(('2500yr'!BZ522+'2000yr'!BZ522)/2))+((1/1500-1/2000)*(('2000yr'!BZ522+'1500yr'!BZ522)/2))+((1/1000-1/1500)*(('1500yr'!BZ522+'1000yr'!BZ522)/2))+((1/750-1/1000)*(('1000yr'!BZ522+'750yr'!BZ522)/2))+((1/500-1/750)*(('750yr'!BZ522+'500yr'!BZ522)/2))+((1/250-1/500)*(('500yr'!BZ522+'250yr'!BZ522)/2))+((1/100-1/250)*(('250yr'!BZ522+'100yr'!BZ522)/2))</f>
        <v>0</v>
      </c>
      <c r="AG522">
        <f>(1/2500)*'2500yr'!CA522+((1/2000-1/2500)*(('2500yr'!CA522+'2000yr'!CA522)/2))+((1/1500-1/2000)*(('2000yr'!CA522+'1500yr'!CA522)/2))+((1/1000-1/1500)*(('1500yr'!CA522+'1000yr'!CA522)/2))+((1/750-1/1000)*(('1000yr'!CA522+'750yr'!CA522)/2))+((1/500-1/750)*(('750yr'!CA522+'500yr'!CA522)/2))+((1/250-1/500)*(('500yr'!CA522+'250yr'!CA522)/2))+((1/100-1/250)*(('250yr'!CA522+'100yr'!CA522)/2))</f>
        <v>0</v>
      </c>
    </row>
    <row r="523" spans="1:33" x14ac:dyDescent="0.25">
      <c r="A523" s="1">
        <f>'2500yr'!A523</f>
        <v>0</v>
      </c>
      <c r="B523" s="1">
        <f>'2500yr'!B523</f>
        <v>0</v>
      </c>
      <c r="C523" s="1">
        <f>'2500yr'!C523</f>
        <v>0</v>
      </c>
      <c r="D523" s="1">
        <f>'2500yr'!D523</f>
        <v>0</v>
      </c>
      <c r="E523" s="1">
        <f>'2500yr'!E523</f>
        <v>0</v>
      </c>
      <c r="F523" s="1">
        <f>'2500yr'!F523</f>
        <v>0</v>
      </c>
      <c r="G523" s="1">
        <f>'2500yr'!G523</f>
        <v>0</v>
      </c>
      <c r="H523" s="1">
        <f>'2500yr'!H523</f>
        <v>0</v>
      </c>
      <c r="I523" s="1">
        <f>'2500yr'!I523</f>
        <v>0</v>
      </c>
      <c r="J523" s="1">
        <f>'2500yr'!J523</f>
        <v>0</v>
      </c>
      <c r="K523" s="3">
        <f>'2500yr'!K523</f>
        <v>0</v>
      </c>
      <c r="L523" s="3">
        <f>'2500yr'!L523</f>
        <v>0</v>
      </c>
      <c r="M523" s="3">
        <f>'2500yr'!M523</f>
        <v>0</v>
      </c>
      <c r="N523" s="3">
        <f>'2500yr'!N523</f>
        <v>0</v>
      </c>
      <c r="O523" s="3">
        <f>'2500yr'!O523</f>
        <v>0</v>
      </c>
      <c r="P523" s="3">
        <f>'2500yr'!P523</f>
        <v>0</v>
      </c>
      <c r="Q523" s="3">
        <f>'2500yr'!Q523</f>
        <v>0</v>
      </c>
      <c r="R523" s="3">
        <f>'2500yr'!R523</f>
        <v>0</v>
      </c>
      <c r="S523" s="3">
        <f>'2500yr'!S523</f>
        <v>0</v>
      </c>
      <c r="T523" s="2">
        <f>'2500yr'!T523</f>
        <v>0</v>
      </c>
      <c r="U523" s="2">
        <f>'2500yr'!U523</f>
        <v>0</v>
      </c>
      <c r="V523">
        <f>(1/2500)*'2500yr'!BP523+((1/2000-1/2500)*(('2500yr'!BP523+'2000yr'!BP523)/2))+((1/1500-1/2000)*(('2000yr'!BP523+'1500yr'!BP523)/2))+((1/1000-1/1500)*(('1500yr'!BP523+'1000yr'!BP523)/2))+((1/750-1/1000)*(('1000yr'!BP523+'750yr'!BP523)/2))+((1/500-1/750)*(('750yr'!BP523+'500yr'!BP523)/2))+((1/250-1/500)*(('500yr'!BP523+'250yr'!BP523)/2))+((1/100-1/250)*(('250yr'!BP523+'100yr'!BP523)/2))</f>
        <v>0</v>
      </c>
      <c r="W523">
        <f>(1/2500)*'2500yr'!BQ523+((1/2000-1/2500)*(('2500yr'!BQ523+'2000yr'!BQ523)/2))+((1/1500-1/2000)*(('2000yr'!BQ523+'1500yr'!BQ523)/2))+((1/1000-1/1500)*(('1500yr'!BQ523+'1000yr'!BQ523)/2))+((1/750-1/1000)*(('1000yr'!BQ523+'750yr'!BQ523)/2))+((1/500-1/750)*(('750yr'!BQ523+'500yr'!BQ523)/2))+((1/250-1/500)*(('500yr'!BQ523+'250yr'!BQ523)/2))+((1/100-1/250)*(('250yr'!BQ523+'100yr'!BQ523)/2))</f>
        <v>0</v>
      </c>
      <c r="X523">
        <f>(1/2500)*'2500yr'!BR523+((1/2000-1/2500)*(('2500yr'!BR523+'2000yr'!BR523)/2))+((1/1500-1/2000)*(('2000yr'!BR523+'1500yr'!BR523)/2))+((1/1000-1/1500)*(('1500yr'!BR523+'1000yr'!BR523)/2))+((1/750-1/1000)*(('1000yr'!BR523+'750yr'!BR523)/2))+((1/500-1/750)*(('750yr'!BR523+'500yr'!BR523)/2))+((1/250-1/500)*(('500yr'!BR523+'250yr'!BR523)/2))+((1/100-1/250)*(('250yr'!BR523+'100yr'!BR523)/2))</f>
        <v>0</v>
      </c>
      <c r="Y523">
        <f>(1/2500)*'2500yr'!BS523+((1/2000-1/2500)*(('2500yr'!BS523+'2000yr'!BS523)/2))+((1/1500-1/2000)*(('2000yr'!BS523+'1500yr'!BS523)/2))+((1/1000-1/1500)*(('1500yr'!BS523+'1000yr'!BS523)/2))+((1/750-1/1000)*(('1000yr'!BS523+'750yr'!BS523)/2))+((1/500-1/750)*(('750yr'!BS523+'500yr'!BS523)/2))+((1/250-1/500)*(('500yr'!BS523+'250yr'!BS523)/2))+((1/100-1/250)*(('250yr'!BS523+'100yr'!BS523)/2))</f>
        <v>0</v>
      </c>
      <c r="Z523">
        <f>(1/2500)*'2500yr'!BT523+((1/2000-1/2500)*(('2500yr'!BT523+'2000yr'!BT523)/2))+((1/1500-1/2000)*(('2000yr'!BT523+'1500yr'!BT523)/2))+((1/1000-1/1500)*(('1500yr'!BT523+'1000yr'!BT523)/2))+((1/750-1/1000)*(('1000yr'!BT523+'750yr'!BT523)/2))+((1/500-1/750)*(('750yr'!BT523+'500yr'!BT523)/2))+((1/250-1/500)*(('500yr'!BT523+'250yr'!BT523)/2))+((1/100-1/250)*(('250yr'!BT523+'100yr'!BT523)/2))</f>
        <v>0</v>
      </c>
      <c r="AA523">
        <f>(1/2500)*'2500yr'!BU523+((1/2000-1/2500)*(('2500yr'!BU523+'2000yr'!BU523)/2))+((1/1500-1/2000)*(('2000yr'!BU523+'1500yr'!BU523)/2))+((1/1000-1/1500)*(('1500yr'!BU523+'1000yr'!BU523)/2))+((1/750-1/1000)*(('1000yr'!BU523+'750yr'!BU523)/2))+((1/500-1/750)*(('750yr'!BU523+'500yr'!BU523)/2))+((1/250-1/500)*(('500yr'!BU523+'250yr'!BU523)/2))+((1/100-1/250)*(('250yr'!BU523+'100yr'!BU523)/2))</f>
        <v>0</v>
      </c>
      <c r="AB523">
        <f>(1/2500)*'2500yr'!BV523+((1/2000-1/2500)*(('2500yr'!BV523+'2000yr'!BV523)/2))+((1/1500-1/2000)*(('2000yr'!BV523+'1500yr'!BV523)/2))+((1/1000-1/1500)*(('1500yr'!BV523+'1000yr'!BV523)/2))+((1/750-1/1000)*(('1000yr'!BV523+'750yr'!BV523)/2))+((1/500-1/750)*(('750yr'!BV523+'500yr'!BV523)/2))+((1/250-1/500)*(('500yr'!BV523+'250yr'!BV523)/2))+((1/100-1/250)*(('250yr'!BV523+'100yr'!BV523)/2))</f>
        <v>0</v>
      </c>
      <c r="AC523">
        <f>(1/2500)*'2500yr'!BW523+((1/2000-1/2500)*(('2500yr'!BW523+'2000yr'!BW523)/2))+((1/1500-1/2000)*(('2000yr'!BW523+'1500yr'!BW523)/2))+((1/1000-1/1500)*(('1500yr'!BW523+'1000yr'!BW523)/2))+((1/750-1/1000)*(('1000yr'!BW523+'750yr'!BW523)/2))+((1/500-1/750)*(('750yr'!BW523+'500yr'!BW523)/2))+((1/250-1/500)*(('500yr'!BW523+'250yr'!BW523)/2))+((1/100-1/250)*(('250yr'!BW523+'100yr'!BW523)/2))</f>
        <v>0</v>
      </c>
      <c r="AD523">
        <f>(1/2500)*'2500yr'!BX523+((1/2000-1/2500)*(('2500yr'!BX523+'2000yr'!BX523)/2))+((1/1500-1/2000)*(('2000yr'!BX523+'1500yr'!BX523)/2))+((1/1000-1/1500)*(('1500yr'!BX523+'1000yr'!BX523)/2))+((1/750-1/1000)*(('1000yr'!BX523+'750yr'!BX523)/2))+((1/500-1/750)*(('750yr'!BX523+'500yr'!BX523)/2))+((1/250-1/500)*(('500yr'!BX523+'250yr'!BX523)/2))+((1/100-1/250)*(('250yr'!BX523+'100yr'!BX523)/2))</f>
        <v>0</v>
      </c>
      <c r="AE523">
        <f>(1/2500)*'2500yr'!BY523+((1/2000-1/2500)*(('2500yr'!BY523+'2000yr'!BY523)/2))+((1/1500-1/2000)*(('2000yr'!BY523+'1500yr'!BY523)/2))+((1/1000-1/1500)*(('1500yr'!BY523+'1000yr'!BY523)/2))+((1/750-1/1000)*(('1000yr'!BY523+'750yr'!BY523)/2))+((1/500-1/750)*(('750yr'!BY523+'500yr'!BY523)/2))+((1/250-1/500)*(('500yr'!BY523+'250yr'!BY523)/2))+((1/100-1/250)*(('250yr'!BY523+'100yr'!BY523)/2))</f>
        <v>0</v>
      </c>
      <c r="AF523">
        <f>(1/2500)*'2500yr'!BZ523+((1/2000-1/2500)*(('2500yr'!BZ523+'2000yr'!BZ523)/2))+((1/1500-1/2000)*(('2000yr'!BZ523+'1500yr'!BZ523)/2))+((1/1000-1/1500)*(('1500yr'!BZ523+'1000yr'!BZ523)/2))+((1/750-1/1000)*(('1000yr'!BZ523+'750yr'!BZ523)/2))+((1/500-1/750)*(('750yr'!BZ523+'500yr'!BZ523)/2))+((1/250-1/500)*(('500yr'!BZ523+'250yr'!BZ523)/2))+((1/100-1/250)*(('250yr'!BZ523+'100yr'!BZ523)/2))</f>
        <v>0</v>
      </c>
      <c r="AG523">
        <f>(1/2500)*'2500yr'!CA523+((1/2000-1/2500)*(('2500yr'!CA523+'2000yr'!CA523)/2))+((1/1500-1/2000)*(('2000yr'!CA523+'1500yr'!CA523)/2))+((1/1000-1/1500)*(('1500yr'!CA523+'1000yr'!CA523)/2))+((1/750-1/1000)*(('1000yr'!CA523+'750yr'!CA523)/2))+((1/500-1/750)*(('750yr'!CA523+'500yr'!CA523)/2))+((1/250-1/500)*(('500yr'!CA523+'250yr'!CA523)/2))+((1/100-1/250)*(('250yr'!CA523+'100yr'!CA523)/2))</f>
        <v>0</v>
      </c>
    </row>
    <row r="524" spans="1:33" x14ac:dyDescent="0.25">
      <c r="A524" s="1">
        <f>'2500yr'!A524</f>
        <v>0</v>
      </c>
      <c r="B524" s="1">
        <f>'2500yr'!B524</f>
        <v>0</v>
      </c>
      <c r="C524" s="1">
        <f>'2500yr'!C524</f>
        <v>0</v>
      </c>
      <c r="D524" s="1">
        <f>'2500yr'!D524</f>
        <v>0</v>
      </c>
      <c r="E524" s="1">
        <f>'2500yr'!E524</f>
        <v>0</v>
      </c>
      <c r="F524" s="1">
        <f>'2500yr'!F524</f>
        <v>0</v>
      </c>
      <c r="G524" s="1">
        <f>'2500yr'!G524</f>
        <v>0</v>
      </c>
      <c r="H524" s="1">
        <f>'2500yr'!H524</f>
        <v>0</v>
      </c>
      <c r="I524" s="1">
        <f>'2500yr'!I524</f>
        <v>0</v>
      </c>
      <c r="J524" s="1">
        <f>'2500yr'!J524</f>
        <v>0</v>
      </c>
      <c r="K524" s="3">
        <f>'2500yr'!K524</f>
        <v>0</v>
      </c>
      <c r="L524" s="3">
        <f>'2500yr'!L524</f>
        <v>0</v>
      </c>
      <c r="M524" s="3">
        <f>'2500yr'!M524</f>
        <v>0</v>
      </c>
      <c r="N524" s="3">
        <f>'2500yr'!N524</f>
        <v>0</v>
      </c>
      <c r="O524" s="3">
        <f>'2500yr'!O524</f>
        <v>0</v>
      </c>
      <c r="P524" s="3">
        <f>'2500yr'!P524</f>
        <v>0</v>
      </c>
      <c r="Q524" s="3">
        <f>'2500yr'!Q524</f>
        <v>0</v>
      </c>
      <c r="R524" s="3">
        <f>'2500yr'!R524</f>
        <v>0</v>
      </c>
      <c r="S524" s="3">
        <f>'2500yr'!S524</f>
        <v>0</v>
      </c>
      <c r="T524" s="2">
        <f>'2500yr'!T524</f>
        <v>0</v>
      </c>
      <c r="U524" s="2">
        <f>'2500yr'!U524</f>
        <v>0</v>
      </c>
      <c r="V524">
        <f>(1/2500)*'2500yr'!BP524+((1/2000-1/2500)*(('2500yr'!BP524+'2000yr'!BP524)/2))+((1/1500-1/2000)*(('2000yr'!BP524+'1500yr'!BP524)/2))+((1/1000-1/1500)*(('1500yr'!BP524+'1000yr'!BP524)/2))+((1/750-1/1000)*(('1000yr'!BP524+'750yr'!BP524)/2))+((1/500-1/750)*(('750yr'!BP524+'500yr'!BP524)/2))+((1/250-1/500)*(('500yr'!BP524+'250yr'!BP524)/2))+((1/100-1/250)*(('250yr'!BP524+'100yr'!BP524)/2))</f>
        <v>0</v>
      </c>
      <c r="W524">
        <f>(1/2500)*'2500yr'!BQ524+((1/2000-1/2500)*(('2500yr'!BQ524+'2000yr'!BQ524)/2))+((1/1500-1/2000)*(('2000yr'!BQ524+'1500yr'!BQ524)/2))+((1/1000-1/1500)*(('1500yr'!BQ524+'1000yr'!BQ524)/2))+((1/750-1/1000)*(('1000yr'!BQ524+'750yr'!BQ524)/2))+((1/500-1/750)*(('750yr'!BQ524+'500yr'!BQ524)/2))+((1/250-1/500)*(('500yr'!BQ524+'250yr'!BQ524)/2))+((1/100-1/250)*(('250yr'!BQ524+'100yr'!BQ524)/2))</f>
        <v>0</v>
      </c>
      <c r="X524">
        <f>(1/2500)*'2500yr'!BR524+((1/2000-1/2500)*(('2500yr'!BR524+'2000yr'!BR524)/2))+((1/1500-1/2000)*(('2000yr'!BR524+'1500yr'!BR524)/2))+((1/1000-1/1500)*(('1500yr'!BR524+'1000yr'!BR524)/2))+((1/750-1/1000)*(('1000yr'!BR524+'750yr'!BR524)/2))+((1/500-1/750)*(('750yr'!BR524+'500yr'!BR524)/2))+((1/250-1/500)*(('500yr'!BR524+'250yr'!BR524)/2))+((1/100-1/250)*(('250yr'!BR524+'100yr'!BR524)/2))</f>
        <v>0</v>
      </c>
      <c r="Y524">
        <f>(1/2500)*'2500yr'!BS524+((1/2000-1/2500)*(('2500yr'!BS524+'2000yr'!BS524)/2))+((1/1500-1/2000)*(('2000yr'!BS524+'1500yr'!BS524)/2))+((1/1000-1/1500)*(('1500yr'!BS524+'1000yr'!BS524)/2))+((1/750-1/1000)*(('1000yr'!BS524+'750yr'!BS524)/2))+((1/500-1/750)*(('750yr'!BS524+'500yr'!BS524)/2))+((1/250-1/500)*(('500yr'!BS524+'250yr'!BS524)/2))+((1/100-1/250)*(('250yr'!BS524+'100yr'!BS524)/2))</f>
        <v>0</v>
      </c>
      <c r="Z524">
        <f>(1/2500)*'2500yr'!BT524+((1/2000-1/2500)*(('2500yr'!BT524+'2000yr'!BT524)/2))+((1/1500-1/2000)*(('2000yr'!BT524+'1500yr'!BT524)/2))+((1/1000-1/1500)*(('1500yr'!BT524+'1000yr'!BT524)/2))+((1/750-1/1000)*(('1000yr'!BT524+'750yr'!BT524)/2))+((1/500-1/750)*(('750yr'!BT524+'500yr'!BT524)/2))+((1/250-1/500)*(('500yr'!BT524+'250yr'!BT524)/2))+((1/100-1/250)*(('250yr'!BT524+'100yr'!BT524)/2))</f>
        <v>0</v>
      </c>
      <c r="AA524">
        <f>(1/2500)*'2500yr'!BU524+((1/2000-1/2500)*(('2500yr'!BU524+'2000yr'!BU524)/2))+((1/1500-1/2000)*(('2000yr'!BU524+'1500yr'!BU524)/2))+((1/1000-1/1500)*(('1500yr'!BU524+'1000yr'!BU524)/2))+((1/750-1/1000)*(('1000yr'!BU524+'750yr'!BU524)/2))+((1/500-1/750)*(('750yr'!BU524+'500yr'!BU524)/2))+((1/250-1/500)*(('500yr'!BU524+'250yr'!BU524)/2))+((1/100-1/250)*(('250yr'!BU524+'100yr'!BU524)/2))</f>
        <v>0</v>
      </c>
      <c r="AB524">
        <f>(1/2500)*'2500yr'!BV524+((1/2000-1/2500)*(('2500yr'!BV524+'2000yr'!BV524)/2))+((1/1500-1/2000)*(('2000yr'!BV524+'1500yr'!BV524)/2))+((1/1000-1/1500)*(('1500yr'!BV524+'1000yr'!BV524)/2))+((1/750-1/1000)*(('1000yr'!BV524+'750yr'!BV524)/2))+((1/500-1/750)*(('750yr'!BV524+'500yr'!BV524)/2))+((1/250-1/500)*(('500yr'!BV524+'250yr'!BV524)/2))+((1/100-1/250)*(('250yr'!BV524+'100yr'!BV524)/2))</f>
        <v>0</v>
      </c>
      <c r="AC524">
        <f>(1/2500)*'2500yr'!BW524+((1/2000-1/2500)*(('2500yr'!BW524+'2000yr'!BW524)/2))+((1/1500-1/2000)*(('2000yr'!BW524+'1500yr'!BW524)/2))+((1/1000-1/1500)*(('1500yr'!BW524+'1000yr'!BW524)/2))+((1/750-1/1000)*(('1000yr'!BW524+'750yr'!BW524)/2))+((1/500-1/750)*(('750yr'!BW524+'500yr'!BW524)/2))+((1/250-1/500)*(('500yr'!BW524+'250yr'!BW524)/2))+((1/100-1/250)*(('250yr'!BW524+'100yr'!BW524)/2))</f>
        <v>0</v>
      </c>
      <c r="AD524">
        <f>(1/2500)*'2500yr'!BX524+((1/2000-1/2500)*(('2500yr'!BX524+'2000yr'!BX524)/2))+((1/1500-1/2000)*(('2000yr'!BX524+'1500yr'!BX524)/2))+((1/1000-1/1500)*(('1500yr'!BX524+'1000yr'!BX524)/2))+((1/750-1/1000)*(('1000yr'!BX524+'750yr'!BX524)/2))+((1/500-1/750)*(('750yr'!BX524+'500yr'!BX524)/2))+((1/250-1/500)*(('500yr'!BX524+'250yr'!BX524)/2))+((1/100-1/250)*(('250yr'!BX524+'100yr'!BX524)/2))</f>
        <v>0</v>
      </c>
      <c r="AE524">
        <f>(1/2500)*'2500yr'!BY524+((1/2000-1/2500)*(('2500yr'!BY524+'2000yr'!BY524)/2))+((1/1500-1/2000)*(('2000yr'!BY524+'1500yr'!BY524)/2))+((1/1000-1/1500)*(('1500yr'!BY524+'1000yr'!BY524)/2))+((1/750-1/1000)*(('1000yr'!BY524+'750yr'!BY524)/2))+((1/500-1/750)*(('750yr'!BY524+'500yr'!BY524)/2))+((1/250-1/500)*(('500yr'!BY524+'250yr'!BY524)/2))+((1/100-1/250)*(('250yr'!BY524+'100yr'!BY524)/2))</f>
        <v>0</v>
      </c>
      <c r="AF524">
        <f>(1/2500)*'2500yr'!BZ524+((1/2000-1/2500)*(('2500yr'!BZ524+'2000yr'!BZ524)/2))+((1/1500-1/2000)*(('2000yr'!BZ524+'1500yr'!BZ524)/2))+((1/1000-1/1500)*(('1500yr'!BZ524+'1000yr'!BZ524)/2))+((1/750-1/1000)*(('1000yr'!BZ524+'750yr'!BZ524)/2))+((1/500-1/750)*(('750yr'!BZ524+'500yr'!BZ524)/2))+((1/250-1/500)*(('500yr'!BZ524+'250yr'!BZ524)/2))+((1/100-1/250)*(('250yr'!BZ524+'100yr'!BZ524)/2))</f>
        <v>0</v>
      </c>
      <c r="AG524">
        <f>(1/2500)*'2500yr'!CA524+((1/2000-1/2500)*(('2500yr'!CA524+'2000yr'!CA524)/2))+((1/1500-1/2000)*(('2000yr'!CA524+'1500yr'!CA524)/2))+((1/1000-1/1500)*(('1500yr'!CA524+'1000yr'!CA524)/2))+((1/750-1/1000)*(('1000yr'!CA524+'750yr'!CA524)/2))+((1/500-1/750)*(('750yr'!CA524+'500yr'!CA524)/2))+((1/250-1/500)*(('500yr'!CA524+'250yr'!CA524)/2))+((1/100-1/250)*(('250yr'!CA524+'100yr'!CA524)/2))</f>
        <v>0</v>
      </c>
    </row>
    <row r="525" spans="1:33" x14ac:dyDescent="0.25">
      <c r="A525" s="1">
        <f>'2500yr'!A525</f>
        <v>0</v>
      </c>
      <c r="B525" s="1">
        <f>'2500yr'!B525</f>
        <v>0</v>
      </c>
      <c r="C525" s="1">
        <f>'2500yr'!C525</f>
        <v>0</v>
      </c>
      <c r="D525" s="1">
        <f>'2500yr'!D525</f>
        <v>0</v>
      </c>
      <c r="E525" s="1">
        <f>'2500yr'!E525</f>
        <v>0</v>
      </c>
      <c r="F525" s="1">
        <f>'2500yr'!F525</f>
        <v>0</v>
      </c>
      <c r="G525" s="1">
        <f>'2500yr'!G525</f>
        <v>0</v>
      </c>
      <c r="H525" s="1">
        <f>'2500yr'!H525</f>
        <v>0</v>
      </c>
      <c r="I525" s="1">
        <f>'2500yr'!I525</f>
        <v>0</v>
      </c>
      <c r="J525" s="1">
        <f>'2500yr'!J525</f>
        <v>0</v>
      </c>
      <c r="K525" s="3">
        <f>'2500yr'!K525</f>
        <v>0</v>
      </c>
      <c r="L525" s="3">
        <f>'2500yr'!L525</f>
        <v>0</v>
      </c>
      <c r="M525" s="3">
        <f>'2500yr'!M525</f>
        <v>0</v>
      </c>
      <c r="N525" s="3">
        <f>'2500yr'!N525</f>
        <v>0</v>
      </c>
      <c r="O525" s="3">
        <f>'2500yr'!O525</f>
        <v>0</v>
      </c>
      <c r="P525" s="3">
        <f>'2500yr'!P525</f>
        <v>0</v>
      </c>
      <c r="Q525" s="3">
        <f>'2500yr'!Q525</f>
        <v>0</v>
      </c>
      <c r="R525" s="3">
        <f>'2500yr'!R525</f>
        <v>0</v>
      </c>
      <c r="S525" s="3">
        <f>'2500yr'!S525</f>
        <v>0</v>
      </c>
      <c r="T525" s="2">
        <f>'2500yr'!T525</f>
        <v>0</v>
      </c>
      <c r="U525" s="2">
        <f>'2500yr'!U525</f>
        <v>0</v>
      </c>
      <c r="V525">
        <f>(1/2500)*'2500yr'!BP525+((1/2000-1/2500)*(('2500yr'!BP525+'2000yr'!BP525)/2))+((1/1500-1/2000)*(('2000yr'!BP525+'1500yr'!BP525)/2))+((1/1000-1/1500)*(('1500yr'!BP525+'1000yr'!BP525)/2))+((1/750-1/1000)*(('1000yr'!BP525+'750yr'!BP525)/2))+((1/500-1/750)*(('750yr'!BP525+'500yr'!BP525)/2))+((1/250-1/500)*(('500yr'!BP525+'250yr'!BP525)/2))+((1/100-1/250)*(('250yr'!BP525+'100yr'!BP525)/2))</f>
        <v>0</v>
      </c>
      <c r="W525">
        <f>(1/2500)*'2500yr'!BQ525+((1/2000-1/2500)*(('2500yr'!BQ525+'2000yr'!BQ525)/2))+((1/1500-1/2000)*(('2000yr'!BQ525+'1500yr'!BQ525)/2))+((1/1000-1/1500)*(('1500yr'!BQ525+'1000yr'!BQ525)/2))+((1/750-1/1000)*(('1000yr'!BQ525+'750yr'!BQ525)/2))+((1/500-1/750)*(('750yr'!BQ525+'500yr'!BQ525)/2))+((1/250-1/500)*(('500yr'!BQ525+'250yr'!BQ525)/2))+((1/100-1/250)*(('250yr'!BQ525+'100yr'!BQ525)/2))</f>
        <v>0</v>
      </c>
      <c r="X525">
        <f>(1/2500)*'2500yr'!BR525+((1/2000-1/2500)*(('2500yr'!BR525+'2000yr'!BR525)/2))+((1/1500-1/2000)*(('2000yr'!BR525+'1500yr'!BR525)/2))+((1/1000-1/1500)*(('1500yr'!BR525+'1000yr'!BR525)/2))+((1/750-1/1000)*(('1000yr'!BR525+'750yr'!BR525)/2))+((1/500-1/750)*(('750yr'!BR525+'500yr'!BR525)/2))+((1/250-1/500)*(('500yr'!BR525+'250yr'!BR525)/2))+((1/100-1/250)*(('250yr'!BR525+'100yr'!BR525)/2))</f>
        <v>0</v>
      </c>
      <c r="Y525">
        <f>(1/2500)*'2500yr'!BS525+((1/2000-1/2500)*(('2500yr'!BS525+'2000yr'!BS525)/2))+((1/1500-1/2000)*(('2000yr'!BS525+'1500yr'!BS525)/2))+((1/1000-1/1500)*(('1500yr'!BS525+'1000yr'!BS525)/2))+((1/750-1/1000)*(('1000yr'!BS525+'750yr'!BS525)/2))+((1/500-1/750)*(('750yr'!BS525+'500yr'!BS525)/2))+((1/250-1/500)*(('500yr'!BS525+'250yr'!BS525)/2))+((1/100-1/250)*(('250yr'!BS525+'100yr'!BS525)/2))</f>
        <v>0</v>
      </c>
      <c r="Z525">
        <f>(1/2500)*'2500yr'!BT525+((1/2000-1/2500)*(('2500yr'!BT525+'2000yr'!BT525)/2))+((1/1500-1/2000)*(('2000yr'!BT525+'1500yr'!BT525)/2))+((1/1000-1/1500)*(('1500yr'!BT525+'1000yr'!BT525)/2))+((1/750-1/1000)*(('1000yr'!BT525+'750yr'!BT525)/2))+((1/500-1/750)*(('750yr'!BT525+'500yr'!BT525)/2))+((1/250-1/500)*(('500yr'!BT525+'250yr'!BT525)/2))+((1/100-1/250)*(('250yr'!BT525+'100yr'!BT525)/2))</f>
        <v>0</v>
      </c>
      <c r="AA525">
        <f>(1/2500)*'2500yr'!BU525+((1/2000-1/2500)*(('2500yr'!BU525+'2000yr'!BU525)/2))+((1/1500-1/2000)*(('2000yr'!BU525+'1500yr'!BU525)/2))+((1/1000-1/1500)*(('1500yr'!BU525+'1000yr'!BU525)/2))+((1/750-1/1000)*(('1000yr'!BU525+'750yr'!BU525)/2))+((1/500-1/750)*(('750yr'!BU525+'500yr'!BU525)/2))+((1/250-1/500)*(('500yr'!BU525+'250yr'!BU525)/2))+((1/100-1/250)*(('250yr'!BU525+'100yr'!BU525)/2))</f>
        <v>0</v>
      </c>
      <c r="AB525">
        <f>(1/2500)*'2500yr'!BV525+((1/2000-1/2500)*(('2500yr'!BV525+'2000yr'!BV525)/2))+((1/1500-1/2000)*(('2000yr'!BV525+'1500yr'!BV525)/2))+((1/1000-1/1500)*(('1500yr'!BV525+'1000yr'!BV525)/2))+((1/750-1/1000)*(('1000yr'!BV525+'750yr'!BV525)/2))+((1/500-1/750)*(('750yr'!BV525+'500yr'!BV525)/2))+((1/250-1/500)*(('500yr'!BV525+'250yr'!BV525)/2))+((1/100-1/250)*(('250yr'!BV525+'100yr'!BV525)/2))</f>
        <v>0</v>
      </c>
      <c r="AC525">
        <f>(1/2500)*'2500yr'!BW525+((1/2000-1/2500)*(('2500yr'!BW525+'2000yr'!BW525)/2))+((1/1500-1/2000)*(('2000yr'!BW525+'1500yr'!BW525)/2))+((1/1000-1/1500)*(('1500yr'!BW525+'1000yr'!BW525)/2))+((1/750-1/1000)*(('1000yr'!BW525+'750yr'!BW525)/2))+((1/500-1/750)*(('750yr'!BW525+'500yr'!BW525)/2))+((1/250-1/500)*(('500yr'!BW525+'250yr'!BW525)/2))+((1/100-1/250)*(('250yr'!BW525+'100yr'!BW525)/2))</f>
        <v>0</v>
      </c>
      <c r="AD525">
        <f>(1/2500)*'2500yr'!BX525+((1/2000-1/2500)*(('2500yr'!BX525+'2000yr'!BX525)/2))+((1/1500-1/2000)*(('2000yr'!BX525+'1500yr'!BX525)/2))+((1/1000-1/1500)*(('1500yr'!BX525+'1000yr'!BX525)/2))+((1/750-1/1000)*(('1000yr'!BX525+'750yr'!BX525)/2))+((1/500-1/750)*(('750yr'!BX525+'500yr'!BX525)/2))+((1/250-1/500)*(('500yr'!BX525+'250yr'!BX525)/2))+((1/100-1/250)*(('250yr'!BX525+'100yr'!BX525)/2))</f>
        <v>0</v>
      </c>
      <c r="AE525">
        <f>(1/2500)*'2500yr'!BY525+((1/2000-1/2500)*(('2500yr'!BY525+'2000yr'!BY525)/2))+((1/1500-1/2000)*(('2000yr'!BY525+'1500yr'!BY525)/2))+((1/1000-1/1500)*(('1500yr'!BY525+'1000yr'!BY525)/2))+((1/750-1/1000)*(('1000yr'!BY525+'750yr'!BY525)/2))+((1/500-1/750)*(('750yr'!BY525+'500yr'!BY525)/2))+((1/250-1/500)*(('500yr'!BY525+'250yr'!BY525)/2))+((1/100-1/250)*(('250yr'!BY525+'100yr'!BY525)/2))</f>
        <v>0</v>
      </c>
      <c r="AF525">
        <f>(1/2500)*'2500yr'!BZ525+((1/2000-1/2500)*(('2500yr'!BZ525+'2000yr'!BZ525)/2))+((1/1500-1/2000)*(('2000yr'!BZ525+'1500yr'!BZ525)/2))+((1/1000-1/1500)*(('1500yr'!BZ525+'1000yr'!BZ525)/2))+((1/750-1/1000)*(('1000yr'!BZ525+'750yr'!BZ525)/2))+((1/500-1/750)*(('750yr'!BZ525+'500yr'!BZ525)/2))+((1/250-1/500)*(('500yr'!BZ525+'250yr'!BZ525)/2))+((1/100-1/250)*(('250yr'!BZ525+'100yr'!BZ525)/2))</f>
        <v>0</v>
      </c>
      <c r="AG525">
        <f>(1/2500)*'2500yr'!CA525+((1/2000-1/2500)*(('2500yr'!CA525+'2000yr'!CA525)/2))+((1/1500-1/2000)*(('2000yr'!CA525+'1500yr'!CA525)/2))+((1/1000-1/1500)*(('1500yr'!CA525+'1000yr'!CA525)/2))+((1/750-1/1000)*(('1000yr'!CA525+'750yr'!CA525)/2))+((1/500-1/750)*(('750yr'!CA525+'500yr'!CA525)/2))+((1/250-1/500)*(('500yr'!CA525+'250yr'!CA525)/2))+((1/100-1/250)*(('250yr'!CA525+'100yr'!CA525)/2))</f>
        <v>0</v>
      </c>
    </row>
    <row r="526" spans="1:33" x14ac:dyDescent="0.25">
      <c r="A526" s="1">
        <f>'2500yr'!A526</f>
        <v>0</v>
      </c>
      <c r="B526" s="1">
        <f>'2500yr'!B526</f>
        <v>0</v>
      </c>
      <c r="C526" s="1">
        <f>'2500yr'!C526</f>
        <v>0</v>
      </c>
      <c r="D526" s="1">
        <f>'2500yr'!D526</f>
        <v>0</v>
      </c>
      <c r="E526" s="1">
        <f>'2500yr'!E526</f>
        <v>0</v>
      </c>
      <c r="F526" s="1">
        <f>'2500yr'!F526</f>
        <v>0</v>
      </c>
      <c r="G526" s="1">
        <f>'2500yr'!G526</f>
        <v>0</v>
      </c>
      <c r="H526" s="1">
        <f>'2500yr'!H526</f>
        <v>0</v>
      </c>
      <c r="I526" s="1">
        <f>'2500yr'!I526</f>
        <v>0</v>
      </c>
      <c r="J526" s="1">
        <f>'2500yr'!J526</f>
        <v>0</v>
      </c>
      <c r="K526" s="3">
        <f>'2500yr'!K526</f>
        <v>0</v>
      </c>
      <c r="L526" s="3">
        <f>'2500yr'!L526</f>
        <v>0</v>
      </c>
      <c r="M526" s="3">
        <f>'2500yr'!M526</f>
        <v>0</v>
      </c>
      <c r="N526" s="3">
        <f>'2500yr'!N526</f>
        <v>0</v>
      </c>
      <c r="O526" s="3">
        <f>'2500yr'!O526</f>
        <v>0</v>
      </c>
      <c r="P526" s="3">
        <f>'2500yr'!P526</f>
        <v>0</v>
      </c>
      <c r="Q526" s="3">
        <f>'2500yr'!Q526</f>
        <v>0</v>
      </c>
      <c r="R526" s="3">
        <f>'2500yr'!R526</f>
        <v>0</v>
      </c>
      <c r="S526" s="3">
        <f>'2500yr'!S526</f>
        <v>0</v>
      </c>
      <c r="T526" s="2">
        <f>'2500yr'!T526</f>
        <v>0</v>
      </c>
      <c r="U526" s="2">
        <f>'2500yr'!U526</f>
        <v>0</v>
      </c>
      <c r="V526">
        <f>(1/2500)*'2500yr'!BP526+((1/2000-1/2500)*(('2500yr'!BP526+'2000yr'!BP526)/2))+((1/1500-1/2000)*(('2000yr'!BP526+'1500yr'!BP526)/2))+((1/1000-1/1500)*(('1500yr'!BP526+'1000yr'!BP526)/2))+((1/750-1/1000)*(('1000yr'!BP526+'750yr'!BP526)/2))+((1/500-1/750)*(('750yr'!BP526+'500yr'!BP526)/2))+((1/250-1/500)*(('500yr'!BP526+'250yr'!BP526)/2))+((1/100-1/250)*(('250yr'!BP526+'100yr'!BP526)/2))</f>
        <v>0</v>
      </c>
      <c r="W526">
        <f>(1/2500)*'2500yr'!BQ526+((1/2000-1/2500)*(('2500yr'!BQ526+'2000yr'!BQ526)/2))+((1/1500-1/2000)*(('2000yr'!BQ526+'1500yr'!BQ526)/2))+((1/1000-1/1500)*(('1500yr'!BQ526+'1000yr'!BQ526)/2))+((1/750-1/1000)*(('1000yr'!BQ526+'750yr'!BQ526)/2))+((1/500-1/750)*(('750yr'!BQ526+'500yr'!BQ526)/2))+((1/250-1/500)*(('500yr'!BQ526+'250yr'!BQ526)/2))+((1/100-1/250)*(('250yr'!BQ526+'100yr'!BQ526)/2))</f>
        <v>0</v>
      </c>
      <c r="X526">
        <f>(1/2500)*'2500yr'!BR526+((1/2000-1/2500)*(('2500yr'!BR526+'2000yr'!BR526)/2))+((1/1500-1/2000)*(('2000yr'!BR526+'1500yr'!BR526)/2))+((1/1000-1/1500)*(('1500yr'!BR526+'1000yr'!BR526)/2))+((1/750-1/1000)*(('1000yr'!BR526+'750yr'!BR526)/2))+((1/500-1/750)*(('750yr'!BR526+'500yr'!BR526)/2))+((1/250-1/500)*(('500yr'!BR526+'250yr'!BR526)/2))+((1/100-1/250)*(('250yr'!BR526+'100yr'!BR526)/2))</f>
        <v>0</v>
      </c>
      <c r="Y526">
        <f>(1/2500)*'2500yr'!BS526+((1/2000-1/2500)*(('2500yr'!BS526+'2000yr'!BS526)/2))+((1/1500-1/2000)*(('2000yr'!BS526+'1500yr'!BS526)/2))+((1/1000-1/1500)*(('1500yr'!BS526+'1000yr'!BS526)/2))+((1/750-1/1000)*(('1000yr'!BS526+'750yr'!BS526)/2))+((1/500-1/750)*(('750yr'!BS526+'500yr'!BS526)/2))+((1/250-1/500)*(('500yr'!BS526+'250yr'!BS526)/2))+((1/100-1/250)*(('250yr'!BS526+'100yr'!BS526)/2))</f>
        <v>0</v>
      </c>
      <c r="Z526">
        <f>(1/2500)*'2500yr'!BT526+((1/2000-1/2500)*(('2500yr'!BT526+'2000yr'!BT526)/2))+((1/1500-1/2000)*(('2000yr'!BT526+'1500yr'!BT526)/2))+((1/1000-1/1500)*(('1500yr'!BT526+'1000yr'!BT526)/2))+((1/750-1/1000)*(('1000yr'!BT526+'750yr'!BT526)/2))+((1/500-1/750)*(('750yr'!BT526+'500yr'!BT526)/2))+((1/250-1/500)*(('500yr'!BT526+'250yr'!BT526)/2))+((1/100-1/250)*(('250yr'!BT526+'100yr'!BT526)/2))</f>
        <v>0</v>
      </c>
      <c r="AA526">
        <f>(1/2500)*'2500yr'!BU526+((1/2000-1/2500)*(('2500yr'!BU526+'2000yr'!BU526)/2))+((1/1500-1/2000)*(('2000yr'!BU526+'1500yr'!BU526)/2))+((1/1000-1/1500)*(('1500yr'!BU526+'1000yr'!BU526)/2))+((1/750-1/1000)*(('1000yr'!BU526+'750yr'!BU526)/2))+((1/500-1/750)*(('750yr'!BU526+'500yr'!BU526)/2))+((1/250-1/500)*(('500yr'!BU526+'250yr'!BU526)/2))+((1/100-1/250)*(('250yr'!BU526+'100yr'!BU526)/2))</f>
        <v>0</v>
      </c>
      <c r="AB526">
        <f>(1/2500)*'2500yr'!BV526+((1/2000-1/2500)*(('2500yr'!BV526+'2000yr'!BV526)/2))+((1/1500-1/2000)*(('2000yr'!BV526+'1500yr'!BV526)/2))+((1/1000-1/1500)*(('1500yr'!BV526+'1000yr'!BV526)/2))+((1/750-1/1000)*(('1000yr'!BV526+'750yr'!BV526)/2))+((1/500-1/750)*(('750yr'!BV526+'500yr'!BV526)/2))+((1/250-1/500)*(('500yr'!BV526+'250yr'!BV526)/2))+((1/100-1/250)*(('250yr'!BV526+'100yr'!BV526)/2))</f>
        <v>0</v>
      </c>
      <c r="AC526">
        <f>(1/2500)*'2500yr'!BW526+((1/2000-1/2500)*(('2500yr'!BW526+'2000yr'!BW526)/2))+((1/1500-1/2000)*(('2000yr'!BW526+'1500yr'!BW526)/2))+((1/1000-1/1500)*(('1500yr'!BW526+'1000yr'!BW526)/2))+((1/750-1/1000)*(('1000yr'!BW526+'750yr'!BW526)/2))+((1/500-1/750)*(('750yr'!BW526+'500yr'!BW526)/2))+((1/250-1/500)*(('500yr'!BW526+'250yr'!BW526)/2))+((1/100-1/250)*(('250yr'!BW526+'100yr'!BW526)/2))</f>
        <v>0</v>
      </c>
      <c r="AD526">
        <f>(1/2500)*'2500yr'!BX526+((1/2000-1/2500)*(('2500yr'!BX526+'2000yr'!BX526)/2))+((1/1500-1/2000)*(('2000yr'!BX526+'1500yr'!BX526)/2))+((1/1000-1/1500)*(('1500yr'!BX526+'1000yr'!BX526)/2))+((1/750-1/1000)*(('1000yr'!BX526+'750yr'!BX526)/2))+((1/500-1/750)*(('750yr'!BX526+'500yr'!BX526)/2))+((1/250-1/500)*(('500yr'!BX526+'250yr'!BX526)/2))+((1/100-1/250)*(('250yr'!BX526+'100yr'!BX526)/2))</f>
        <v>0</v>
      </c>
      <c r="AE526">
        <f>(1/2500)*'2500yr'!BY526+((1/2000-1/2500)*(('2500yr'!BY526+'2000yr'!BY526)/2))+((1/1500-1/2000)*(('2000yr'!BY526+'1500yr'!BY526)/2))+((1/1000-1/1500)*(('1500yr'!BY526+'1000yr'!BY526)/2))+((1/750-1/1000)*(('1000yr'!BY526+'750yr'!BY526)/2))+((1/500-1/750)*(('750yr'!BY526+'500yr'!BY526)/2))+((1/250-1/500)*(('500yr'!BY526+'250yr'!BY526)/2))+((1/100-1/250)*(('250yr'!BY526+'100yr'!BY526)/2))</f>
        <v>0</v>
      </c>
      <c r="AF526">
        <f>(1/2500)*'2500yr'!BZ526+((1/2000-1/2500)*(('2500yr'!BZ526+'2000yr'!BZ526)/2))+((1/1500-1/2000)*(('2000yr'!BZ526+'1500yr'!BZ526)/2))+((1/1000-1/1500)*(('1500yr'!BZ526+'1000yr'!BZ526)/2))+((1/750-1/1000)*(('1000yr'!BZ526+'750yr'!BZ526)/2))+((1/500-1/750)*(('750yr'!BZ526+'500yr'!BZ526)/2))+((1/250-1/500)*(('500yr'!BZ526+'250yr'!BZ526)/2))+((1/100-1/250)*(('250yr'!BZ526+'100yr'!BZ526)/2))</f>
        <v>0</v>
      </c>
      <c r="AG526">
        <f>(1/2500)*'2500yr'!CA526+((1/2000-1/2500)*(('2500yr'!CA526+'2000yr'!CA526)/2))+((1/1500-1/2000)*(('2000yr'!CA526+'1500yr'!CA526)/2))+((1/1000-1/1500)*(('1500yr'!CA526+'1000yr'!CA526)/2))+((1/750-1/1000)*(('1000yr'!CA526+'750yr'!CA526)/2))+((1/500-1/750)*(('750yr'!CA526+'500yr'!CA526)/2))+((1/250-1/500)*(('500yr'!CA526+'250yr'!CA526)/2))+((1/100-1/250)*(('250yr'!CA526+'100yr'!CA526)/2))</f>
        <v>0</v>
      </c>
    </row>
    <row r="527" spans="1:33" x14ac:dyDescent="0.25">
      <c r="A527" s="1">
        <f>'2500yr'!A527</f>
        <v>0</v>
      </c>
      <c r="B527" s="1">
        <f>'2500yr'!B527</f>
        <v>0</v>
      </c>
      <c r="C527" s="1">
        <f>'2500yr'!C527</f>
        <v>0</v>
      </c>
      <c r="D527" s="1">
        <f>'2500yr'!D527</f>
        <v>0</v>
      </c>
      <c r="E527" s="1">
        <f>'2500yr'!E527</f>
        <v>0</v>
      </c>
      <c r="F527" s="1">
        <f>'2500yr'!F527</f>
        <v>0</v>
      </c>
      <c r="G527" s="1">
        <f>'2500yr'!G527</f>
        <v>0</v>
      </c>
      <c r="H527" s="1">
        <f>'2500yr'!H527</f>
        <v>0</v>
      </c>
      <c r="I527" s="1">
        <f>'2500yr'!I527</f>
        <v>0</v>
      </c>
      <c r="J527" s="1">
        <f>'2500yr'!J527</f>
        <v>0</v>
      </c>
      <c r="K527" s="3">
        <f>'2500yr'!K527</f>
        <v>0</v>
      </c>
      <c r="L527" s="3">
        <f>'2500yr'!L527</f>
        <v>0</v>
      </c>
      <c r="M527" s="3">
        <f>'2500yr'!M527</f>
        <v>0</v>
      </c>
      <c r="N527" s="3">
        <f>'2500yr'!N527</f>
        <v>0</v>
      </c>
      <c r="O527" s="3">
        <f>'2500yr'!O527</f>
        <v>0</v>
      </c>
      <c r="P527" s="3">
        <f>'2500yr'!P527</f>
        <v>0</v>
      </c>
      <c r="Q527" s="3">
        <f>'2500yr'!Q527</f>
        <v>0</v>
      </c>
      <c r="R527" s="3">
        <f>'2500yr'!R527</f>
        <v>0</v>
      </c>
      <c r="S527" s="3">
        <f>'2500yr'!S527</f>
        <v>0</v>
      </c>
      <c r="T527" s="2">
        <f>'2500yr'!T527</f>
        <v>0</v>
      </c>
      <c r="U527" s="2">
        <f>'2500yr'!U527</f>
        <v>0</v>
      </c>
      <c r="V527">
        <f>(1/2500)*'2500yr'!BP527+((1/2000-1/2500)*(('2500yr'!BP527+'2000yr'!BP527)/2))+((1/1500-1/2000)*(('2000yr'!BP527+'1500yr'!BP527)/2))+((1/1000-1/1500)*(('1500yr'!BP527+'1000yr'!BP527)/2))+((1/750-1/1000)*(('1000yr'!BP527+'750yr'!BP527)/2))+((1/500-1/750)*(('750yr'!BP527+'500yr'!BP527)/2))+((1/250-1/500)*(('500yr'!BP527+'250yr'!BP527)/2))+((1/100-1/250)*(('250yr'!BP527+'100yr'!BP527)/2))</f>
        <v>0</v>
      </c>
      <c r="W527">
        <f>(1/2500)*'2500yr'!BQ527+((1/2000-1/2500)*(('2500yr'!BQ527+'2000yr'!BQ527)/2))+((1/1500-1/2000)*(('2000yr'!BQ527+'1500yr'!BQ527)/2))+((1/1000-1/1500)*(('1500yr'!BQ527+'1000yr'!BQ527)/2))+((1/750-1/1000)*(('1000yr'!BQ527+'750yr'!BQ527)/2))+((1/500-1/750)*(('750yr'!BQ527+'500yr'!BQ527)/2))+((1/250-1/500)*(('500yr'!BQ527+'250yr'!BQ527)/2))+((1/100-1/250)*(('250yr'!BQ527+'100yr'!BQ527)/2))</f>
        <v>0</v>
      </c>
      <c r="X527">
        <f>(1/2500)*'2500yr'!BR527+((1/2000-1/2500)*(('2500yr'!BR527+'2000yr'!BR527)/2))+((1/1500-1/2000)*(('2000yr'!BR527+'1500yr'!BR527)/2))+((1/1000-1/1500)*(('1500yr'!BR527+'1000yr'!BR527)/2))+((1/750-1/1000)*(('1000yr'!BR527+'750yr'!BR527)/2))+((1/500-1/750)*(('750yr'!BR527+'500yr'!BR527)/2))+((1/250-1/500)*(('500yr'!BR527+'250yr'!BR527)/2))+((1/100-1/250)*(('250yr'!BR527+'100yr'!BR527)/2))</f>
        <v>0</v>
      </c>
      <c r="Y527">
        <f>(1/2500)*'2500yr'!BS527+((1/2000-1/2500)*(('2500yr'!BS527+'2000yr'!BS527)/2))+((1/1500-1/2000)*(('2000yr'!BS527+'1500yr'!BS527)/2))+((1/1000-1/1500)*(('1500yr'!BS527+'1000yr'!BS527)/2))+((1/750-1/1000)*(('1000yr'!BS527+'750yr'!BS527)/2))+((1/500-1/750)*(('750yr'!BS527+'500yr'!BS527)/2))+((1/250-1/500)*(('500yr'!BS527+'250yr'!BS527)/2))+((1/100-1/250)*(('250yr'!BS527+'100yr'!BS527)/2))</f>
        <v>0</v>
      </c>
      <c r="Z527">
        <f>(1/2500)*'2500yr'!BT527+((1/2000-1/2500)*(('2500yr'!BT527+'2000yr'!BT527)/2))+((1/1500-1/2000)*(('2000yr'!BT527+'1500yr'!BT527)/2))+((1/1000-1/1500)*(('1500yr'!BT527+'1000yr'!BT527)/2))+((1/750-1/1000)*(('1000yr'!BT527+'750yr'!BT527)/2))+((1/500-1/750)*(('750yr'!BT527+'500yr'!BT527)/2))+((1/250-1/500)*(('500yr'!BT527+'250yr'!BT527)/2))+((1/100-1/250)*(('250yr'!BT527+'100yr'!BT527)/2))</f>
        <v>0</v>
      </c>
      <c r="AA527">
        <f>(1/2500)*'2500yr'!BU527+((1/2000-1/2500)*(('2500yr'!BU527+'2000yr'!BU527)/2))+((1/1500-1/2000)*(('2000yr'!BU527+'1500yr'!BU527)/2))+((1/1000-1/1500)*(('1500yr'!BU527+'1000yr'!BU527)/2))+((1/750-1/1000)*(('1000yr'!BU527+'750yr'!BU527)/2))+((1/500-1/750)*(('750yr'!BU527+'500yr'!BU527)/2))+((1/250-1/500)*(('500yr'!BU527+'250yr'!BU527)/2))+((1/100-1/250)*(('250yr'!BU527+'100yr'!BU527)/2))</f>
        <v>0</v>
      </c>
      <c r="AB527">
        <f>(1/2500)*'2500yr'!BV527+((1/2000-1/2500)*(('2500yr'!BV527+'2000yr'!BV527)/2))+((1/1500-1/2000)*(('2000yr'!BV527+'1500yr'!BV527)/2))+((1/1000-1/1500)*(('1500yr'!BV527+'1000yr'!BV527)/2))+((1/750-1/1000)*(('1000yr'!BV527+'750yr'!BV527)/2))+((1/500-1/750)*(('750yr'!BV527+'500yr'!BV527)/2))+((1/250-1/500)*(('500yr'!BV527+'250yr'!BV527)/2))+((1/100-1/250)*(('250yr'!BV527+'100yr'!BV527)/2))</f>
        <v>0</v>
      </c>
      <c r="AC527">
        <f>(1/2500)*'2500yr'!BW527+((1/2000-1/2500)*(('2500yr'!BW527+'2000yr'!BW527)/2))+((1/1500-1/2000)*(('2000yr'!BW527+'1500yr'!BW527)/2))+((1/1000-1/1500)*(('1500yr'!BW527+'1000yr'!BW527)/2))+((1/750-1/1000)*(('1000yr'!BW527+'750yr'!BW527)/2))+((1/500-1/750)*(('750yr'!BW527+'500yr'!BW527)/2))+((1/250-1/500)*(('500yr'!BW527+'250yr'!BW527)/2))+((1/100-1/250)*(('250yr'!BW527+'100yr'!BW527)/2))</f>
        <v>0</v>
      </c>
      <c r="AD527">
        <f>(1/2500)*'2500yr'!BX527+((1/2000-1/2500)*(('2500yr'!BX527+'2000yr'!BX527)/2))+((1/1500-1/2000)*(('2000yr'!BX527+'1500yr'!BX527)/2))+((1/1000-1/1500)*(('1500yr'!BX527+'1000yr'!BX527)/2))+((1/750-1/1000)*(('1000yr'!BX527+'750yr'!BX527)/2))+((1/500-1/750)*(('750yr'!BX527+'500yr'!BX527)/2))+((1/250-1/500)*(('500yr'!BX527+'250yr'!BX527)/2))+((1/100-1/250)*(('250yr'!BX527+'100yr'!BX527)/2))</f>
        <v>0</v>
      </c>
      <c r="AE527">
        <f>(1/2500)*'2500yr'!BY527+((1/2000-1/2500)*(('2500yr'!BY527+'2000yr'!BY527)/2))+((1/1500-1/2000)*(('2000yr'!BY527+'1500yr'!BY527)/2))+((1/1000-1/1500)*(('1500yr'!BY527+'1000yr'!BY527)/2))+((1/750-1/1000)*(('1000yr'!BY527+'750yr'!BY527)/2))+((1/500-1/750)*(('750yr'!BY527+'500yr'!BY527)/2))+((1/250-1/500)*(('500yr'!BY527+'250yr'!BY527)/2))+((1/100-1/250)*(('250yr'!BY527+'100yr'!BY527)/2))</f>
        <v>0</v>
      </c>
      <c r="AF527">
        <f>(1/2500)*'2500yr'!BZ527+((1/2000-1/2500)*(('2500yr'!BZ527+'2000yr'!BZ527)/2))+((1/1500-1/2000)*(('2000yr'!BZ527+'1500yr'!BZ527)/2))+((1/1000-1/1500)*(('1500yr'!BZ527+'1000yr'!BZ527)/2))+((1/750-1/1000)*(('1000yr'!BZ527+'750yr'!BZ527)/2))+((1/500-1/750)*(('750yr'!BZ527+'500yr'!BZ527)/2))+((1/250-1/500)*(('500yr'!BZ527+'250yr'!BZ527)/2))+((1/100-1/250)*(('250yr'!BZ527+'100yr'!BZ527)/2))</f>
        <v>0</v>
      </c>
      <c r="AG527">
        <f>(1/2500)*'2500yr'!CA527+((1/2000-1/2500)*(('2500yr'!CA527+'2000yr'!CA527)/2))+((1/1500-1/2000)*(('2000yr'!CA527+'1500yr'!CA527)/2))+((1/1000-1/1500)*(('1500yr'!CA527+'1000yr'!CA527)/2))+((1/750-1/1000)*(('1000yr'!CA527+'750yr'!CA527)/2))+((1/500-1/750)*(('750yr'!CA527+'500yr'!CA527)/2))+((1/250-1/500)*(('500yr'!CA527+'250yr'!CA527)/2))+((1/100-1/250)*(('250yr'!CA527+'100yr'!CA527)/2))</f>
        <v>0</v>
      </c>
    </row>
    <row r="528" spans="1:33" x14ac:dyDescent="0.25">
      <c r="A528" s="1">
        <f>'2500yr'!A528</f>
        <v>0</v>
      </c>
      <c r="B528" s="1">
        <f>'2500yr'!B528</f>
        <v>0</v>
      </c>
      <c r="C528" s="1">
        <f>'2500yr'!C528</f>
        <v>0</v>
      </c>
      <c r="D528" s="1">
        <f>'2500yr'!D528</f>
        <v>0</v>
      </c>
      <c r="E528" s="1">
        <f>'2500yr'!E528</f>
        <v>0</v>
      </c>
      <c r="F528" s="1">
        <f>'2500yr'!F528</f>
        <v>0</v>
      </c>
      <c r="G528" s="1">
        <f>'2500yr'!G528</f>
        <v>0</v>
      </c>
      <c r="H528" s="1">
        <f>'2500yr'!H528</f>
        <v>0</v>
      </c>
      <c r="I528" s="1">
        <f>'2500yr'!I528</f>
        <v>0</v>
      </c>
      <c r="J528" s="1">
        <f>'2500yr'!J528</f>
        <v>0</v>
      </c>
      <c r="K528" s="3">
        <f>'2500yr'!K528</f>
        <v>0</v>
      </c>
      <c r="L528" s="3">
        <f>'2500yr'!L528</f>
        <v>0</v>
      </c>
      <c r="M528" s="3">
        <f>'2500yr'!M528</f>
        <v>0</v>
      </c>
      <c r="N528" s="3">
        <f>'2500yr'!N528</f>
        <v>0</v>
      </c>
      <c r="O528" s="3">
        <f>'2500yr'!O528</f>
        <v>0</v>
      </c>
      <c r="P528" s="3">
        <f>'2500yr'!P528</f>
        <v>0</v>
      </c>
      <c r="Q528" s="3">
        <f>'2500yr'!Q528</f>
        <v>0</v>
      </c>
      <c r="R528" s="3">
        <f>'2500yr'!R528</f>
        <v>0</v>
      </c>
      <c r="S528" s="3">
        <f>'2500yr'!S528</f>
        <v>0</v>
      </c>
      <c r="T528" s="2">
        <f>'2500yr'!T528</f>
        <v>0</v>
      </c>
      <c r="U528" s="2">
        <f>'2500yr'!U528</f>
        <v>0</v>
      </c>
      <c r="V528">
        <f>(1/2500)*'2500yr'!BP528+((1/2000-1/2500)*(('2500yr'!BP528+'2000yr'!BP528)/2))+((1/1500-1/2000)*(('2000yr'!BP528+'1500yr'!BP528)/2))+((1/1000-1/1500)*(('1500yr'!BP528+'1000yr'!BP528)/2))+((1/750-1/1000)*(('1000yr'!BP528+'750yr'!BP528)/2))+((1/500-1/750)*(('750yr'!BP528+'500yr'!BP528)/2))+((1/250-1/500)*(('500yr'!BP528+'250yr'!BP528)/2))+((1/100-1/250)*(('250yr'!BP528+'100yr'!BP528)/2))</f>
        <v>0</v>
      </c>
      <c r="W528">
        <f>(1/2500)*'2500yr'!BQ528+((1/2000-1/2500)*(('2500yr'!BQ528+'2000yr'!BQ528)/2))+((1/1500-1/2000)*(('2000yr'!BQ528+'1500yr'!BQ528)/2))+((1/1000-1/1500)*(('1500yr'!BQ528+'1000yr'!BQ528)/2))+((1/750-1/1000)*(('1000yr'!BQ528+'750yr'!BQ528)/2))+((1/500-1/750)*(('750yr'!BQ528+'500yr'!BQ528)/2))+((1/250-1/500)*(('500yr'!BQ528+'250yr'!BQ528)/2))+((1/100-1/250)*(('250yr'!BQ528+'100yr'!BQ528)/2))</f>
        <v>0</v>
      </c>
      <c r="X528">
        <f>(1/2500)*'2500yr'!BR528+((1/2000-1/2500)*(('2500yr'!BR528+'2000yr'!BR528)/2))+((1/1500-1/2000)*(('2000yr'!BR528+'1500yr'!BR528)/2))+((1/1000-1/1500)*(('1500yr'!BR528+'1000yr'!BR528)/2))+((1/750-1/1000)*(('1000yr'!BR528+'750yr'!BR528)/2))+((1/500-1/750)*(('750yr'!BR528+'500yr'!BR528)/2))+((1/250-1/500)*(('500yr'!BR528+'250yr'!BR528)/2))+((1/100-1/250)*(('250yr'!BR528+'100yr'!BR528)/2))</f>
        <v>0</v>
      </c>
      <c r="Y528">
        <f>(1/2500)*'2500yr'!BS528+((1/2000-1/2500)*(('2500yr'!BS528+'2000yr'!BS528)/2))+((1/1500-1/2000)*(('2000yr'!BS528+'1500yr'!BS528)/2))+((1/1000-1/1500)*(('1500yr'!BS528+'1000yr'!BS528)/2))+((1/750-1/1000)*(('1000yr'!BS528+'750yr'!BS528)/2))+((1/500-1/750)*(('750yr'!BS528+'500yr'!BS528)/2))+((1/250-1/500)*(('500yr'!BS528+'250yr'!BS528)/2))+((1/100-1/250)*(('250yr'!BS528+'100yr'!BS528)/2))</f>
        <v>0</v>
      </c>
      <c r="Z528">
        <f>(1/2500)*'2500yr'!BT528+((1/2000-1/2500)*(('2500yr'!BT528+'2000yr'!BT528)/2))+((1/1500-1/2000)*(('2000yr'!BT528+'1500yr'!BT528)/2))+((1/1000-1/1500)*(('1500yr'!BT528+'1000yr'!BT528)/2))+((1/750-1/1000)*(('1000yr'!BT528+'750yr'!BT528)/2))+((1/500-1/750)*(('750yr'!BT528+'500yr'!BT528)/2))+((1/250-1/500)*(('500yr'!BT528+'250yr'!BT528)/2))+((1/100-1/250)*(('250yr'!BT528+'100yr'!BT528)/2))</f>
        <v>0</v>
      </c>
      <c r="AA528">
        <f>(1/2500)*'2500yr'!BU528+((1/2000-1/2500)*(('2500yr'!BU528+'2000yr'!BU528)/2))+((1/1500-1/2000)*(('2000yr'!BU528+'1500yr'!BU528)/2))+((1/1000-1/1500)*(('1500yr'!BU528+'1000yr'!BU528)/2))+((1/750-1/1000)*(('1000yr'!BU528+'750yr'!BU528)/2))+((1/500-1/750)*(('750yr'!BU528+'500yr'!BU528)/2))+((1/250-1/500)*(('500yr'!BU528+'250yr'!BU528)/2))+((1/100-1/250)*(('250yr'!BU528+'100yr'!BU528)/2))</f>
        <v>0</v>
      </c>
      <c r="AB528">
        <f>(1/2500)*'2500yr'!BV528+((1/2000-1/2500)*(('2500yr'!BV528+'2000yr'!BV528)/2))+((1/1500-1/2000)*(('2000yr'!BV528+'1500yr'!BV528)/2))+((1/1000-1/1500)*(('1500yr'!BV528+'1000yr'!BV528)/2))+((1/750-1/1000)*(('1000yr'!BV528+'750yr'!BV528)/2))+((1/500-1/750)*(('750yr'!BV528+'500yr'!BV528)/2))+((1/250-1/500)*(('500yr'!BV528+'250yr'!BV528)/2))+((1/100-1/250)*(('250yr'!BV528+'100yr'!BV528)/2))</f>
        <v>0</v>
      </c>
      <c r="AC528">
        <f>(1/2500)*'2500yr'!BW528+((1/2000-1/2500)*(('2500yr'!BW528+'2000yr'!BW528)/2))+((1/1500-1/2000)*(('2000yr'!BW528+'1500yr'!BW528)/2))+((1/1000-1/1500)*(('1500yr'!BW528+'1000yr'!BW528)/2))+((1/750-1/1000)*(('1000yr'!BW528+'750yr'!BW528)/2))+((1/500-1/750)*(('750yr'!BW528+'500yr'!BW528)/2))+((1/250-1/500)*(('500yr'!BW528+'250yr'!BW528)/2))+((1/100-1/250)*(('250yr'!BW528+'100yr'!BW528)/2))</f>
        <v>0</v>
      </c>
      <c r="AD528">
        <f>(1/2500)*'2500yr'!BX528+((1/2000-1/2500)*(('2500yr'!BX528+'2000yr'!BX528)/2))+((1/1500-1/2000)*(('2000yr'!BX528+'1500yr'!BX528)/2))+((1/1000-1/1500)*(('1500yr'!BX528+'1000yr'!BX528)/2))+((1/750-1/1000)*(('1000yr'!BX528+'750yr'!BX528)/2))+((1/500-1/750)*(('750yr'!BX528+'500yr'!BX528)/2))+((1/250-1/500)*(('500yr'!BX528+'250yr'!BX528)/2))+((1/100-1/250)*(('250yr'!BX528+'100yr'!BX528)/2))</f>
        <v>0</v>
      </c>
      <c r="AE528">
        <f>(1/2500)*'2500yr'!BY528+((1/2000-1/2500)*(('2500yr'!BY528+'2000yr'!BY528)/2))+((1/1500-1/2000)*(('2000yr'!BY528+'1500yr'!BY528)/2))+((1/1000-1/1500)*(('1500yr'!BY528+'1000yr'!BY528)/2))+((1/750-1/1000)*(('1000yr'!BY528+'750yr'!BY528)/2))+((1/500-1/750)*(('750yr'!BY528+'500yr'!BY528)/2))+((1/250-1/500)*(('500yr'!BY528+'250yr'!BY528)/2))+((1/100-1/250)*(('250yr'!BY528+'100yr'!BY528)/2))</f>
        <v>0</v>
      </c>
      <c r="AF528">
        <f>(1/2500)*'2500yr'!BZ528+((1/2000-1/2500)*(('2500yr'!BZ528+'2000yr'!BZ528)/2))+((1/1500-1/2000)*(('2000yr'!BZ528+'1500yr'!BZ528)/2))+((1/1000-1/1500)*(('1500yr'!BZ528+'1000yr'!BZ528)/2))+((1/750-1/1000)*(('1000yr'!BZ528+'750yr'!BZ528)/2))+((1/500-1/750)*(('750yr'!BZ528+'500yr'!BZ528)/2))+((1/250-1/500)*(('500yr'!BZ528+'250yr'!BZ528)/2))+((1/100-1/250)*(('250yr'!BZ528+'100yr'!BZ528)/2))</f>
        <v>0</v>
      </c>
      <c r="AG528">
        <f>(1/2500)*'2500yr'!CA528+((1/2000-1/2500)*(('2500yr'!CA528+'2000yr'!CA528)/2))+((1/1500-1/2000)*(('2000yr'!CA528+'1500yr'!CA528)/2))+((1/1000-1/1500)*(('1500yr'!CA528+'1000yr'!CA528)/2))+((1/750-1/1000)*(('1000yr'!CA528+'750yr'!CA528)/2))+((1/500-1/750)*(('750yr'!CA528+'500yr'!CA528)/2))+((1/250-1/500)*(('500yr'!CA528+'250yr'!CA528)/2))+((1/100-1/250)*(('250yr'!CA528+'100yr'!CA528)/2))</f>
        <v>0</v>
      </c>
    </row>
    <row r="529" spans="1:33" x14ac:dyDescent="0.25">
      <c r="A529" s="1">
        <f>'2500yr'!A529</f>
        <v>0</v>
      </c>
      <c r="B529" s="1">
        <f>'2500yr'!B529</f>
        <v>0</v>
      </c>
      <c r="C529" s="1">
        <f>'2500yr'!C529</f>
        <v>0</v>
      </c>
      <c r="D529" s="1">
        <f>'2500yr'!D529</f>
        <v>0</v>
      </c>
      <c r="E529" s="1">
        <f>'2500yr'!E529</f>
        <v>0</v>
      </c>
      <c r="F529" s="1">
        <f>'2500yr'!F529</f>
        <v>0</v>
      </c>
      <c r="G529" s="1">
        <f>'2500yr'!G529</f>
        <v>0</v>
      </c>
      <c r="H529" s="1">
        <f>'2500yr'!H529</f>
        <v>0</v>
      </c>
      <c r="I529" s="1">
        <f>'2500yr'!I529</f>
        <v>0</v>
      </c>
      <c r="J529" s="1">
        <f>'2500yr'!J529</f>
        <v>0</v>
      </c>
      <c r="K529" s="3">
        <f>'2500yr'!K529</f>
        <v>0</v>
      </c>
      <c r="L529" s="3">
        <f>'2500yr'!L529</f>
        <v>0</v>
      </c>
      <c r="M529" s="3">
        <f>'2500yr'!M529</f>
        <v>0</v>
      </c>
      <c r="N529" s="3">
        <f>'2500yr'!N529</f>
        <v>0</v>
      </c>
      <c r="O529" s="3">
        <f>'2500yr'!O529</f>
        <v>0</v>
      </c>
      <c r="P529" s="3">
        <f>'2500yr'!P529</f>
        <v>0</v>
      </c>
      <c r="Q529" s="3">
        <f>'2500yr'!Q529</f>
        <v>0</v>
      </c>
      <c r="R529" s="3">
        <f>'2500yr'!R529</f>
        <v>0</v>
      </c>
      <c r="S529" s="3">
        <f>'2500yr'!S529</f>
        <v>0</v>
      </c>
      <c r="T529" s="2">
        <f>'2500yr'!T529</f>
        <v>0</v>
      </c>
      <c r="U529" s="2">
        <f>'2500yr'!U529</f>
        <v>0</v>
      </c>
      <c r="V529">
        <f>(1/2500)*'2500yr'!BP529+((1/2000-1/2500)*(('2500yr'!BP529+'2000yr'!BP529)/2))+((1/1500-1/2000)*(('2000yr'!BP529+'1500yr'!BP529)/2))+((1/1000-1/1500)*(('1500yr'!BP529+'1000yr'!BP529)/2))+((1/750-1/1000)*(('1000yr'!BP529+'750yr'!BP529)/2))+((1/500-1/750)*(('750yr'!BP529+'500yr'!BP529)/2))+((1/250-1/500)*(('500yr'!BP529+'250yr'!BP529)/2))+((1/100-1/250)*(('250yr'!BP529+'100yr'!BP529)/2))</f>
        <v>0</v>
      </c>
      <c r="W529">
        <f>(1/2500)*'2500yr'!BQ529+((1/2000-1/2500)*(('2500yr'!BQ529+'2000yr'!BQ529)/2))+((1/1500-1/2000)*(('2000yr'!BQ529+'1500yr'!BQ529)/2))+((1/1000-1/1500)*(('1500yr'!BQ529+'1000yr'!BQ529)/2))+((1/750-1/1000)*(('1000yr'!BQ529+'750yr'!BQ529)/2))+((1/500-1/750)*(('750yr'!BQ529+'500yr'!BQ529)/2))+((1/250-1/500)*(('500yr'!BQ529+'250yr'!BQ529)/2))+((1/100-1/250)*(('250yr'!BQ529+'100yr'!BQ529)/2))</f>
        <v>0</v>
      </c>
      <c r="X529">
        <f>(1/2500)*'2500yr'!BR529+((1/2000-1/2500)*(('2500yr'!BR529+'2000yr'!BR529)/2))+((1/1500-1/2000)*(('2000yr'!BR529+'1500yr'!BR529)/2))+((1/1000-1/1500)*(('1500yr'!BR529+'1000yr'!BR529)/2))+((1/750-1/1000)*(('1000yr'!BR529+'750yr'!BR529)/2))+((1/500-1/750)*(('750yr'!BR529+'500yr'!BR529)/2))+((1/250-1/500)*(('500yr'!BR529+'250yr'!BR529)/2))+((1/100-1/250)*(('250yr'!BR529+'100yr'!BR529)/2))</f>
        <v>0</v>
      </c>
      <c r="Y529">
        <f>(1/2500)*'2500yr'!BS529+((1/2000-1/2500)*(('2500yr'!BS529+'2000yr'!BS529)/2))+((1/1500-1/2000)*(('2000yr'!BS529+'1500yr'!BS529)/2))+((1/1000-1/1500)*(('1500yr'!BS529+'1000yr'!BS529)/2))+((1/750-1/1000)*(('1000yr'!BS529+'750yr'!BS529)/2))+((1/500-1/750)*(('750yr'!BS529+'500yr'!BS529)/2))+((1/250-1/500)*(('500yr'!BS529+'250yr'!BS529)/2))+((1/100-1/250)*(('250yr'!BS529+'100yr'!BS529)/2))</f>
        <v>0</v>
      </c>
      <c r="Z529">
        <f>(1/2500)*'2500yr'!BT529+((1/2000-1/2500)*(('2500yr'!BT529+'2000yr'!BT529)/2))+((1/1500-1/2000)*(('2000yr'!BT529+'1500yr'!BT529)/2))+((1/1000-1/1500)*(('1500yr'!BT529+'1000yr'!BT529)/2))+((1/750-1/1000)*(('1000yr'!BT529+'750yr'!BT529)/2))+((1/500-1/750)*(('750yr'!BT529+'500yr'!BT529)/2))+((1/250-1/500)*(('500yr'!BT529+'250yr'!BT529)/2))+((1/100-1/250)*(('250yr'!BT529+'100yr'!BT529)/2))</f>
        <v>0</v>
      </c>
      <c r="AA529">
        <f>(1/2500)*'2500yr'!BU529+((1/2000-1/2500)*(('2500yr'!BU529+'2000yr'!BU529)/2))+((1/1500-1/2000)*(('2000yr'!BU529+'1500yr'!BU529)/2))+((1/1000-1/1500)*(('1500yr'!BU529+'1000yr'!BU529)/2))+((1/750-1/1000)*(('1000yr'!BU529+'750yr'!BU529)/2))+((1/500-1/750)*(('750yr'!BU529+'500yr'!BU529)/2))+((1/250-1/500)*(('500yr'!BU529+'250yr'!BU529)/2))+((1/100-1/250)*(('250yr'!BU529+'100yr'!BU529)/2))</f>
        <v>0</v>
      </c>
      <c r="AB529">
        <f>(1/2500)*'2500yr'!BV529+((1/2000-1/2500)*(('2500yr'!BV529+'2000yr'!BV529)/2))+((1/1500-1/2000)*(('2000yr'!BV529+'1500yr'!BV529)/2))+((1/1000-1/1500)*(('1500yr'!BV529+'1000yr'!BV529)/2))+((1/750-1/1000)*(('1000yr'!BV529+'750yr'!BV529)/2))+((1/500-1/750)*(('750yr'!BV529+'500yr'!BV529)/2))+((1/250-1/500)*(('500yr'!BV529+'250yr'!BV529)/2))+((1/100-1/250)*(('250yr'!BV529+'100yr'!BV529)/2))</f>
        <v>0</v>
      </c>
      <c r="AC529">
        <f>(1/2500)*'2500yr'!BW529+((1/2000-1/2500)*(('2500yr'!BW529+'2000yr'!BW529)/2))+((1/1500-1/2000)*(('2000yr'!BW529+'1500yr'!BW529)/2))+((1/1000-1/1500)*(('1500yr'!BW529+'1000yr'!BW529)/2))+((1/750-1/1000)*(('1000yr'!BW529+'750yr'!BW529)/2))+((1/500-1/750)*(('750yr'!BW529+'500yr'!BW529)/2))+((1/250-1/500)*(('500yr'!BW529+'250yr'!BW529)/2))+((1/100-1/250)*(('250yr'!BW529+'100yr'!BW529)/2))</f>
        <v>0</v>
      </c>
      <c r="AD529">
        <f>(1/2500)*'2500yr'!BX529+((1/2000-1/2500)*(('2500yr'!BX529+'2000yr'!BX529)/2))+((1/1500-1/2000)*(('2000yr'!BX529+'1500yr'!BX529)/2))+((1/1000-1/1500)*(('1500yr'!BX529+'1000yr'!BX529)/2))+((1/750-1/1000)*(('1000yr'!BX529+'750yr'!BX529)/2))+((1/500-1/750)*(('750yr'!BX529+'500yr'!BX529)/2))+((1/250-1/500)*(('500yr'!BX529+'250yr'!BX529)/2))+((1/100-1/250)*(('250yr'!BX529+'100yr'!BX529)/2))</f>
        <v>0</v>
      </c>
      <c r="AE529">
        <f>(1/2500)*'2500yr'!BY529+((1/2000-1/2500)*(('2500yr'!BY529+'2000yr'!BY529)/2))+((1/1500-1/2000)*(('2000yr'!BY529+'1500yr'!BY529)/2))+((1/1000-1/1500)*(('1500yr'!BY529+'1000yr'!BY529)/2))+((1/750-1/1000)*(('1000yr'!BY529+'750yr'!BY529)/2))+((1/500-1/750)*(('750yr'!BY529+'500yr'!BY529)/2))+((1/250-1/500)*(('500yr'!BY529+'250yr'!BY529)/2))+((1/100-1/250)*(('250yr'!BY529+'100yr'!BY529)/2))</f>
        <v>0</v>
      </c>
      <c r="AF529">
        <f>(1/2500)*'2500yr'!BZ529+((1/2000-1/2500)*(('2500yr'!BZ529+'2000yr'!BZ529)/2))+((1/1500-1/2000)*(('2000yr'!BZ529+'1500yr'!BZ529)/2))+((1/1000-1/1500)*(('1500yr'!BZ529+'1000yr'!BZ529)/2))+((1/750-1/1000)*(('1000yr'!BZ529+'750yr'!BZ529)/2))+((1/500-1/750)*(('750yr'!BZ529+'500yr'!BZ529)/2))+((1/250-1/500)*(('500yr'!BZ529+'250yr'!BZ529)/2))+((1/100-1/250)*(('250yr'!BZ529+'100yr'!BZ529)/2))</f>
        <v>0</v>
      </c>
      <c r="AG529">
        <f>(1/2500)*'2500yr'!CA529+((1/2000-1/2500)*(('2500yr'!CA529+'2000yr'!CA529)/2))+((1/1500-1/2000)*(('2000yr'!CA529+'1500yr'!CA529)/2))+((1/1000-1/1500)*(('1500yr'!CA529+'1000yr'!CA529)/2))+((1/750-1/1000)*(('1000yr'!CA529+'750yr'!CA529)/2))+((1/500-1/750)*(('750yr'!CA529+'500yr'!CA529)/2))+((1/250-1/500)*(('500yr'!CA529+'250yr'!CA529)/2))+((1/100-1/250)*(('250yr'!CA529+'100yr'!CA529)/2))</f>
        <v>0</v>
      </c>
    </row>
    <row r="530" spans="1:33" x14ac:dyDescent="0.25">
      <c r="A530" s="1">
        <f>'2500yr'!A530</f>
        <v>0</v>
      </c>
      <c r="B530" s="1">
        <f>'2500yr'!B530</f>
        <v>0</v>
      </c>
      <c r="C530" s="1">
        <f>'2500yr'!C530</f>
        <v>0</v>
      </c>
      <c r="D530" s="1">
        <f>'2500yr'!D530</f>
        <v>0</v>
      </c>
      <c r="E530" s="1">
        <f>'2500yr'!E530</f>
        <v>0</v>
      </c>
      <c r="F530" s="1">
        <f>'2500yr'!F530</f>
        <v>0</v>
      </c>
      <c r="G530" s="1">
        <f>'2500yr'!G530</f>
        <v>0</v>
      </c>
      <c r="H530" s="1">
        <f>'2500yr'!H530</f>
        <v>0</v>
      </c>
      <c r="I530" s="1">
        <f>'2500yr'!I530</f>
        <v>0</v>
      </c>
      <c r="J530" s="1">
        <f>'2500yr'!J530</f>
        <v>0</v>
      </c>
      <c r="K530" s="3">
        <f>'2500yr'!K530</f>
        <v>0</v>
      </c>
      <c r="L530" s="3">
        <f>'2500yr'!L530</f>
        <v>0</v>
      </c>
      <c r="M530" s="3">
        <f>'2500yr'!M530</f>
        <v>0</v>
      </c>
      <c r="N530" s="3">
        <f>'2500yr'!N530</f>
        <v>0</v>
      </c>
      <c r="O530" s="3">
        <f>'2500yr'!O530</f>
        <v>0</v>
      </c>
      <c r="P530" s="3">
        <f>'2500yr'!P530</f>
        <v>0</v>
      </c>
      <c r="Q530" s="3">
        <f>'2500yr'!Q530</f>
        <v>0</v>
      </c>
      <c r="R530" s="3">
        <f>'2500yr'!R530</f>
        <v>0</v>
      </c>
      <c r="S530" s="3">
        <f>'2500yr'!S530</f>
        <v>0</v>
      </c>
      <c r="T530" s="2">
        <f>'2500yr'!T530</f>
        <v>0</v>
      </c>
      <c r="U530" s="2">
        <f>'2500yr'!U530</f>
        <v>0</v>
      </c>
      <c r="V530">
        <f>(1/2500)*'2500yr'!BP530+((1/2000-1/2500)*(('2500yr'!BP530+'2000yr'!BP530)/2))+((1/1500-1/2000)*(('2000yr'!BP530+'1500yr'!BP530)/2))+((1/1000-1/1500)*(('1500yr'!BP530+'1000yr'!BP530)/2))+((1/750-1/1000)*(('1000yr'!BP530+'750yr'!BP530)/2))+((1/500-1/750)*(('750yr'!BP530+'500yr'!BP530)/2))+((1/250-1/500)*(('500yr'!BP530+'250yr'!BP530)/2))+((1/100-1/250)*(('250yr'!BP530+'100yr'!BP530)/2))</f>
        <v>0</v>
      </c>
      <c r="W530">
        <f>(1/2500)*'2500yr'!BQ530+((1/2000-1/2500)*(('2500yr'!BQ530+'2000yr'!BQ530)/2))+((1/1500-1/2000)*(('2000yr'!BQ530+'1500yr'!BQ530)/2))+((1/1000-1/1500)*(('1500yr'!BQ530+'1000yr'!BQ530)/2))+((1/750-1/1000)*(('1000yr'!BQ530+'750yr'!BQ530)/2))+((1/500-1/750)*(('750yr'!BQ530+'500yr'!BQ530)/2))+((1/250-1/500)*(('500yr'!BQ530+'250yr'!BQ530)/2))+((1/100-1/250)*(('250yr'!BQ530+'100yr'!BQ530)/2))</f>
        <v>0</v>
      </c>
      <c r="X530">
        <f>(1/2500)*'2500yr'!BR530+((1/2000-1/2500)*(('2500yr'!BR530+'2000yr'!BR530)/2))+((1/1500-1/2000)*(('2000yr'!BR530+'1500yr'!BR530)/2))+((1/1000-1/1500)*(('1500yr'!BR530+'1000yr'!BR530)/2))+((1/750-1/1000)*(('1000yr'!BR530+'750yr'!BR530)/2))+((1/500-1/750)*(('750yr'!BR530+'500yr'!BR530)/2))+((1/250-1/500)*(('500yr'!BR530+'250yr'!BR530)/2))+((1/100-1/250)*(('250yr'!BR530+'100yr'!BR530)/2))</f>
        <v>0</v>
      </c>
      <c r="Y530">
        <f>(1/2500)*'2500yr'!BS530+((1/2000-1/2500)*(('2500yr'!BS530+'2000yr'!BS530)/2))+((1/1500-1/2000)*(('2000yr'!BS530+'1500yr'!BS530)/2))+((1/1000-1/1500)*(('1500yr'!BS530+'1000yr'!BS530)/2))+((1/750-1/1000)*(('1000yr'!BS530+'750yr'!BS530)/2))+((1/500-1/750)*(('750yr'!BS530+'500yr'!BS530)/2))+((1/250-1/500)*(('500yr'!BS530+'250yr'!BS530)/2))+((1/100-1/250)*(('250yr'!BS530+'100yr'!BS530)/2))</f>
        <v>0</v>
      </c>
      <c r="Z530">
        <f>(1/2500)*'2500yr'!BT530+((1/2000-1/2500)*(('2500yr'!BT530+'2000yr'!BT530)/2))+((1/1500-1/2000)*(('2000yr'!BT530+'1500yr'!BT530)/2))+((1/1000-1/1500)*(('1500yr'!BT530+'1000yr'!BT530)/2))+((1/750-1/1000)*(('1000yr'!BT530+'750yr'!BT530)/2))+((1/500-1/750)*(('750yr'!BT530+'500yr'!BT530)/2))+((1/250-1/500)*(('500yr'!BT530+'250yr'!BT530)/2))+((1/100-1/250)*(('250yr'!BT530+'100yr'!BT530)/2))</f>
        <v>0</v>
      </c>
      <c r="AA530">
        <f>(1/2500)*'2500yr'!BU530+((1/2000-1/2500)*(('2500yr'!BU530+'2000yr'!BU530)/2))+((1/1500-1/2000)*(('2000yr'!BU530+'1500yr'!BU530)/2))+((1/1000-1/1500)*(('1500yr'!BU530+'1000yr'!BU530)/2))+((1/750-1/1000)*(('1000yr'!BU530+'750yr'!BU530)/2))+((1/500-1/750)*(('750yr'!BU530+'500yr'!BU530)/2))+((1/250-1/500)*(('500yr'!BU530+'250yr'!BU530)/2))+((1/100-1/250)*(('250yr'!BU530+'100yr'!BU530)/2))</f>
        <v>0</v>
      </c>
      <c r="AB530">
        <f>(1/2500)*'2500yr'!BV530+((1/2000-1/2500)*(('2500yr'!BV530+'2000yr'!BV530)/2))+((1/1500-1/2000)*(('2000yr'!BV530+'1500yr'!BV530)/2))+((1/1000-1/1500)*(('1500yr'!BV530+'1000yr'!BV530)/2))+((1/750-1/1000)*(('1000yr'!BV530+'750yr'!BV530)/2))+((1/500-1/750)*(('750yr'!BV530+'500yr'!BV530)/2))+((1/250-1/500)*(('500yr'!BV530+'250yr'!BV530)/2))+((1/100-1/250)*(('250yr'!BV530+'100yr'!BV530)/2))</f>
        <v>0</v>
      </c>
      <c r="AC530">
        <f>(1/2500)*'2500yr'!BW530+((1/2000-1/2500)*(('2500yr'!BW530+'2000yr'!BW530)/2))+((1/1500-1/2000)*(('2000yr'!BW530+'1500yr'!BW530)/2))+((1/1000-1/1500)*(('1500yr'!BW530+'1000yr'!BW530)/2))+((1/750-1/1000)*(('1000yr'!BW530+'750yr'!BW530)/2))+((1/500-1/750)*(('750yr'!BW530+'500yr'!BW530)/2))+((1/250-1/500)*(('500yr'!BW530+'250yr'!BW530)/2))+((1/100-1/250)*(('250yr'!BW530+'100yr'!BW530)/2))</f>
        <v>0</v>
      </c>
      <c r="AD530">
        <f>(1/2500)*'2500yr'!BX530+((1/2000-1/2500)*(('2500yr'!BX530+'2000yr'!BX530)/2))+((1/1500-1/2000)*(('2000yr'!BX530+'1500yr'!BX530)/2))+((1/1000-1/1500)*(('1500yr'!BX530+'1000yr'!BX530)/2))+((1/750-1/1000)*(('1000yr'!BX530+'750yr'!BX530)/2))+((1/500-1/750)*(('750yr'!BX530+'500yr'!BX530)/2))+((1/250-1/500)*(('500yr'!BX530+'250yr'!BX530)/2))+((1/100-1/250)*(('250yr'!BX530+'100yr'!BX530)/2))</f>
        <v>0</v>
      </c>
      <c r="AE530">
        <f>(1/2500)*'2500yr'!BY530+((1/2000-1/2500)*(('2500yr'!BY530+'2000yr'!BY530)/2))+((1/1500-1/2000)*(('2000yr'!BY530+'1500yr'!BY530)/2))+((1/1000-1/1500)*(('1500yr'!BY530+'1000yr'!BY530)/2))+((1/750-1/1000)*(('1000yr'!BY530+'750yr'!BY530)/2))+((1/500-1/750)*(('750yr'!BY530+'500yr'!BY530)/2))+((1/250-1/500)*(('500yr'!BY530+'250yr'!BY530)/2))+((1/100-1/250)*(('250yr'!BY530+'100yr'!BY530)/2))</f>
        <v>0</v>
      </c>
      <c r="AF530">
        <f>(1/2500)*'2500yr'!BZ530+((1/2000-1/2500)*(('2500yr'!BZ530+'2000yr'!BZ530)/2))+((1/1500-1/2000)*(('2000yr'!BZ530+'1500yr'!BZ530)/2))+((1/1000-1/1500)*(('1500yr'!BZ530+'1000yr'!BZ530)/2))+((1/750-1/1000)*(('1000yr'!BZ530+'750yr'!BZ530)/2))+((1/500-1/750)*(('750yr'!BZ530+'500yr'!BZ530)/2))+((1/250-1/500)*(('500yr'!BZ530+'250yr'!BZ530)/2))+((1/100-1/250)*(('250yr'!BZ530+'100yr'!BZ530)/2))</f>
        <v>0</v>
      </c>
      <c r="AG530">
        <f>(1/2500)*'2500yr'!CA530+((1/2000-1/2500)*(('2500yr'!CA530+'2000yr'!CA530)/2))+((1/1500-1/2000)*(('2000yr'!CA530+'1500yr'!CA530)/2))+((1/1000-1/1500)*(('1500yr'!CA530+'1000yr'!CA530)/2))+((1/750-1/1000)*(('1000yr'!CA530+'750yr'!CA530)/2))+((1/500-1/750)*(('750yr'!CA530+'500yr'!CA530)/2))+((1/250-1/500)*(('500yr'!CA530+'250yr'!CA530)/2))+((1/100-1/250)*(('250yr'!CA530+'100yr'!CA530)/2))</f>
        <v>0</v>
      </c>
    </row>
    <row r="531" spans="1:33" x14ac:dyDescent="0.25">
      <c r="A531" s="1">
        <f>'2500yr'!A531</f>
        <v>0</v>
      </c>
      <c r="B531" s="1">
        <f>'2500yr'!B531</f>
        <v>0</v>
      </c>
      <c r="C531" s="1">
        <f>'2500yr'!C531</f>
        <v>0</v>
      </c>
      <c r="D531" s="1">
        <f>'2500yr'!D531</f>
        <v>0</v>
      </c>
      <c r="E531" s="1">
        <f>'2500yr'!E531</f>
        <v>0</v>
      </c>
      <c r="F531" s="1">
        <f>'2500yr'!F531</f>
        <v>0</v>
      </c>
      <c r="G531" s="1">
        <f>'2500yr'!G531</f>
        <v>0</v>
      </c>
      <c r="H531" s="1">
        <f>'2500yr'!H531</f>
        <v>0</v>
      </c>
      <c r="I531" s="1">
        <f>'2500yr'!I531</f>
        <v>0</v>
      </c>
      <c r="J531" s="1">
        <f>'2500yr'!J531</f>
        <v>0</v>
      </c>
      <c r="K531" s="3">
        <f>'2500yr'!K531</f>
        <v>0</v>
      </c>
      <c r="L531" s="3">
        <f>'2500yr'!L531</f>
        <v>0</v>
      </c>
      <c r="M531" s="3">
        <f>'2500yr'!M531</f>
        <v>0</v>
      </c>
      <c r="N531" s="3">
        <f>'2500yr'!N531</f>
        <v>0</v>
      </c>
      <c r="O531" s="3">
        <f>'2500yr'!O531</f>
        <v>0</v>
      </c>
      <c r="P531" s="3">
        <f>'2500yr'!P531</f>
        <v>0</v>
      </c>
      <c r="Q531" s="3">
        <f>'2500yr'!Q531</f>
        <v>0</v>
      </c>
      <c r="R531" s="3">
        <f>'2500yr'!R531</f>
        <v>0</v>
      </c>
      <c r="S531" s="3">
        <f>'2500yr'!S531</f>
        <v>0</v>
      </c>
      <c r="T531" s="2">
        <f>'2500yr'!T531</f>
        <v>0</v>
      </c>
      <c r="U531" s="2">
        <f>'2500yr'!U531</f>
        <v>0</v>
      </c>
      <c r="V531">
        <f>(1/2500)*'2500yr'!BP531+((1/2000-1/2500)*(('2500yr'!BP531+'2000yr'!BP531)/2))+((1/1500-1/2000)*(('2000yr'!BP531+'1500yr'!BP531)/2))+((1/1000-1/1500)*(('1500yr'!BP531+'1000yr'!BP531)/2))+((1/750-1/1000)*(('1000yr'!BP531+'750yr'!BP531)/2))+((1/500-1/750)*(('750yr'!BP531+'500yr'!BP531)/2))+((1/250-1/500)*(('500yr'!BP531+'250yr'!BP531)/2))+((1/100-1/250)*(('250yr'!BP531+'100yr'!BP531)/2))</f>
        <v>0</v>
      </c>
      <c r="W531">
        <f>(1/2500)*'2500yr'!BQ531+((1/2000-1/2500)*(('2500yr'!BQ531+'2000yr'!BQ531)/2))+((1/1500-1/2000)*(('2000yr'!BQ531+'1500yr'!BQ531)/2))+((1/1000-1/1500)*(('1500yr'!BQ531+'1000yr'!BQ531)/2))+((1/750-1/1000)*(('1000yr'!BQ531+'750yr'!BQ531)/2))+((1/500-1/750)*(('750yr'!BQ531+'500yr'!BQ531)/2))+((1/250-1/500)*(('500yr'!BQ531+'250yr'!BQ531)/2))+((1/100-1/250)*(('250yr'!BQ531+'100yr'!BQ531)/2))</f>
        <v>0</v>
      </c>
      <c r="X531">
        <f>(1/2500)*'2500yr'!BR531+((1/2000-1/2500)*(('2500yr'!BR531+'2000yr'!BR531)/2))+((1/1500-1/2000)*(('2000yr'!BR531+'1500yr'!BR531)/2))+((1/1000-1/1500)*(('1500yr'!BR531+'1000yr'!BR531)/2))+((1/750-1/1000)*(('1000yr'!BR531+'750yr'!BR531)/2))+((1/500-1/750)*(('750yr'!BR531+'500yr'!BR531)/2))+((1/250-1/500)*(('500yr'!BR531+'250yr'!BR531)/2))+((1/100-1/250)*(('250yr'!BR531+'100yr'!BR531)/2))</f>
        <v>0</v>
      </c>
      <c r="Y531">
        <f>(1/2500)*'2500yr'!BS531+((1/2000-1/2500)*(('2500yr'!BS531+'2000yr'!BS531)/2))+((1/1500-1/2000)*(('2000yr'!BS531+'1500yr'!BS531)/2))+((1/1000-1/1500)*(('1500yr'!BS531+'1000yr'!BS531)/2))+((1/750-1/1000)*(('1000yr'!BS531+'750yr'!BS531)/2))+((1/500-1/750)*(('750yr'!BS531+'500yr'!BS531)/2))+((1/250-1/500)*(('500yr'!BS531+'250yr'!BS531)/2))+((1/100-1/250)*(('250yr'!BS531+'100yr'!BS531)/2))</f>
        <v>0</v>
      </c>
      <c r="Z531">
        <f>(1/2500)*'2500yr'!BT531+((1/2000-1/2500)*(('2500yr'!BT531+'2000yr'!BT531)/2))+((1/1500-1/2000)*(('2000yr'!BT531+'1500yr'!BT531)/2))+((1/1000-1/1500)*(('1500yr'!BT531+'1000yr'!BT531)/2))+((1/750-1/1000)*(('1000yr'!BT531+'750yr'!BT531)/2))+((1/500-1/750)*(('750yr'!BT531+'500yr'!BT531)/2))+((1/250-1/500)*(('500yr'!BT531+'250yr'!BT531)/2))+((1/100-1/250)*(('250yr'!BT531+'100yr'!BT531)/2))</f>
        <v>0</v>
      </c>
      <c r="AA531">
        <f>(1/2500)*'2500yr'!BU531+((1/2000-1/2500)*(('2500yr'!BU531+'2000yr'!BU531)/2))+((1/1500-1/2000)*(('2000yr'!BU531+'1500yr'!BU531)/2))+((1/1000-1/1500)*(('1500yr'!BU531+'1000yr'!BU531)/2))+((1/750-1/1000)*(('1000yr'!BU531+'750yr'!BU531)/2))+((1/500-1/750)*(('750yr'!BU531+'500yr'!BU531)/2))+((1/250-1/500)*(('500yr'!BU531+'250yr'!BU531)/2))+((1/100-1/250)*(('250yr'!BU531+'100yr'!BU531)/2))</f>
        <v>0</v>
      </c>
      <c r="AB531">
        <f>(1/2500)*'2500yr'!BV531+((1/2000-1/2500)*(('2500yr'!BV531+'2000yr'!BV531)/2))+((1/1500-1/2000)*(('2000yr'!BV531+'1500yr'!BV531)/2))+((1/1000-1/1500)*(('1500yr'!BV531+'1000yr'!BV531)/2))+((1/750-1/1000)*(('1000yr'!BV531+'750yr'!BV531)/2))+((1/500-1/750)*(('750yr'!BV531+'500yr'!BV531)/2))+((1/250-1/500)*(('500yr'!BV531+'250yr'!BV531)/2))+((1/100-1/250)*(('250yr'!BV531+'100yr'!BV531)/2))</f>
        <v>0</v>
      </c>
      <c r="AC531">
        <f>(1/2500)*'2500yr'!BW531+((1/2000-1/2500)*(('2500yr'!BW531+'2000yr'!BW531)/2))+((1/1500-1/2000)*(('2000yr'!BW531+'1500yr'!BW531)/2))+((1/1000-1/1500)*(('1500yr'!BW531+'1000yr'!BW531)/2))+((1/750-1/1000)*(('1000yr'!BW531+'750yr'!BW531)/2))+((1/500-1/750)*(('750yr'!BW531+'500yr'!BW531)/2))+((1/250-1/500)*(('500yr'!BW531+'250yr'!BW531)/2))+((1/100-1/250)*(('250yr'!BW531+'100yr'!BW531)/2))</f>
        <v>0</v>
      </c>
      <c r="AD531">
        <f>(1/2500)*'2500yr'!BX531+((1/2000-1/2500)*(('2500yr'!BX531+'2000yr'!BX531)/2))+((1/1500-1/2000)*(('2000yr'!BX531+'1500yr'!BX531)/2))+((1/1000-1/1500)*(('1500yr'!BX531+'1000yr'!BX531)/2))+((1/750-1/1000)*(('1000yr'!BX531+'750yr'!BX531)/2))+((1/500-1/750)*(('750yr'!BX531+'500yr'!BX531)/2))+((1/250-1/500)*(('500yr'!BX531+'250yr'!BX531)/2))+((1/100-1/250)*(('250yr'!BX531+'100yr'!BX531)/2))</f>
        <v>0</v>
      </c>
      <c r="AE531">
        <f>(1/2500)*'2500yr'!BY531+((1/2000-1/2500)*(('2500yr'!BY531+'2000yr'!BY531)/2))+((1/1500-1/2000)*(('2000yr'!BY531+'1500yr'!BY531)/2))+((1/1000-1/1500)*(('1500yr'!BY531+'1000yr'!BY531)/2))+((1/750-1/1000)*(('1000yr'!BY531+'750yr'!BY531)/2))+((1/500-1/750)*(('750yr'!BY531+'500yr'!BY531)/2))+((1/250-1/500)*(('500yr'!BY531+'250yr'!BY531)/2))+((1/100-1/250)*(('250yr'!BY531+'100yr'!BY531)/2))</f>
        <v>0</v>
      </c>
      <c r="AF531">
        <f>(1/2500)*'2500yr'!BZ531+((1/2000-1/2500)*(('2500yr'!BZ531+'2000yr'!BZ531)/2))+((1/1500-1/2000)*(('2000yr'!BZ531+'1500yr'!BZ531)/2))+((1/1000-1/1500)*(('1500yr'!BZ531+'1000yr'!BZ531)/2))+((1/750-1/1000)*(('1000yr'!BZ531+'750yr'!BZ531)/2))+((1/500-1/750)*(('750yr'!BZ531+'500yr'!BZ531)/2))+((1/250-1/500)*(('500yr'!BZ531+'250yr'!BZ531)/2))+((1/100-1/250)*(('250yr'!BZ531+'100yr'!BZ531)/2))</f>
        <v>0</v>
      </c>
      <c r="AG531">
        <f>(1/2500)*'2500yr'!CA531+((1/2000-1/2500)*(('2500yr'!CA531+'2000yr'!CA531)/2))+((1/1500-1/2000)*(('2000yr'!CA531+'1500yr'!CA531)/2))+((1/1000-1/1500)*(('1500yr'!CA531+'1000yr'!CA531)/2))+((1/750-1/1000)*(('1000yr'!CA531+'750yr'!CA531)/2))+((1/500-1/750)*(('750yr'!CA531+'500yr'!CA531)/2))+((1/250-1/500)*(('500yr'!CA531+'250yr'!CA531)/2))+((1/100-1/250)*(('250yr'!CA531+'100yr'!CA531)/2))</f>
        <v>0</v>
      </c>
    </row>
    <row r="532" spans="1:33" x14ac:dyDescent="0.25">
      <c r="A532" s="1">
        <f>'2500yr'!A532</f>
        <v>0</v>
      </c>
      <c r="B532" s="1">
        <f>'2500yr'!B532</f>
        <v>0</v>
      </c>
      <c r="C532" s="1">
        <f>'2500yr'!C532</f>
        <v>0</v>
      </c>
      <c r="D532" s="1">
        <f>'2500yr'!D532</f>
        <v>0</v>
      </c>
      <c r="E532" s="1">
        <f>'2500yr'!E532</f>
        <v>0</v>
      </c>
      <c r="F532" s="1">
        <f>'2500yr'!F532</f>
        <v>0</v>
      </c>
      <c r="G532" s="1">
        <f>'2500yr'!G532</f>
        <v>0</v>
      </c>
      <c r="H532" s="1">
        <f>'2500yr'!H532</f>
        <v>0</v>
      </c>
      <c r="I532" s="1">
        <f>'2500yr'!I532</f>
        <v>0</v>
      </c>
      <c r="J532" s="1">
        <f>'2500yr'!J532</f>
        <v>0</v>
      </c>
      <c r="K532" s="3">
        <f>'2500yr'!K532</f>
        <v>0</v>
      </c>
      <c r="L532" s="3">
        <f>'2500yr'!L532</f>
        <v>0</v>
      </c>
      <c r="M532" s="3">
        <f>'2500yr'!M532</f>
        <v>0</v>
      </c>
      <c r="N532" s="3">
        <f>'2500yr'!N532</f>
        <v>0</v>
      </c>
      <c r="O532" s="3">
        <f>'2500yr'!O532</f>
        <v>0</v>
      </c>
      <c r="P532" s="3">
        <f>'2500yr'!P532</f>
        <v>0</v>
      </c>
      <c r="Q532" s="3">
        <f>'2500yr'!Q532</f>
        <v>0</v>
      </c>
      <c r="R532" s="3">
        <f>'2500yr'!R532</f>
        <v>0</v>
      </c>
      <c r="S532" s="3">
        <f>'2500yr'!S532</f>
        <v>0</v>
      </c>
      <c r="T532" s="2">
        <f>'2500yr'!T532</f>
        <v>0</v>
      </c>
      <c r="U532" s="2">
        <f>'2500yr'!U532</f>
        <v>0</v>
      </c>
      <c r="V532">
        <f>(1/2500)*'2500yr'!BP532+((1/2000-1/2500)*(('2500yr'!BP532+'2000yr'!BP532)/2))+((1/1500-1/2000)*(('2000yr'!BP532+'1500yr'!BP532)/2))+((1/1000-1/1500)*(('1500yr'!BP532+'1000yr'!BP532)/2))+((1/750-1/1000)*(('1000yr'!BP532+'750yr'!BP532)/2))+((1/500-1/750)*(('750yr'!BP532+'500yr'!BP532)/2))+((1/250-1/500)*(('500yr'!BP532+'250yr'!BP532)/2))+((1/100-1/250)*(('250yr'!BP532+'100yr'!BP532)/2))</f>
        <v>0</v>
      </c>
      <c r="W532">
        <f>(1/2500)*'2500yr'!BQ532+((1/2000-1/2500)*(('2500yr'!BQ532+'2000yr'!BQ532)/2))+((1/1500-1/2000)*(('2000yr'!BQ532+'1500yr'!BQ532)/2))+((1/1000-1/1500)*(('1500yr'!BQ532+'1000yr'!BQ532)/2))+((1/750-1/1000)*(('1000yr'!BQ532+'750yr'!BQ532)/2))+((1/500-1/750)*(('750yr'!BQ532+'500yr'!BQ532)/2))+((1/250-1/500)*(('500yr'!BQ532+'250yr'!BQ532)/2))+((1/100-1/250)*(('250yr'!BQ532+'100yr'!BQ532)/2))</f>
        <v>0</v>
      </c>
      <c r="X532">
        <f>(1/2500)*'2500yr'!BR532+((1/2000-1/2500)*(('2500yr'!BR532+'2000yr'!BR532)/2))+((1/1500-1/2000)*(('2000yr'!BR532+'1500yr'!BR532)/2))+((1/1000-1/1500)*(('1500yr'!BR532+'1000yr'!BR532)/2))+((1/750-1/1000)*(('1000yr'!BR532+'750yr'!BR532)/2))+((1/500-1/750)*(('750yr'!BR532+'500yr'!BR532)/2))+((1/250-1/500)*(('500yr'!BR532+'250yr'!BR532)/2))+((1/100-1/250)*(('250yr'!BR532+'100yr'!BR532)/2))</f>
        <v>0</v>
      </c>
      <c r="Y532">
        <f>(1/2500)*'2500yr'!BS532+((1/2000-1/2500)*(('2500yr'!BS532+'2000yr'!BS532)/2))+((1/1500-1/2000)*(('2000yr'!BS532+'1500yr'!BS532)/2))+((1/1000-1/1500)*(('1500yr'!BS532+'1000yr'!BS532)/2))+((1/750-1/1000)*(('1000yr'!BS532+'750yr'!BS532)/2))+((1/500-1/750)*(('750yr'!BS532+'500yr'!BS532)/2))+((1/250-1/500)*(('500yr'!BS532+'250yr'!BS532)/2))+((1/100-1/250)*(('250yr'!BS532+'100yr'!BS532)/2))</f>
        <v>0</v>
      </c>
      <c r="Z532">
        <f>(1/2500)*'2500yr'!BT532+((1/2000-1/2500)*(('2500yr'!BT532+'2000yr'!BT532)/2))+((1/1500-1/2000)*(('2000yr'!BT532+'1500yr'!BT532)/2))+((1/1000-1/1500)*(('1500yr'!BT532+'1000yr'!BT532)/2))+((1/750-1/1000)*(('1000yr'!BT532+'750yr'!BT532)/2))+((1/500-1/750)*(('750yr'!BT532+'500yr'!BT532)/2))+((1/250-1/500)*(('500yr'!BT532+'250yr'!BT532)/2))+((1/100-1/250)*(('250yr'!BT532+'100yr'!BT532)/2))</f>
        <v>0</v>
      </c>
      <c r="AA532">
        <f>(1/2500)*'2500yr'!BU532+((1/2000-1/2500)*(('2500yr'!BU532+'2000yr'!BU532)/2))+((1/1500-1/2000)*(('2000yr'!BU532+'1500yr'!BU532)/2))+((1/1000-1/1500)*(('1500yr'!BU532+'1000yr'!BU532)/2))+((1/750-1/1000)*(('1000yr'!BU532+'750yr'!BU532)/2))+((1/500-1/750)*(('750yr'!BU532+'500yr'!BU532)/2))+((1/250-1/500)*(('500yr'!BU532+'250yr'!BU532)/2))+((1/100-1/250)*(('250yr'!BU532+'100yr'!BU532)/2))</f>
        <v>0</v>
      </c>
      <c r="AB532">
        <f>(1/2500)*'2500yr'!BV532+((1/2000-1/2500)*(('2500yr'!BV532+'2000yr'!BV532)/2))+((1/1500-1/2000)*(('2000yr'!BV532+'1500yr'!BV532)/2))+((1/1000-1/1500)*(('1500yr'!BV532+'1000yr'!BV532)/2))+((1/750-1/1000)*(('1000yr'!BV532+'750yr'!BV532)/2))+((1/500-1/750)*(('750yr'!BV532+'500yr'!BV532)/2))+((1/250-1/500)*(('500yr'!BV532+'250yr'!BV532)/2))+((1/100-1/250)*(('250yr'!BV532+'100yr'!BV532)/2))</f>
        <v>0</v>
      </c>
      <c r="AC532">
        <f>(1/2500)*'2500yr'!BW532+((1/2000-1/2500)*(('2500yr'!BW532+'2000yr'!BW532)/2))+((1/1500-1/2000)*(('2000yr'!BW532+'1500yr'!BW532)/2))+((1/1000-1/1500)*(('1500yr'!BW532+'1000yr'!BW532)/2))+((1/750-1/1000)*(('1000yr'!BW532+'750yr'!BW532)/2))+((1/500-1/750)*(('750yr'!BW532+'500yr'!BW532)/2))+((1/250-1/500)*(('500yr'!BW532+'250yr'!BW532)/2))+((1/100-1/250)*(('250yr'!BW532+'100yr'!BW532)/2))</f>
        <v>0</v>
      </c>
      <c r="AD532">
        <f>(1/2500)*'2500yr'!BX532+((1/2000-1/2500)*(('2500yr'!BX532+'2000yr'!BX532)/2))+((1/1500-1/2000)*(('2000yr'!BX532+'1500yr'!BX532)/2))+((1/1000-1/1500)*(('1500yr'!BX532+'1000yr'!BX532)/2))+((1/750-1/1000)*(('1000yr'!BX532+'750yr'!BX532)/2))+((1/500-1/750)*(('750yr'!BX532+'500yr'!BX532)/2))+((1/250-1/500)*(('500yr'!BX532+'250yr'!BX532)/2))+((1/100-1/250)*(('250yr'!BX532+'100yr'!BX532)/2))</f>
        <v>0</v>
      </c>
      <c r="AE532">
        <f>(1/2500)*'2500yr'!BY532+((1/2000-1/2500)*(('2500yr'!BY532+'2000yr'!BY532)/2))+((1/1500-1/2000)*(('2000yr'!BY532+'1500yr'!BY532)/2))+((1/1000-1/1500)*(('1500yr'!BY532+'1000yr'!BY532)/2))+((1/750-1/1000)*(('1000yr'!BY532+'750yr'!BY532)/2))+((1/500-1/750)*(('750yr'!BY532+'500yr'!BY532)/2))+((1/250-1/500)*(('500yr'!BY532+'250yr'!BY532)/2))+((1/100-1/250)*(('250yr'!BY532+'100yr'!BY532)/2))</f>
        <v>0</v>
      </c>
      <c r="AF532">
        <f>(1/2500)*'2500yr'!BZ532+((1/2000-1/2500)*(('2500yr'!BZ532+'2000yr'!BZ532)/2))+((1/1500-1/2000)*(('2000yr'!BZ532+'1500yr'!BZ532)/2))+((1/1000-1/1500)*(('1500yr'!BZ532+'1000yr'!BZ532)/2))+((1/750-1/1000)*(('1000yr'!BZ532+'750yr'!BZ532)/2))+((1/500-1/750)*(('750yr'!BZ532+'500yr'!BZ532)/2))+((1/250-1/500)*(('500yr'!BZ532+'250yr'!BZ532)/2))+((1/100-1/250)*(('250yr'!BZ532+'100yr'!BZ532)/2))</f>
        <v>0</v>
      </c>
      <c r="AG532">
        <f>(1/2500)*'2500yr'!CA532+((1/2000-1/2500)*(('2500yr'!CA532+'2000yr'!CA532)/2))+((1/1500-1/2000)*(('2000yr'!CA532+'1500yr'!CA532)/2))+((1/1000-1/1500)*(('1500yr'!CA532+'1000yr'!CA532)/2))+((1/750-1/1000)*(('1000yr'!CA532+'750yr'!CA532)/2))+((1/500-1/750)*(('750yr'!CA532+'500yr'!CA532)/2))+((1/250-1/500)*(('500yr'!CA532+'250yr'!CA532)/2))+((1/100-1/250)*(('250yr'!CA532+'100yr'!CA532)/2))</f>
        <v>0</v>
      </c>
    </row>
    <row r="533" spans="1:33" x14ac:dyDescent="0.25">
      <c r="A533" s="1">
        <f>'2500yr'!A533</f>
        <v>0</v>
      </c>
      <c r="B533" s="1">
        <f>'2500yr'!B533</f>
        <v>0</v>
      </c>
      <c r="C533" s="1">
        <f>'2500yr'!C533</f>
        <v>0</v>
      </c>
      <c r="D533" s="1">
        <f>'2500yr'!D533</f>
        <v>0</v>
      </c>
      <c r="E533" s="1">
        <f>'2500yr'!E533</f>
        <v>0</v>
      </c>
      <c r="F533" s="1">
        <f>'2500yr'!F533</f>
        <v>0</v>
      </c>
      <c r="G533" s="1">
        <f>'2500yr'!G533</f>
        <v>0</v>
      </c>
      <c r="H533" s="1">
        <f>'2500yr'!H533</f>
        <v>0</v>
      </c>
      <c r="I533" s="1">
        <f>'2500yr'!I533</f>
        <v>0</v>
      </c>
      <c r="J533" s="1">
        <f>'2500yr'!J533</f>
        <v>0</v>
      </c>
      <c r="K533" s="3">
        <f>'2500yr'!K533</f>
        <v>0</v>
      </c>
      <c r="L533" s="3">
        <f>'2500yr'!L533</f>
        <v>0</v>
      </c>
      <c r="M533" s="3">
        <f>'2500yr'!M533</f>
        <v>0</v>
      </c>
      <c r="N533" s="3">
        <f>'2500yr'!N533</f>
        <v>0</v>
      </c>
      <c r="O533" s="3">
        <f>'2500yr'!O533</f>
        <v>0</v>
      </c>
      <c r="P533" s="3">
        <f>'2500yr'!P533</f>
        <v>0</v>
      </c>
      <c r="Q533" s="3">
        <f>'2500yr'!Q533</f>
        <v>0</v>
      </c>
      <c r="R533" s="3">
        <f>'2500yr'!R533</f>
        <v>0</v>
      </c>
      <c r="S533" s="3">
        <f>'2500yr'!S533</f>
        <v>0</v>
      </c>
      <c r="T533" s="2">
        <f>'2500yr'!T533</f>
        <v>0</v>
      </c>
      <c r="U533" s="2">
        <f>'2500yr'!U533</f>
        <v>0</v>
      </c>
      <c r="V533">
        <f>(1/2500)*'2500yr'!BP533+((1/2000-1/2500)*(('2500yr'!BP533+'2000yr'!BP533)/2))+((1/1500-1/2000)*(('2000yr'!BP533+'1500yr'!BP533)/2))+((1/1000-1/1500)*(('1500yr'!BP533+'1000yr'!BP533)/2))+((1/750-1/1000)*(('1000yr'!BP533+'750yr'!BP533)/2))+((1/500-1/750)*(('750yr'!BP533+'500yr'!BP533)/2))+((1/250-1/500)*(('500yr'!BP533+'250yr'!BP533)/2))+((1/100-1/250)*(('250yr'!BP533+'100yr'!BP533)/2))</f>
        <v>0</v>
      </c>
      <c r="W533">
        <f>(1/2500)*'2500yr'!BQ533+((1/2000-1/2500)*(('2500yr'!BQ533+'2000yr'!BQ533)/2))+((1/1500-1/2000)*(('2000yr'!BQ533+'1500yr'!BQ533)/2))+((1/1000-1/1500)*(('1500yr'!BQ533+'1000yr'!BQ533)/2))+((1/750-1/1000)*(('1000yr'!BQ533+'750yr'!BQ533)/2))+((1/500-1/750)*(('750yr'!BQ533+'500yr'!BQ533)/2))+((1/250-1/500)*(('500yr'!BQ533+'250yr'!BQ533)/2))+((1/100-1/250)*(('250yr'!BQ533+'100yr'!BQ533)/2))</f>
        <v>0</v>
      </c>
      <c r="X533">
        <f>(1/2500)*'2500yr'!BR533+((1/2000-1/2500)*(('2500yr'!BR533+'2000yr'!BR533)/2))+((1/1500-1/2000)*(('2000yr'!BR533+'1500yr'!BR533)/2))+((1/1000-1/1500)*(('1500yr'!BR533+'1000yr'!BR533)/2))+((1/750-1/1000)*(('1000yr'!BR533+'750yr'!BR533)/2))+((1/500-1/750)*(('750yr'!BR533+'500yr'!BR533)/2))+((1/250-1/500)*(('500yr'!BR533+'250yr'!BR533)/2))+((1/100-1/250)*(('250yr'!BR533+'100yr'!BR533)/2))</f>
        <v>0</v>
      </c>
      <c r="Y533">
        <f>(1/2500)*'2500yr'!BS533+((1/2000-1/2500)*(('2500yr'!BS533+'2000yr'!BS533)/2))+((1/1500-1/2000)*(('2000yr'!BS533+'1500yr'!BS533)/2))+((1/1000-1/1500)*(('1500yr'!BS533+'1000yr'!BS533)/2))+((1/750-1/1000)*(('1000yr'!BS533+'750yr'!BS533)/2))+((1/500-1/750)*(('750yr'!BS533+'500yr'!BS533)/2))+((1/250-1/500)*(('500yr'!BS533+'250yr'!BS533)/2))+((1/100-1/250)*(('250yr'!BS533+'100yr'!BS533)/2))</f>
        <v>0</v>
      </c>
      <c r="Z533">
        <f>(1/2500)*'2500yr'!BT533+((1/2000-1/2500)*(('2500yr'!BT533+'2000yr'!BT533)/2))+((1/1500-1/2000)*(('2000yr'!BT533+'1500yr'!BT533)/2))+((1/1000-1/1500)*(('1500yr'!BT533+'1000yr'!BT533)/2))+((1/750-1/1000)*(('1000yr'!BT533+'750yr'!BT533)/2))+((1/500-1/750)*(('750yr'!BT533+'500yr'!BT533)/2))+((1/250-1/500)*(('500yr'!BT533+'250yr'!BT533)/2))+((1/100-1/250)*(('250yr'!BT533+'100yr'!BT533)/2))</f>
        <v>0</v>
      </c>
      <c r="AA533">
        <f>(1/2500)*'2500yr'!BU533+((1/2000-1/2500)*(('2500yr'!BU533+'2000yr'!BU533)/2))+((1/1500-1/2000)*(('2000yr'!BU533+'1500yr'!BU533)/2))+((1/1000-1/1500)*(('1500yr'!BU533+'1000yr'!BU533)/2))+((1/750-1/1000)*(('1000yr'!BU533+'750yr'!BU533)/2))+((1/500-1/750)*(('750yr'!BU533+'500yr'!BU533)/2))+((1/250-1/500)*(('500yr'!BU533+'250yr'!BU533)/2))+((1/100-1/250)*(('250yr'!BU533+'100yr'!BU533)/2))</f>
        <v>0</v>
      </c>
      <c r="AB533">
        <f>(1/2500)*'2500yr'!BV533+((1/2000-1/2500)*(('2500yr'!BV533+'2000yr'!BV533)/2))+((1/1500-1/2000)*(('2000yr'!BV533+'1500yr'!BV533)/2))+((1/1000-1/1500)*(('1500yr'!BV533+'1000yr'!BV533)/2))+((1/750-1/1000)*(('1000yr'!BV533+'750yr'!BV533)/2))+((1/500-1/750)*(('750yr'!BV533+'500yr'!BV533)/2))+((1/250-1/500)*(('500yr'!BV533+'250yr'!BV533)/2))+((1/100-1/250)*(('250yr'!BV533+'100yr'!BV533)/2))</f>
        <v>0</v>
      </c>
      <c r="AC533">
        <f>(1/2500)*'2500yr'!BW533+((1/2000-1/2500)*(('2500yr'!BW533+'2000yr'!BW533)/2))+((1/1500-1/2000)*(('2000yr'!BW533+'1500yr'!BW533)/2))+((1/1000-1/1500)*(('1500yr'!BW533+'1000yr'!BW533)/2))+((1/750-1/1000)*(('1000yr'!BW533+'750yr'!BW533)/2))+((1/500-1/750)*(('750yr'!BW533+'500yr'!BW533)/2))+((1/250-1/500)*(('500yr'!BW533+'250yr'!BW533)/2))+((1/100-1/250)*(('250yr'!BW533+'100yr'!BW533)/2))</f>
        <v>0</v>
      </c>
      <c r="AD533">
        <f>(1/2500)*'2500yr'!BX533+((1/2000-1/2500)*(('2500yr'!BX533+'2000yr'!BX533)/2))+((1/1500-1/2000)*(('2000yr'!BX533+'1500yr'!BX533)/2))+((1/1000-1/1500)*(('1500yr'!BX533+'1000yr'!BX533)/2))+((1/750-1/1000)*(('1000yr'!BX533+'750yr'!BX533)/2))+((1/500-1/750)*(('750yr'!BX533+'500yr'!BX533)/2))+((1/250-1/500)*(('500yr'!BX533+'250yr'!BX533)/2))+((1/100-1/250)*(('250yr'!BX533+'100yr'!BX533)/2))</f>
        <v>0</v>
      </c>
      <c r="AE533">
        <f>(1/2500)*'2500yr'!BY533+((1/2000-1/2500)*(('2500yr'!BY533+'2000yr'!BY533)/2))+((1/1500-1/2000)*(('2000yr'!BY533+'1500yr'!BY533)/2))+((1/1000-1/1500)*(('1500yr'!BY533+'1000yr'!BY533)/2))+((1/750-1/1000)*(('1000yr'!BY533+'750yr'!BY533)/2))+((1/500-1/750)*(('750yr'!BY533+'500yr'!BY533)/2))+((1/250-1/500)*(('500yr'!BY533+'250yr'!BY533)/2))+((1/100-1/250)*(('250yr'!BY533+'100yr'!BY533)/2))</f>
        <v>0</v>
      </c>
      <c r="AF533">
        <f>(1/2500)*'2500yr'!BZ533+((1/2000-1/2500)*(('2500yr'!BZ533+'2000yr'!BZ533)/2))+((1/1500-1/2000)*(('2000yr'!BZ533+'1500yr'!BZ533)/2))+((1/1000-1/1500)*(('1500yr'!BZ533+'1000yr'!BZ533)/2))+((1/750-1/1000)*(('1000yr'!BZ533+'750yr'!BZ533)/2))+((1/500-1/750)*(('750yr'!BZ533+'500yr'!BZ533)/2))+((1/250-1/500)*(('500yr'!BZ533+'250yr'!BZ533)/2))+((1/100-1/250)*(('250yr'!BZ533+'100yr'!BZ533)/2))</f>
        <v>0</v>
      </c>
      <c r="AG533">
        <f>(1/2500)*'2500yr'!CA533+((1/2000-1/2500)*(('2500yr'!CA533+'2000yr'!CA533)/2))+((1/1500-1/2000)*(('2000yr'!CA533+'1500yr'!CA533)/2))+((1/1000-1/1500)*(('1500yr'!CA533+'1000yr'!CA533)/2))+((1/750-1/1000)*(('1000yr'!CA533+'750yr'!CA533)/2))+((1/500-1/750)*(('750yr'!CA533+'500yr'!CA533)/2))+((1/250-1/500)*(('500yr'!CA533+'250yr'!CA533)/2))+((1/100-1/250)*(('250yr'!CA533+'100yr'!CA533)/2))</f>
        <v>0</v>
      </c>
    </row>
    <row r="534" spans="1:33" x14ac:dyDescent="0.25">
      <c r="A534" s="1">
        <f>'2500yr'!A534</f>
        <v>0</v>
      </c>
      <c r="B534" s="1">
        <f>'2500yr'!B534</f>
        <v>0</v>
      </c>
      <c r="C534" s="1">
        <f>'2500yr'!C534</f>
        <v>0</v>
      </c>
      <c r="D534" s="1">
        <f>'2500yr'!D534</f>
        <v>0</v>
      </c>
      <c r="E534" s="1">
        <f>'2500yr'!E534</f>
        <v>0</v>
      </c>
      <c r="F534" s="1">
        <f>'2500yr'!F534</f>
        <v>0</v>
      </c>
      <c r="G534" s="1">
        <f>'2500yr'!G534</f>
        <v>0</v>
      </c>
      <c r="H534" s="1">
        <f>'2500yr'!H534</f>
        <v>0</v>
      </c>
      <c r="I534" s="1">
        <f>'2500yr'!I534</f>
        <v>0</v>
      </c>
      <c r="J534" s="1">
        <f>'2500yr'!J534</f>
        <v>0</v>
      </c>
      <c r="K534" s="3">
        <f>'2500yr'!K534</f>
        <v>0</v>
      </c>
      <c r="L534" s="3">
        <f>'2500yr'!L534</f>
        <v>0</v>
      </c>
      <c r="M534" s="3">
        <f>'2500yr'!M534</f>
        <v>0</v>
      </c>
      <c r="N534" s="3">
        <f>'2500yr'!N534</f>
        <v>0</v>
      </c>
      <c r="O534" s="3">
        <f>'2500yr'!O534</f>
        <v>0</v>
      </c>
      <c r="P534" s="3">
        <f>'2500yr'!P534</f>
        <v>0</v>
      </c>
      <c r="Q534" s="3">
        <f>'2500yr'!Q534</f>
        <v>0</v>
      </c>
      <c r="R534" s="3">
        <f>'2500yr'!R534</f>
        <v>0</v>
      </c>
      <c r="S534" s="3">
        <f>'2500yr'!S534</f>
        <v>0</v>
      </c>
      <c r="T534" s="2">
        <f>'2500yr'!T534</f>
        <v>0</v>
      </c>
      <c r="U534" s="2">
        <f>'2500yr'!U534</f>
        <v>0</v>
      </c>
      <c r="V534">
        <f>(1/2500)*'2500yr'!BP534+((1/2000-1/2500)*(('2500yr'!BP534+'2000yr'!BP534)/2))+((1/1500-1/2000)*(('2000yr'!BP534+'1500yr'!BP534)/2))+((1/1000-1/1500)*(('1500yr'!BP534+'1000yr'!BP534)/2))+((1/750-1/1000)*(('1000yr'!BP534+'750yr'!BP534)/2))+((1/500-1/750)*(('750yr'!BP534+'500yr'!BP534)/2))+((1/250-1/500)*(('500yr'!BP534+'250yr'!BP534)/2))+((1/100-1/250)*(('250yr'!BP534+'100yr'!BP534)/2))</f>
        <v>0</v>
      </c>
      <c r="W534">
        <f>(1/2500)*'2500yr'!BQ534+((1/2000-1/2500)*(('2500yr'!BQ534+'2000yr'!BQ534)/2))+((1/1500-1/2000)*(('2000yr'!BQ534+'1500yr'!BQ534)/2))+((1/1000-1/1500)*(('1500yr'!BQ534+'1000yr'!BQ534)/2))+((1/750-1/1000)*(('1000yr'!BQ534+'750yr'!BQ534)/2))+((1/500-1/750)*(('750yr'!BQ534+'500yr'!BQ534)/2))+((1/250-1/500)*(('500yr'!BQ534+'250yr'!BQ534)/2))+((1/100-1/250)*(('250yr'!BQ534+'100yr'!BQ534)/2))</f>
        <v>0</v>
      </c>
      <c r="X534">
        <f>(1/2500)*'2500yr'!BR534+((1/2000-1/2500)*(('2500yr'!BR534+'2000yr'!BR534)/2))+((1/1500-1/2000)*(('2000yr'!BR534+'1500yr'!BR534)/2))+((1/1000-1/1500)*(('1500yr'!BR534+'1000yr'!BR534)/2))+((1/750-1/1000)*(('1000yr'!BR534+'750yr'!BR534)/2))+((1/500-1/750)*(('750yr'!BR534+'500yr'!BR534)/2))+((1/250-1/500)*(('500yr'!BR534+'250yr'!BR534)/2))+((1/100-1/250)*(('250yr'!BR534+'100yr'!BR534)/2))</f>
        <v>0</v>
      </c>
      <c r="Y534">
        <f>(1/2500)*'2500yr'!BS534+((1/2000-1/2500)*(('2500yr'!BS534+'2000yr'!BS534)/2))+((1/1500-1/2000)*(('2000yr'!BS534+'1500yr'!BS534)/2))+((1/1000-1/1500)*(('1500yr'!BS534+'1000yr'!BS534)/2))+((1/750-1/1000)*(('1000yr'!BS534+'750yr'!BS534)/2))+((1/500-1/750)*(('750yr'!BS534+'500yr'!BS534)/2))+((1/250-1/500)*(('500yr'!BS534+'250yr'!BS534)/2))+((1/100-1/250)*(('250yr'!BS534+'100yr'!BS534)/2))</f>
        <v>0</v>
      </c>
      <c r="Z534">
        <f>(1/2500)*'2500yr'!BT534+((1/2000-1/2500)*(('2500yr'!BT534+'2000yr'!BT534)/2))+((1/1500-1/2000)*(('2000yr'!BT534+'1500yr'!BT534)/2))+((1/1000-1/1500)*(('1500yr'!BT534+'1000yr'!BT534)/2))+((1/750-1/1000)*(('1000yr'!BT534+'750yr'!BT534)/2))+((1/500-1/750)*(('750yr'!BT534+'500yr'!BT534)/2))+((1/250-1/500)*(('500yr'!BT534+'250yr'!BT534)/2))+((1/100-1/250)*(('250yr'!BT534+'100yr'!BT534)/2))</f>
        <v>0</v>
      </c>
      <c r="AA534">
        <f>(1/2500)*'2500yr'!BU534+((1/2000-1/2500)*(('2500yr'!BU534+'2000yr'!BU534)/2))+((1/1500-1/2000)*(('2000yr'!BU534+'1500yr'!BU534)/2))+((1/1000-1/1500)*(('1500yr'!BU534+'1000yr'!BU534)/2))+((1/750-1/1000)*(('1000yr'!BU534+'750yr'!BU534)/2))+((1/500-1/750)*(('750yr'!BU534+'500yr'!BU534)/2))+((1/250-1/500)*(('500yr'!BU534+'250yr'!BU534)/2))+((1/100-1/250)*(('250yr'!BU534+'100yr'!BU534)/2))</f>
        <v>0</v>
      </c>
      <c r="AB534">
        <f>(1/2500)*'2500yr'!BV534+((1/2000-1/2500)*(('2500yr'!BV534+'2000yr'!BV534)/2))+((1/1500-1/2000)*(('2000yr'!BV534+'1500yr'!BV534)/2))+((1/1000-1/1500)*(('1500yr'!BV534+'1000yr'!BV534)/2))+((1/750-1/1000)*(('1000yr'!BV534+'750yr'!BV534)/2))+((1/500-1/750)*(('750yr'!BV534+'500yr'!BV534)/2))+((1/250-1/500)*(('500yr'!BV534+'250yr'!BV534)/2))+((1/100-1/250)*(('250yr'!BV534+'100yr'!BV534)/2))</f>
        <v>0</v>
      </c>
      <c r="AC534">
        <f>(1/2500)*'2500yr'!BW534+((1/2000-1/2500)*(('2500yr'!BW534+'2000yr'!BW534)/2))+((1/1500-1/2000)*(('2000yr'!BW534+'1500yr'!BW534)/2))+((1/1000-1/1500)*(('1500yr'!BW534+'1000yr'!BW534)/2))+((1/750-1/1000)*(('1000yr'!BW534+'750yr'!BW534)/2))+((1/500-1/750)*(('750yr'!BW534+'500yr'!BW534)/2))+((1/250-1/500)*(('500yr'!BW534+'250yr'!BW534)/2))+((1/100-1/250)*(('250yr'!BW534+'100yr'!BW534)/2))</f>
        <v>0</v>
      </c>
      <c r="AD534">
        <f>(1/2500)*'2500yr'!BX534+((1/2000-1/2500)*(('2500yr'!BX534+'2000yr'!BX534)/2))+((1/1500-1/2000)*(('2000yr'!BX534+'1500yr'!BX534)/2))+((1/1000-1/1500)*(('1500yr'!BX534+'1000yr'!BX534)/2))+((1/750-1/1000)*(('1000yr'!BX534+'750yr'!BX534)/2))+((1/500-1/750)*(('750yr'!BX534+'500yr'!BX534)/2))+((1/250-1/500)*(('500yr'!BX534+'250yr'!BX534)/2))+((1/100-1/250)*(('250yr'!BX534+'100yr'!BX534)/2))</f>
        <v>0</v>
      </c>
      <c r="AE534">
        <f>(1/2500)*'2500yr'!BY534+((1/2000-1/2500)*(('2500yr'!BY534+'2000yr'!BY534)/2))+((1/1500-1/2000)*(('2000yr'!BY534+'1500yr'!BY534)/2))+((1/1000-1/1500)*(('1500yr'!BY534+'1000yr'!BY534)/2))+((1/750-1/1000)*(('1000yr'!BY534+'750yr'!BY534)/2))+((1/500-1/750)*(('750yr'!BY534+'500yr'!BY534)/2))+((1/250-1/500)*(('500yr'!BY534+'250yr'!BY534)/2))+((1/100-1/250)*(('250yr'!BY534+'100yr'!BY534)/2))</f>
        <v>0</v>
      </c>
      <c r="AF534">
        <f>(1/2500)*'2500yr'!BZ534+((1/2000-1/2500)*(('2500yr'!BZ534+'2000yr'!BZ534)/2))+((1/1500-1/2000)*(('2000yr'!BZ534+'1500yr'!BZ534)/2))+((1/1000-1/1500)*(('1500yr'!BZ534+'1000yr'!BZ534)/2))+((1/750-1/1000)*(('1000yr'!BZ534+'750yr'!BZ534)/2))+((1/500-1/750)*(('750yr'!BZ534+'500yr'!BZ534)/2))+((1/250-1/500)*(('500yr'!BZ534+'250yr'!BZ534)/2))+((1/100-1/250)*(('250yr'!BZ534+'100yr'!BZ534)/2))</f>
        <v>0</v>
      </c>
      <c r="AG534">
        <f>(1/2500)*'2500yr'!CA534+((1/2000-1/2500)*(('2500yr'!CA534+'2000yr'!CA534)/2))+((1/1500-1/2000)*(('2000yr'!CA534+'1500yr'!CA534)/2))+((1/1000-1/1500)*(('1500yr'!CA534+'1000yr'!CA534)/2))+((1/750-1/1000)*(('1000yr'!CA534+'750yr'!CA534)/2))+((1/500-1/750)*(('750yr'!CA534+'500yr'!CA534)/2))+((1/250-1/500)*(('500yr'!CA534+'250yr'!CA534)/2))+((1/100-1/250)*(('250yr'!CA534+'100yr'!CA534)/2))</f>
        <v>0</v>
      </c>
    </row>
    <row r="535" spans="1:33" x14ac:dyDescent="0.25">
      <c r="A535" s="1">
        <f>'2500yr'!A535</f>
        <v>0</v>
      </c>
      <c r="B535" s="1">
        <f>'2500yr'!B535</f>
        <v>0</v>
      </c>
      <c r="C535" s="1">
        <f>'2500yr'!C535</f>
        <v>0</v>
      </c>
      <c r="D535" s="1">
        <f>'2500yr'!D535</f>
        <v>0</v>
      </c>
      <c r="E535" s="1">
        <f>'2500yr'!E535</f>
        <v>0</v>
      </c>
      <c r="F535" s="1">
        <f>'2500yr'!F535</f>
        <v>0</v>
      </c>
      <c r="G535" s="1">
        <f>'2500yr'!G535</f>
        <v>0</v>
      </c>
      <c r="H535" s="1">
        <f>'2500yr'!H535</f>
        <v>0</v>
      </c>
      <c r="I535" s="1">
        <f>'2500yr'!I535</f>
        <v>0</v>
      </c>
      <c r="J535" s="1">
        <f>'2500yr'!J535</f>
        <v>0</v>
      </c>
      <c r="K535" s="3">
        <f>'2500yr'!K535</f>
        <v>0</v>
      </c>
      <c r="L535" s="3">
        <f>'2500yr'!L535</f>
        <v>0</v>
      </c>
      <c r="M535" s="3">
        <f>'2500yr'!M535</f>
        <v>0</v>
      </c>
      <c r="N535" s="3">
        <f>'2500yr'!N535</f>
        <v>0</v>
      </c>
      <c r="O535" s="3">
        <f>'2500yr'!O535</f>
        <v>0</v>
      </c>
      <c r="P535" s="3">
        <f>'2500yr'!P535</f>
        <v>0</v>
      </c>
      <c r="Q535" s="3">
        <f>'2500yr'!Q535</f>
        <v>0</v>
      </c>
      <c r="R535" s="3">
        <f>'2500yr'!R535</f>
        <v>0</v>
      </c>
      <c r="S535" s="3">
        <f>'2500yr'!S535</f>
        <v>0</v>
      </c>
      <c r="T535" s="2">
        <f>'2500yr'!T535</f>
        <v>0</v>
      </c>
      <c r="U535" s="2">
        <f>'2500yr'!U535</f>
        <v>0</v>
      </c>
      <c r="V535">
        <f>(1/2500)*'2500yr'!BP535+((1/2000-1/2500)*(('2500yr'!BP535+'2000yr'!BP535)/2))+((1/1500-1/2000)*(('2000yr'!BP535+'1500yr'!BP535)/2))+((1/1000-1/1500)*(('1500yr'!BP535+'1000yr'!BP535)/2))+((1/750-1/1000)*(('1000yr'!BP535+'750yr'!BP535)/2))+((1/500-1/750)*(('750yr'!BP535+'500yr'!BP535)/2))+((1/250-1/500)*(('500yr'!BP535+'250yr'!BP535)/2))+((1/100-1/250)*(('250yr'!BP535+'100yr'!BP535)/2))</f>
        <v>0</v>
      </c>
      <c r="W535">
        <f>(1/2500)*'2500yr'!BQ535+((1/2000-1/2500)*(('2500yr'!BQ535+'2000yr'!BQ535)/2))+((1/1500-1/2000)*(('2000yr'!BQ535+'1500yr'!BQ535)/2))+((1/1000-1/1500)*(('1500yr'!BQ535+'1000yr'!BQ535)/2))+((1/750-1/1000)*(('1000yr'!BQ535+'750yr'!BQ535)/2))+((1/500-1/750)*(('750yr'!BQ535+'500yr'!BQ535)/2))+((1/250-1/500)*(('500yr'!BQ535+'250yr'!BQ535)/2))+((1/100-1/250)*(('250yr'!BQ535+'100yr'!BQ535)/2))</f>
        <v>0</v>
      </c>
      <c r="X535">
        <f>(1/2500)*'2500yr'!BR535+((1/2000-1/2500)*(('2500yr'!BR535+'2000yr'!BR535)/2))+((1/1500-1/2000)*(('2000yr'!BR535+'1500yr'!BR535)/2))+((1/1000-1/1500)*(('1500yr'!BR535+'1000yr'!BR535)/2))+((1/750-1/1000)*(('1000yr'!BR535+'750yr'!BR535)/2))+((1/500-1/750)*(('750yr'!BR535+'500yr'!BR535)/2))+((1/250-1/500)*(('500yr'!BR535+'250yr'!BR535)/2))+((1/100-1/250)*(('250yr'!BR535+'100yr'!BR535)/2))</f>
        <v>0</v>
      </c>
      <c r="Y535">
        <f>(1/2500)*'2500yr'!BS535+((1/2000-1/2500)*(('2500yr'!BS535+'2000yr'!BS535)/2))+((1/1500-1/2000)*(('2000yr'!BS535+'1500yr'!BS535)/2))+((1/1000-1/1500)*(('1500yr'!BS535+'1000yr'!BS535)/2))+((1/750-1/1000)*(('1000yr'!BS535+'750yr'!BS535)/2))+((1/500-1/750)*(('750yr'!BS535+'500yr'!BS535)/2))+((1/250-1/500)*(('500yr'!BS535+'250yr'!BS535)/2))+((1/100-1/250)*(('250yr'!BS535+'100yr'!BS535)/2))</f>
        <v>0</v>
      </c>
      <c r="Z535">
        <f>(1/2500)*'2500yr'!BT535+((1/2000-1/2500)*(('2500yr'!BT535+'2000yr'!BT535)/2))+((1/1500-1/2000)*(('2000yr'!BT535+'1500yr'!BT535)/2))+((1/1000-1/1500)*(('1500yr'!BT535+'1000yr'!BT535)/2))+((1/750-1/1000)*(('1000yr'!BT535+'750yr'!BT535)/2))+((1/500-1/750)*(('750yr'!BT535+'500yr'!BT535)/2))+((1/250-1/500)*(('500yr'!BT535+'250yr'!BT535)/2))+((1/100-1/250)*(('250yr'!BT535+'100yr'!BT535)/2))</f>
        <v>0</v>
      </c>
      <c r="AA535">
        <f>(1/2500)*'2500yr'!BU535+((1/2000-1/2500)*(('2500yr'!BU535+'2000yr'!BU535)/2))+((1/1500-1/2000)*(('2000yr'!BU535+'1500yr'!BU535)/2))+((1/1000-1/1500)*(('1500yr'!BU535+'1000yr'!BU535)/2))+((1/750-1/1000)*(('1000yr'!BU535+'750yr'!BU535)/2))+((1/500-1/750)*(('750yr'!BU535+'500yr'!BU535)/2))+((1/250-1/500)*(('500yr'!BU535+'250yr'!BU535)/2))+((1/100-1/250)*(('250yr'!BU535+'100yr'!BU535)/2))</f>
        <v>0</v>
      </c>
      <c r="AB535">
        <f>(1/2500)*'2500yr'!BV535+((1/2000-1/2500)*(('2500yr'!BV535+'2000yr'!BV535)/2))+((1/1500-1/2000)*(('2000yr'!BV535+'1500yr'!BV535)/2))+((1/1000-1/1500)*(('1500yr'!BV535+'1000yr'!BV535)/2))+((1/750-1/1000)*(('1000yr'!BV535+'750yr'!BV535)/2))+((1/500-1/750)*(('750yr'!BV535+'500yr'!BV535)/2))+((1/250-1/500)*(('500yr'!BV535+'250yr'!BV535)/2))+((1/100-1/250)*(('250yr'!BV535+'100yr'!BV535)/2))</f>
        <v>0</v>
      </c>
      <c r="AC535">
        <f>(1/2500)*'2500yr'!BW535+((1/2000-1/2500)*(('2500yr'!BW535+'2000yr'!BW535)/2))+((1/1500-1/2000)*(('2000yr'!BW535+'1500yr'!BW535)/2))+((1/1000-1/1500)*(('1500yr'!BW535+'1000yr'!BW535)/2))+((1/750-1/1000)*(('1000yr'!BW535+'750yr'!BW535)/2))+((1/500-1/750)*(('750yr'!BW535+'500yr'!BW535)/2))+((1/250-1/500)*(('500yr'!BW535+'250yr'!BW535)/2))+((1/100-1/250)*(('250yr'!BW535+'100yr'!BW535)/2))</f>
        <v>0</v>
      </c>
      <c r="AD535">
        <f>(1/2500)*'2500yr'!BX535+((1/2000-1/2500)*(('2500yr'!BX535+'2000yr'!BX535)/2))+((1/1500-1/2000)*(('2000yr'!BX535+'1500yr'!BX535)/2))+((1/1000-1/1500)*(('1500yr'!BX535+'1000yr'!BX535)/2))+((1/750-1/1000)*(('1000yr'!BX535+'750yr'!BX535)/2))+((1/500-1/750)*(('750yr'!BX535+'500yr'!BX535)/2))+((1/250-1/500)*(('500yr'!BX535+'250yr'!BX535)/2))+((1/100-1/250)*(('250yr'!BX535+'100yr'!BX535)/2))</f>
        <v>0</v>
      </c>
      <c r="AE535">
        <f>(1/2500)*'2500yr'!BY535+((1/2000-1/2500)*(('2500yr'!BY535+'2000yr'!BY535)/2))+((1/1500-1/2000)*(('2000yr'!BY535+'1500yr'!BY535)/2))+((1/1000-1/1500)*(('1500yr'!BY535+'1000yr'!BY535)/2))+((1/750-1/1000)*(('1000yr'!BY535+'750yr'!BY535)/2))+((1/500-1/750)*(('750yr'!BY535+'500yr'!BY535)/2))+((1/250-1/500)*(('500yr'!BY535+'250yr'!BY535)/2))+((1/100-1/250)*(('250yr'!BY535+'100yr'!BY535)/2))</f>
        <v>0</v>
      </c>
      <c r="AF535">
        <f>(1/2500)*'2500yr'!BZ535+((1/2000-1/2500)*(('2500yr'!BZ535+'2000yr'!BZ535)/2))+((1/1500-1/2000)*(('2000yr'!BZ535+'1500yr'!BZ535)/2))+((1/1000-1/1500)*(('1500yr'!BZ535+'1000yr'!BZ535)/2))+((1/750-1/1000)*(('1000yr'!BZ535+'750yr'!BZ535)/2))+((1/500-1/750)*(('750yr'!BZ535+'500yr'!BZ535)/2))+((1/250-1/500)*(('500yr'!BZ535+'250yr'!BZ535)/2))+((1/100-1/250)*(('250yr'!BZ535+'100yr'!BZ535)/2))</f>
        <v>0</v>
      </c>
      <c r="AG535">
        <f>(1/2500)*'2500yr'!CA535+((1/2000-1/2500)*(('2500yr'!CA535+'2000yr'!CA535)/2))+((1/1500-1/2000)*(('2000yr'!CA535+'1500yr'!CA535)/2))+((1/1000-1/1500)*(('1500yr'!CA535+'1000yr'!CA535)/2))+((1/750-1/1000)*(('1000yr'!CA535+'750yr'!CA535)/2))+((1/500-1/750)*(('750yr'!CA535+'500yr'!CA535)/2))+((1/250-1/500)*(('500yr'!CA535+'250yr'!CA535)/2))+((1/100-1/250)*(('250yr'!CA535+'100yr'!CA535)/2))</f>
        <v>0</v>
      </c>
    </row>
    <row r="536" spans="1:33" x14ac:dyDescent="0.25">
      <c r="A536" s="1">
        <f>'2500yr'!A536</f>
        <v>0</v>
      </c>
      <c r="B536" s="1">
        <f>'2500yr'!B536</f>
        <v>0</v>
      </c>
      <c r="C536" s="1">
        <f>'2500yr'!C536</f>
        <v>0</v>
      </c>
      <c r="D536" s="1">
        <f>'2500yr'!D536</f>
        <v>0</v>
      </c>
      <c r="E536" s="1">
        <f>'2500yr'!E536</f>
        <v>0</v>
      </c>
      <c r="F536" s="1">
        <f>'2500yr'!F536</f>
        <v>0</v>
      </c>
      <c r="G536" s="1">
        <f>'2500yr'!G536</f>
        <v>0</v>
      </c>
      <c r="H536" s="1">
        <f>'2500yr'!H536</f>
        <v>0</v>
      </c>
      <c r="I536" s="1">
        <f>'2500yr'!I536</f>
        <v>0</v>
      </c>
      <c r="J536" s="1">
        <f>'2500yr'!J536</f>
        <v>0</v>
      </c>
      <c r="K536" s="3">
        <f>'2500yr'!K536</f>
        <v>0</v>
      </c>
      <c r="L536" s="3">
        <f>'2500yr'!L536</f>
        <v>0</v>
      </c>
      <c r="M536" s="3">
        <f>'2500yr'!M536</f>
        <v>0</v>
      </c>
      <c r="N536" s="3">
        <f>'2500yr'!N536</f>
        <v>0</v>
      </c>
      <c r="O536" s="3">
        <f>'2500yr'!O536</f>
        <v>0</v>
      </c>
      <c r="P536" s="3">
        <f>'2500yr'!P536</f>
        <v>0</v>
      </c>
      <c r="Q536" s="3">
        <f>'2500yr'!Q536</f>
        <v>0</v>
      </c>
      <c r="R536" s="3">
        <f>'2500yr'!R536</f>
        <v>0</v>
      </c>
      <c r="S536" s="3">
        <f>'2500yr'!S536</f>
        <v>0</v>
      </c>
      <c r="T536" s="2">
        <f>'2500yr'!T536</f>
        <v>0</v>
      </c>
      <c r="U536" s="2">
        <f>'2500yr'!U536</f>
        <v>0</v>
      </c>
      <c r="V536">
        <f>(1/2500)*'2500yr'!BP536+((1/2000-1/2500)*(('2500yr'!BP536+'2000yr'!BP536)/2))+((1/1500-1/2000)*(('2000yr'!BP536+'1500yr'!BP536)/2))+((1/1000-1/1500)*(('1500yr'!BP536+'1000yr'!BP536)/2))+((1/750-1/1000)*(('1000yr'!BP536+'750yr'!BP536)/2))+((1/500-1/750)*(('750yr'!BP536+'500yr'!BP536)/2))+((1/250-1/500)*(('500yr'!BP536+'250yr'!BP536)/2))+((1/100-1/250)*(('250yr'!BP536+'100yr'!BP536)/2))</f>
        <v>0</v>
      </c>
      <c r="W536">
        <f>(1/2500)*'2500yr'!BQ536+((1/2000-1/2500)*(('2500yr'!BQ536+'2000yr'!BQ536)/2))+((1/1500-1/2000)*(('2000yr'!BQ536+'1500yr'!BQ536)/2))+((1/1000-1/1500)*(('1500yr'!BQ536+'1000yr'!BQ536)/2))+((1/750-1/1000)*(('1000yr'!BQ536+'750yr'!BQ536)/2))+((1/500-1/750)*(('750yr'!BQ536+'500yr'!BQ536)/2))+((1/250-1/500)*(('500yr'!BQ536+'250yr'!BQ536)/2))+((1/100-1/250)*(('250yr'!BQ536+'100yr'!BQ536)/2))</f>
        <v>0</v>
      </c>
      <c r="X536">
        <f>(1/2500)*'2500yr'!BR536+((1/2000-1/2500)*(('2500yr'!BR536+'2000yr'!BR536)/2))+((1/1500-1/2000)*(('2000yr'!BR536+'1500yr'!BR536)/2))+((1/1000-1/1500)*(('1500yr'!BR536+'1000yr'!BR536)/2))+((1/750-1/1000)*(('1000yr'!BR536+'750yr'!BR536)/2))+((1/500-1/750)*(('750yr'!BR536+'500yr'!BR536)/2))+((1/250-1/500)*(('500yr'!BR536+'250yr'!BR536)/2))+((1/100-1/250)*(('250yr'!BR536+'100yr'!BR536)/2))</f>
        <v>0</v>
      </c>
      <c r="Y536">
        <f>(1/2500)*'2500yr'!BS536+((1/2000-1/2500)*(('2500yr'!BS536+'2000yr'!BS536)/2))+((1/1500-1/2000)*(('2000yr'!BS536+'1500yr'!BS536)/2))+((1/1000-1/1500)*(('1500yr'!BS536+'1000yr'!BS536)/2))+((1/750-1/1000)*(('1000yr'!BS536+'750yr'!BS536)/2))+((1/500-1/750)*(('750yr'!BS536+'500yr'!BS536)/2))+((1/250-1/500)*(('500yr'!BS536+'250yr'!BS536)/2))+((1/100-1/250)*(('250yr'!BS536+'100yr'!BS536)/2))</f>
        <v>0</v>
      </c>
      <c r="Z536">
        <f>(1/2500)*'2500yr'!BT536+((1/2000-1/2500)*(('2500yr'!BT536+'2000yr'!BT536)/2))+((1/1500-1/2000)*(('2000yr'!BT536+'1500yr'!BT536)/2))+((1/1000-1/1500)*(('1500yr'!BT536+'1000yr'!BT536)/2))+((1/750-1/1000)*(('1000yr'!BT536+'750yr'!BT536)/2))+((1/500-1/750)*(('750yr'!BT536+'500yr'!BT536)/2))+((1/250-1/500)*(('500yr'!BT536+'250yr'!BT536)/2))+((1/100-1/250)*(('250yr'!BT536+'100yr'!BT536)/2))</f>
        <v>0</v>
      </c>
      <c r="AA536">
        <f>(1/2500)*'2500yr'!BU536+((1/2000-1/2500)*(('2500yr'!BU536+'2000yr'!BU536)/2))+((1/1500-1/2000)*(('2000yr'!BU536+'1500yr'!BU536)/2))+((1/1000-1/1500)*(('1500yr'!BU536+'1000yr'!BU536)/2))+((1/750-1/1000)*(('1000yr'!BU536+'750yr'!BU536)/2))+((1/500-1/750)*(('750yr'!BU536+'500yr'!BU536)/2))+((1/250-1/500)*(('500yr'!BU536+'250yr'!BU536)/2))+((1/100-1/250)*(('250yr'!BU536+'100yr'!BU536)/2))</f>
        <v>0</v>
      </c>
      <c r="AB536">
        <f>(1/2500)*'2500yr'!BV536+((1/2000-1/2500)*(('2500yr'!BV536+'2000yr'!BV536)/2))+((1/1500-1/2000)*(('2000yr'!BV536+'1500yr'!BV536)/2))+((1/1000-1/1500)*(('1500yr'!BV536+'1000yr'!BV536)/2))+((1/750-1/1000)*(('1000yr'!BV536+'750yr'!BV536)/2))+((1/500-1/750)*(('750yr'!BV536+'500yr'!BV536)/2))+((1/250-1/500)*(('500yr'!BV536+'250yr'!BV536)/2))+((1/100-1/250)*(('250yr'!BV536+'100yr'!BV536)/2))</f>
        <v>0</v>
      </c>
      <c r="AC536">
        <f>(1/2500)*'2500yr'!BW536+((1/2000-1/2500)*(('2500yr'!BW536+'2000yr'!BW536)/2))+((1/1500-1/2000)*(('2000yr'!BW536+'1500yr'!BW536)/2))+((1/1000-1/1500)*(('1500yr'!BW536+'1000yr'!BW536)/2))+((1/750-1/1000)*(('1000yr'!BW536+'750yr'!BW536)/2))+((1/500-1/750)*(('750yr'!BW536+'500yr'!BW536)/2))+((1/250-1/500)*(('500yr'!BW536+'250yr'!BW536)/2))+((1/100-1/250)*(('250yr'!BW536+'100yr'!BW536)/2))</f>
        <v>0</v>
      </c>
      <c r="AD536">
        <f>(1/2500)*'2500yr'!BX536+((1/2000-1/2500)*(('2500yr'!BX536+'2000yr'!BX536)/2))+((1/1500-1/2000)*(('2000yr'!BX536+'1500yr'!BX536)/2))+((1/1000-1/1500)*(('1500yr'!BX536+'1000yr'!BX536)/2))+((1/750-1/1000)*(('1000yr'!BX536+'750yr'!BX536)/2))+((1/500-1/750)*(('750yr'!BX536+'500yr'!BX536)/2))+((1/250-1/500)*(('500yr'!BX536+'250yr'!BX536)/2))+((1/100-1/250)*(('250yr'!BX536+'100yr'!BX536)/2))</f>
        <v>0</v>
      </c>
      <c r="AE536">
        <f>(1/2500)*'2500yr'!BY536+((1/2000-1/2500)*(('2500yr'!BY536+'2000yr'!BY536)/2))+((1/1500-1/2000)*(('2000yr'!BY536+'1500yr'!BY536)/2))+((1/1000-1/1500)*(('1500yr'!BY536+'1000yr'!BY536)/2))+((1/750-1/1000)*(('1000yr'!BY536+'750yr'!BY536)/2))+((1/500-1/750)*(('750yr'!BY536+'500yr'!BY536)/2))+((1/250-1/500)*(('500yr'!BY536+'250yr'!BY536)/2))+((1/100-1/250)*(('250yr'!BY536+'100yr'!BY536)/2))</f>
        <v>0</v>
      </c>
      <c r="AF536">
        <f>(1/2500)*'2500yr'!BZ536+((1/2000-1/2500)*(('2500yr'!BZ536+'2000yr'!BZ536)/2))+((1/1500-1/2000)*(('2000yr'!BZ536+'1500yr'!BZ536)/2))+((1/1000-1/1500)*(('1500yr'!BZ536+'1000yr'!BZ536)/2))+((1/750-1/1000)*(('1000yr'!BZ536+'750yr'!BZ536)/2))+((1/500-1/750)*(('750yr'!BZ536+'500yr'!BZ536)/2))+((1/250-1/500)*(('500yr'!BZ536+'250yr'!BZ536)/2))+((1/100-1/250)*(('250yr'!BZ536+'100yr'!BZ536)/2))</f>
        <v>0</v>
      </c>
      <c r="AG536">
        <f>(1/2500)*'2500yr'!CA536+((1/2000-1/2500)*(('2500yr'!CA536+'2000yr'!CA536)/2))+((1/1500-1/2000)*(('2000yr'!CA536+'1500yr'!CA536)/2))+((1/1000-1/1500)*(('1500yr'!CA536+'1000yr'!CA536)/2))+((1/750-1/1000)*(('1000yr'!CA536+'750yr'!CA536)/2))+((1/500-1/750)*(('750yr'!CA536+'500yr'!CA536)/2))+((1/250-1/500)*(('500yr'!CA536+'250yr'!CA536)/2))+((1/100-1/250)*(('250yr'!CA536+'100yr'!CA536)/2))</f>
        <v>0</v>
      </c>
    </row>
    <row r="537" spans="1:33" x14ac:dyDescent="0.25">
      <c r="A537" s="1">
        <f>'2500yr'!A537</f>
        <v>0</v>
      </c>
      <c r="B537" s="1">
        <f>'2500yr'!B537</f>
        <v>0</v>
      </c>
      <c r="C537" s="1">
        <f>'2500yr'!C537</f>
        <v>0</v>
      </c>
      <c r="D537" s="1">
        <f>'2500yr'!D537</f>
        <v>0</v>
      </c>
      <c r="E537" s="1">
        <f>'2500yr'!E537</f>
        <v>0</v>
      </c>
      <c r="F537" s="1">
        <f>'2500yr'!F537</f>
        <v>0</v>
      </c>
      <c r="G537" s="1">
        <f>'2500yr'!G537</f>
        <v>0</v>
      </c>
      <c r="H537" s="1">
        <f>'2500yr'!H537</f>
        <v>0</v>
      </c>
      <c r="I537" s="1">
        <f>'2500yr'!I537</f>
        <v>0</v>
      </c>
      <c r="J537" s="1">
        <f>'2500yr'!J537</f>
        <v>0</v>
      </c>
      <c r="K537" s="3">
        <f>'2500yr'!K537</f>
        <v>0</v>
      </c>
      <c r="L537" s="3">
        <f>'2500yr'!L537</f>
        <v>0</v>
      </c>
      <c r="M537" s="3">
        <f>'2500yr'!M537</f>
        <v>0</v>
      </c>
      <c r="N537" s="3">
        <f>'2500yr'!N537</f>
        <v>0</v>
      </c>
      <c r="O537" s="3">
        <f>'2500yr'!O537</f>
        <v>0</v>
      </c>
      <c r="P537" s="3">
        <f>'2500yr'!P537</f>
        <v>0</v>
      </c>
      <c r="Q537" s="3">
        <f>'2500yr'!Q537</f>
        <v>0</v>
      </c>
      <c r="R537" s="3">
        <f>'2500yr'!R537</f>
        <v>0</v>
      </c>
      <c r="S537" s="3">
        <f>'2500yr'!S537</f>
        <v>0</v>
      </c>
      <c r="T537" s="2">
        <f>'2500yr'!T537</f>
        <v>0</v>
      </c>
      <c r="U537" s="2">
        <f>'2500yr'!U537</f>
        <v>0</v>
      </c>
      <c r="V537">
        <f>(1/2500)*'2500yr'!BP537+((1/2000-1/2500)*(('2500yr'!BP537+'2000yr'!BP537)/2))+((1/1500-1/2000)*(('2000yr'!BP537+'1500yr'!BP537)/2))+((1/1000-1/1500)*(('1500yr'!BP537+'1000yr'!BP537)/2))+((1/750-1/1000)*(('1000yr'!BP537+'750yr'!BP537)/2))+((1/500-1/750)*(('750yr'!BP537+'500yr'!BP537)/2))+((1/250-1/500)*(('500yr'!BP537+'250yr'!BP537)/2))+((1/100-1/250)*(('250yr'!BP537+'100yr'!BP537)/2))</f>
        <v>0</v>
      </c>
      <c r="W537">
        <f>(1/2500)*'2500yr'!BQ537+((1/2000-1/2500)*(('2500yr'!BQ537+'2000yr'!BQ537)/2))+((1/1500-1/2000)*(('2000yr'!BQ537+'1500yr'!BQ537)/2))+((1/1000-1/1500)*(('1500yr'!BQ537+'1000yr'!BQ537)/2))+((1/750-1/1000)*(('1000yr'!BQ537+'750yr'!BQ537)/2))+((1/500-1/750)*(('750yr'!BQ537+'500yr'!BQ537)/2))+((1/250-1/500)*(('500yr'!BQ537+'250yr'!BQ537)/2))+((1/100-1/250)*(('250yr'!BQ537+'100yr'!BQ537)/2))</f>
        <v>0</v>
      </c>
      <c r="X537">
        <f>(1/2500)*'2500yr'!BR537+((1/2000-1/2500)*(('2500yr'!BR537+'2000yr'!BR537)/2))+((1/1500-1/2000)*(('2000yr'!BR537+'1500yr'!BR537)/2))+((1/1000-1/1500)*(('1500yr'!BR537+'1000yr'!BR537)/2))+((1/750-1/1000)*(('1000yr'!BR537+'750yr'!BR537)/2))+((1/500-1/750)*(('750yr'!BR537+'500yr'!BR537)/2))+((1/250-1/500)*(('500yr'!BR537+'250yr'!BR537)/2))+((1/100-1/250)*(('250yr'!BR537+'100yr'!BR537)/2))</f>
        <v>0</v>
      </c>
      <c r="Y537">
        <f>(1/2500)*'2500yr'!BS537+((1/2000-1/2500)*(('2500yr'!BS537+'2000yr'!BS537)/2))+((1/1500-1/2000)*(('2000yr'!BS537+'1500yr'!BS537)/2))+((1/1000-1/1500)*(('1500yr'!BS537+'1000yr'!BS537)/2))+((1/750-1/1000)*(('1000yr'!BS537+'750yr'!BS537)/2))+((1/500-1/750)*(('750yr'!BS537+'500yr'!BS537)/2))+((1/250-1/500)*(('500yr'!BS537+'250yr'!BS537)/2))+((1/100-1/250)*(('250yr'!BS537+'100yr'!BS537)/2))</f>
        <v>0</v>
      </c>
      <c r="Z537">
        <f>(1/2500)*'2500yr'!BT537+((1/2000-1/2500)*(('2500yr'!BT537+'2000yr'!BT537)/2))+((1/1500-1/2000)*(('2000yr'!BT537+'1500yr'!BT537)/2))+((1/1000-1/1500)*(('1500yr'!BT537+'1000yr'!BT537)/2))+((1/750-1/1000)*(('1000yr'!BT537+'750yr'!BT537)/2))+((1/500-1/750)*(('750yr'!BT537+'500yr'!BT537)/2))+((1/250-1/500)*(('500yr'!BT537+'250yr'!BT537)/2))+((1/100-1/250)*(('250yr'!BT537+'100yr'!BT537)/2))</f>
        <v>0</v>
      </c>
      <c r="AA537">
        <f>(1/2500)*'2500yr'!BU537+((1/2000-1/2500)*(('2500yr'!BU537+'2000yr'!BU537)/2))+((1/1500-1/2000)*(('2000yr'!BU537+'1500yr'!BU537)/2))+((1/1000-1/1500)*(('1500yr'!BU537+'1000yr'!BU537)/2))+((1/750-1/1000)*(('1000yr'!BU537+'750yr'!BU537)/2))+((1/500-1/750)*(('750yr'!BU537+'500yr'!BU537)/2))+((1/250-1/500)*(('500yr'!BU537+'250yr'!BU537)/2))+((1/100-1/250)*(('250yr'!BU537+'100yr'!BU537)/2))</f>
        <v>0</v>
      </c>
      <c r="AB537">
        <f>(1/2500)*'2500yr'!BV537+((1/2000-1/2500)*(('2500yr'!BV537+'2000yr'!BV537)/2))+((1/1500-1/2000)*(('2000yr'!BV537+'1500yr'!BV537)/2))+((1/1000-1/1500)*(('1500yr'!BV537+'1000yr'!BV537)/2))+((1/750-1/1000)*(('1000yr'!BV537+'750yr'!BV537)/2))+((1/500-1/750)*(('750yr'!BV537+'500yr'!BV537)/2))+((1/250-1/500)*(('500yr'!BV537+'250yr'!BV537)/2))+((1/100-1/250)*(('250yr'!BV537+'100yr'!BV537)/2))</f>
        <v>0</v>
      </c>
      <c r="AC537">
        <f>(1/2500)*'2500yr'!BW537+((1/2000-1/2500)*(('2500yr'!BW537+'2000yr'!BW537)/2))+((1/1500-1/2000)*(('2000yr'!BW537+'1500yr'!BW537)/2))+((1/1000-1/1500)*(('1500yr'!BW537+'1000yr'!BW537)/2))+((1/750-1/1000)*(('1000yr'!BW537+'750yr'!BW537)/2))+((1/500-1/750)*(('750yr'!BW537+'500yr'!BW537)/2))+((1/250-1/500)*(('500yr'!BW537+'250yr'!BW537)/2))+((1/100-1/250)*(('250yr'!BW537+'100yr'!BW537)/2))</f>
        <v>0</v>
      </c>
      <c r="AD537">
        <f>(1/2500)*'2500yr'!BX537+((1/2000-1/2500)*(('2500yr'!BX537+'2000yr'!BX537)/2))+((1/1500-1/2000)*(('2000yr'!BX537+'1500yr'!BX537)/2))+((1/1000-1/1500)*(('1500yr'!BX537+'1000yr'!BX537)/2))+((1/750-1/1000)*(('1000yr'!BX537+'750yr'!BX537)/2))+((1/500-1/750)*(('750yr'!BX537+'500yr'!BX537)/2))+((1/250-1/500)*(('500yr'!BX537+'250yr'!BX537)/2))+((1/100-1/250)*(('250yr'!BX537+'100yr'!BX537)/2))</f>
        <v>0</v>
      </c>
      <c r="AE537">
        <f>(1/2500)*'2500yr'!BY537+((1/2000-1/2500)*(('2500yr'!BY537+'2000yr'!BY537)/2))+((1/1500-1/2000)*(('2000yr'!BY537+'1500yr'!BY537)/2))+((1/1000-1/1500)*(('1500yr'!BY537+'1000yr'!BY537)/2))+((1/750-1/1000)*(('1000yr'!BY537+'750yr'!BY537)/2))+((1/500-1/750)*(('750yr'!BY537+'500yr'!BY537)/2))+((1/250-1/500)*(('500yr'!BY537+'250yr'!BY537)/2))+((1/100-1/250)*(('250yr'!BY537+'100yr'!BY537)/2))</f>
        <v>0</v>
      </c>
      <c r="AF537">
        <f>(1/2500)*'2500yr'!BZ537+((1/2000-1/2500)*(('2500yr'!BZ537+'2000yr'!BZ537)/2))+((1/1500-1/2000)*(('2000yr'!BZ537+'1500yr'!BZ537)/2))+((1/1000-1/1500)*(('1500yr'!BZ537+'1000yr'!BZ537)/2))+((1/750-1/1000)*(('1000yr'!BZ537+'750yr'!BZ537)/2))+((1/500-1/750)*(('750yr'!BZ537+'500yr'!BZ537)/2))+((1/250-1/500)*(('500yr'!BZ537+'250yr'!BZ537)/2))+((1/100-1/250)*(('250yr'!BZ537+'100yr'!BZ537)/2))</f>
        <v>0</v>
      </c>
      <c r="AG537">
        <f>(1/2500)*'2500yr'!CA537+((1/2000-1/2500)*(('2500yr'!CA537+'2000yr'!CA537)/2))+((1/1500-1/2000)*(('2000yr'!CA537+'1500yr'!CA537)/2))+((1/1000-1/1500)*(('1500yr'!CA537+'1000yr'!CA537)/2))+((1/750-1/1000)*(('1000yr'!CA537+'750yr'!CA537)/2))+((1/500-1/750)*(('750yr'!CA537+'500yr'!CA537)/2))+((1/250-1/500)*(('500yr'!CA537+'250yr'!CA537)/2))+((1/100-1/250)*(('250yr'!CA537+'100yr'!CA537)/2))</f>
        <v>0</v>
      </c>
    </row>
    <row r="538" spans="1:33" x14ac:dyDescent="0.25">
      <c r="A538" s="1">
        <f>'2500yr'!A538</f>
        <v>0</v>
      </c>
      <c r="B538" s="1">
        <f>'2500yr'!B538</f>
        <v>0</v>
      </c>
      <c r="C538" s="1">
        <f>'2500yr'!C538</f>
        <v>0</v>
      </c>
      <c r="D538" s="1">
        <f>'2500yr'!D538</f>
        <v>0</v>
      </c>
      <c r="E538" s="1">
        <f>'2500yr'!E538</f>
        <v>0</v>
      </c>
      <c r="F538" s="1">
        <f>'2500yr'!F538</f>
        <v>0</v>
      </c>
      <c r="G538" s="1">
        <f>'2500yr'!G538</f>
        <v>0</v>
      </c>
      <c r="H538" s="1">
        <f>'2500yr'!H538</f>
        <v>0</v>
      </c>
      <c r="I538" s="1">
        <f>'2500yr'!I538</f>
        <v>0</v>
      </c>
      <c r="J538" s="1">
        <f>'2500yr'!J538</f>
        <v>0</v>
      </c>
      <c r="K538" s="3">
        <f>'2500yr'!K538</f>
        <v>0</v>
      </c>
      <c r="L538" s="3">
        <f>'2500yr'!L538</f>
        <v>0</v>
      </c>
      <c r="M538" s="3">
        <f>'2500yr'!M538</f>
        <v>0</v>
      </c>
      <c r="N538" s="3">
        <f>'2500yr'!N538</f>
        <v>0</v>
      </c>
      <c r="O538" s="3">
        <f>'2500yr'!O538</f>
        <v>0</v>
      </c>
      <c r="P538" s="3">
        <f>'2500yr'!P538</f>
        <v>0</v>
      </c>
      <c r="Q538" s="3">
        <f>'2500yr'!Q538</f>
        <v>0</v>
      </c>
      <c r="R538" s="3">
        <f>'2500yr'!R538</f>
        <v>0</v>
      </c>
      <c r="S538" s="3">
        <f>'2500yr'!S538</f>
        <v>0</v>
      </c>
      <c r="T538" s="2">
        <f>'2500yr'!T538</f>
        <v>0</v>
      </c>
      <c r="U538" s="2">
        <f>'2500yr'!U538</f>
        <v>0</v>
      </c>
      <c r="V538">
        <f>(1/2500)*'2500yr'!BP538+((1/2000-1/2500)*(('2500yr'!BP538+'2000yr'!BP538)/2))+((1/1500-1/2000)*(('2000yr'!BP538+'1500yr'!BP538)/2))+((1/1000-1/1500)*(('1500yr'!BP538+'1000yr'!BP538)/2))+((1/750-1/1000)*(('1000yr'!BP538+'750yr'!BP538)/2))+((1/500-1/750)*(('750yr'!BP538+'500yr'!BP538)/2))+((1/250-1/500)*(('500yr'!BP538+'250yr'!BP538)/2))+((1/100-1/250)*(('250yr'!BP538+'100yr'!BP538)/2))</f>
        <v>0</v>
      </c>
      <c r="W538">
        <f>(1/2500)*'2500yr'!BQ538+((1/2000-1/2500)*(('2500yr'!BQ538+'2000yr'!BQ538)/2))+((1/1500-1/2000)*(('2000yr'!BQ538+'1500yr'!BQ538)/2))+((1/1000-1/1500)*(('1500yr'!BQ538+'1000yr'!BQ538)/2))+((1/750-1/1000)*(('1000yr'!BQ538+'750yr'!BQ538)/2))+((1/500-1/750)*(('750yr'!BQ538+'500yr'!BQ538)/2))+((1/250-1/500)*(('500yr'!BQ538+'250yr'!BQ538)/2))+((1/100-1/250)*(('250yr'!BQ538+'100yr'!BQ538)/2))</f>
        <v>0</v>
      </c>
      <c r="X538">
        <f>(1/2500)*'2500yr'!BR538+((1/2000-1/2500)*(('2500yr'!BR538+'2000yr'!BR538)/2))+((1/1500-1/2000)*(('2000yr'!BR538+'1500yr'!BR538)/2))+((1/1000-1/1500)*(('1500yr'!BR538+'1000yr'!BR538)/2))+((1/750-1/1000)*(('1000yr'!BR538+'750yr'!BR538)/2))+((1/500-1/750)*(('750yr'!BR538+'500yr'!BR538)/2))+((1/250-1/500)*(('500yr'!BR538+'250yr'!BR538)/2))+((1/100-1/250)*(('250yr'!BR538+'100yr'!BR538)/2))</f>
        <v>0</v>
      </c>
      <c r="Y538">
        <f>(1/2500)*'2500yr'!BS538+((1/2000-1/2500)*(('2500yr'!BS538+'2000yr'!BS538)/2))+((1/1500-1/2000)*(('2000yr'!BS538+'1500yr'!BS538)/2))+((1/1000-1/1500)*(('1500yr'!BS538+'1000yr'!BS538)/2))+((1/750-1/1000)*(('1000yr'!BS538+'750yr'!BS538)/2))+((1/500-1/750)*(('750yr'!BS538+'500yr'!BS538)/2))+((1/250-1/500)*(('500yr'!BS538+'250yr'!BS538)/2))+((1/100-1/250)*(('250yr'!BS538+'100yr'!BS538)/2))</f>
        <v>0</v>
      </c>
      <c r="Z538">
        <f>(1/2500)*'2500yr'!BT538+((1/2000-1/2500)*(('2500yr'!BT538+'2000yr'!BT538)/2))+((1/1500-1/2000)*(('2000yr'!BT538+'1500yr'!BT538)/2))+((1/1000-1/1500)*(('1500yr'!BT538+'1000yr'!BT538)/2))+((1/750-1/1000)*(('1000yr'!BT538+'750yr'!BT538)/2))+((1/500-1/750)*(('750yr'!BT538+'500yr'!BT538)/2))+((1/250-1/500)*(('500yr'!BT538+'250yr'!BT538)/2))+((1/100-1/250)*(('250yr'!BT538+'100yr'!BT538)/2))</f>
        <v>0</v>
      </c>
      <c r="AA538">
        <f>(1/2500)*'2500yr'!BU538+((1/2000-1/2500)*(('2500yr'!BU538+'2000yr'!BU538)/2))+((1/1500-1/2000)*(('2000yr'!BU538+'1500yr'!BU538)/2))+((1/1000-1/1500)*(('1500yr'!BU538+'1000yr'!BU538)/2))+((1/750-1/1000)*(('1000yr'!BU538+'750yr'!BU538)/2))+((1/500-1/750)*(('750yr'!BU538+'500yr'!BU538)/2))+((1/250-1/500)*(('500yr'!BU538+'250yr'!BU538)/2))+((1/100-1/250)*(('250yr'!BU538+'100yr'!BU538)/2))</f>
        <v>0</v>
      </c>
      <c r="AB538">
        <f>(1/2500)*'2500yr'!BV538+((1/2000-1/2500)*(('2500yr'!BV538+'2000yr'!BV538)/2))+((1/1500-1/2000)*(('2000yr'!BV538+'1500yr'!BV538)/2))+((1/1000-1/1500)*(('1500yr'!BV538+'1000yr'!BV538)/2))+((1/750-1/1000)*(('1000yr'!BV538+'750yr'!BV538)/2))+((1/500-1/750)*(('750yr'!BV538+'500yr'!BV538)/2))+((1/250-1/500)*(('500yr'!BV538+'250yr'!BV538)/2))+((1/100-1/250)*(('250yr'!BV538+'100yr'!BV538)/2))</f>
        <v>0</v>
      </c>
      <c r="AC538">
        <f>(1/2500)*'2500yr'!BW538+((1/2000-1/2500)*(('2500yr'!BW538+'2000yr'!BW538)/2))+((1/1500-1/2000)*(('2000yr'!BW538+'1500yr'!BW538)/2))+((1/1000-1/1500)*(('1500yr'!BW538+'1000yr'!BW538)/2))+((1/750-1/1000)*(('1000yr'!BW538+'750yr'!BW538)/2))+((1/500-1/750)*(('750yr'!BW538+'500yr'!BW538)/2))+((1/250-1/500)*(('500yr'!BW538+'250yr'!BW538)/2))+((1/100-1/250)*(('250yr'!BW538+'100yr'!BW538)/2))</f>
        <v>0</v>
      </c>
      <c r="AD538">
        <f>(1/2500)*'2500yr'!BX538+((1/2000-1/2500)*(('2500yr'!BX538+'2000yr'!BX538)/2))+((1/1500-1/2000)*(('2000yr'!BX538+'1500yr'!BX538)/2))+((1/1000-1/1500)*(('1500yr'!BX538+'1000yr'!BX538)/2))+((1/750-1/1000)*(('1000yr'!BX538+'750yr'!BX538)/2))+((1/500-1/750)*(('750yr'!BX538+'500yr'!BX538)/2))+((1/250-1/500)*(('500yr'!BX538+'250yr'!BX538)/2))+((1/100-1/250)*(('250yr'!BX538+'100yr'!BX538)/2))</f>
        <v>0</v>
      </c>
      <c r="AE538">
        <f>(1/2500)*'2500yr'!BY538+((1/2000-1/2500)*(('2500yr'!BY538+'2000yr'!BY538)/2))+((1/1500-1/2000)*(('2000yr'!BY538+'1500yr'!BY538)/2))+((1/1000-1/1500)*(('1500yr'!BY538+'1000yr'!BY538)/2))+((1/750-1/1000)*(('1000yr'!BY538+'750yr'!BY538)/2))+((1/500-1/750)*(('750yr'!BY538+'500yr'!BY538)/2))+((1/250-1/500)*(('500yr'!BY538+'250yr'!BY538)/2))+((1/100-1/250)*(('250yr'!BY538+'100yr'!BY538)/2))</f>
        <v>0</v>
      </c>
      <c r="AF538">
        <f>(1/2500)*'2500yr'!BZ538+((1/2000-1/2500)*(('2500yr'!BZ538+'2000yr'!BZ538)/2))+((1/1500-1/2000)*(('2000yr'!BZ538+'1500yr'!BZ538)/2))+((1/1000-1/1500)*(('1500yr'!BZ538+'1000yr'!BZ538)/2))+((1/750-1/1000)*(('1000yr'!BZ538+'750yr'!BZ538)/2))+((1/500-1/750)*(('750yr'!BZ538+'500yr'!BZ538)/2))+((1/250-1/500)*(('500yr'!BZ538+'250yr'!BZ538)/2))+((1/100-1/250)*(('250yr'!BZ538+'100yr'!BZ538)/2))</f>
        <v>0</v>
      </c>
      <c r="AG538">
        <f>(1/2500)*'2500yr'!CA538+((1/2000-1/2500)*(('2500yr'!CA538+'2000yr'!CA538)/2))+((1/1500-1/2000)*(('2000yr'!CA538+'1500yr'!CA538)/2))+((1/1000-1/1500)*(('1500yr'!CA538+'1000yr'!CA538)/2))+((1/750-1/1000)*(('1000yr'!CA538+'750yr'!CA538)/2))+((1/500-1/750)*(('750yr'!CA538+'500yr'!CA538)/2))+((1/250-1/500)*(('500yr'!CA538+'250yr'!CA538)/2))+((1/100-1/250)*(('250yr'!CA538+'100yr'!CA538)/2))</f>
        <v>0</v>
      </c>
    </row>
    <row r="539" spans="1:33" x14ac:dyDescent="0.25">
      <c r="A539" s="1">
        <f>'2500yr'!A539</f>
        <v>0</v>
      </c>
      <c r="B539" s="1">
        <f>'2500yr'!B539</f>
        <v>0</v>
      </c>
      <c r="C539" s="1">
        <f>'2500yr'!C539</f>
        <v>0</v>
      </c>
      <c r="D539" s="1">
        <f>'2500yr'!D539</f>
        <v>0</v>
      </c>
      <c r="E539" s="1">
        <f>'2500yr'!E539</f>
        <v>0</v>
      </c>
      <c r="F539" s="1">
        <f>'2500yr'!F539</f>
        <v>0</v>
      </c>
      <c r="G539" s="1">
        <f>'2500yr'!G539</f>
        <v>0</v>
      </c>
      <c r="H539" s="1">
        <f>'2500yr'!H539</f>
        <v>0</v>
      </c>
      <c r="I539" s="1">
        <f>'2500yr'!I539</f>
        <v>0</v>
      </c>
      <c r="J539" s="1">
        <f>'2500yr'!J539</f>
        <v>0</v>
      </c>
      <c r="K539" s="3">
        <f>'2500yr'!K539</f>
        <v>0</v>
      </c>
      <c r="L539" s="3">
        <f>'2500yr'!L539</f>
        <v>0</v>
      </c>
      <c r="M539" s="3">
        <f>'2500yr'!M539</f>
        <v>0</v>
      </c>
      <c r="N539" s="3">
        <f>'2500yr'!N539</f>
        <v>0</v>
      </c>
      <c r="O539" s="3">
        <f>'2500yr'!O539</f>
        <v>0</v>
      </c>
      <c r="P539" s="3">
        <f>'2500yr'!P539</f>
        <v>0</v>
      </c>
      <c r="Q539" s="3">
        <f>'2500yr'!Q539</f>
        <v>0</v>
      </c>
      <c r="R539" s="3">
        <f>'2500yr'!R539</f>
        <v>0</v>
      </c>
      <c r="S539" s="3">
        <f>'2500yr'!S539</f>
        <v>0</v>
      </c>
      <c r="T539" s="2">
        <f>'2500yr'!T539</f>
        <v>0</v>
      </c>
      <c r="U539" s="2">
        <f>'2500yr'!U539</f>
        <v>0</v>
      </c>
      <c r="V539">
        <f>(1/2500)*'2500yr'!BP539+((1/2000-1/2500)*(('2500yr'!BP539+'2000yr'!BP539)/2))+((1/1500-1/2000)*(('2000yr'!BP539+'1500yr'!BP539)/2))+((1/1000-1/1500)*(('1500yr'!BP539+'1000yr'!BP539)/2))+((1/750-1/1000)*(('1000yr'!BP539+'750yr'!BP539)/2))+((1/500-1/750)*(('750yr'!BP539+'500yr'!BP539)/2))+((1/250-1/500)*(('500yr'!BP539+'250yr'!BP539)/2))+((1/100-1/250)*(('250yr'!BP539+'100yr'!BP539)/2))</f>
        <v>0</v>
      </c>
      <c r="W539">
        <f>(1/2500)*'2500yr'!BQ539+((1/2000-1/2500)*(('2500yr'!BQ539+'2000yr'!BQ539)/2))+((1/1500-1/2000)*(('2000yr'!BQ539+'1500yr'!BQ539)/2))+((1/1000-1/1500)*(('1500yr'!BQ539+'1000yr'!BQ539)/2))+((1/750-1/1000)*(('1000yr'!BQ539+'750yr'!BQ539)/2))+((1/500-1/750)*(('750yr'!BQ539+'500yr'!BQ539)/2))+((1/250-1/500)*(('500yr'!BQ539+'250yr'!BQ539)/2))+((1/100-1/250)*(('250yr'!BQ539+'100yr'!BQ539)/2))</f>
        <v>0</v>
      </c>
      <c r="X539">
        <f>(1/2500)*'2500yr'!BR539+((1/2000-1/2500)*(('2500yr'!BR539+'2000yr'!BR539)/2))+((1/1500-1/2000)*(('2000yr'!BR539+'1500yr'!BR539)/2))+((1/1000-1/1500)*(('1500yr'!BR539+'1000yr'!BR539)/2))+((1/750-1/1000)*(('1000yr'!BR539+'750yr'!BR539)/2))+((1/500-1/750)*(('750yr'!BR539+'500yr'!BR539)/2))+((1/250-1/500)*(('500yr'!BR539+'250yr'!BR539)/2))+((1/100-1/250)*(('250yr'!BR539+'100yr'!BR539)/2))</f>
        <v>0</v>
      </c>
      <c r="Y539">
        <f>(1/2500)*'2500yr'!BS539+((1/2000-1/2500)*(('2500yr'!BS539+'2000yr'!BS539)/2))+((1/1500-1/2000)*(('2000yr'!BS539+'1500yr'!BS539)/2))+((1/1000-1/1500)*(('1500yr'!BS539+'1000yr'!BS539)/2))+((1/750-1/1000)*(('1000yr'!BS539+'750yr'!BS539)/2))+((1/500-1/750)*(('750yr'!BS539+'500yr'!BS539)/2))+((1/250-1/500)*(('500yr'!BS539+'250yr'!BS539)/2))+((1/100-1/250)*(('250yr'!BS539+'100yr'!BS539)/2))</f>
        <v>0</v>
      </c>
      <c r="Z539">
        <f>(1/2500)*'2500yr'!BT539+((1/2000-1/2500)*(('2500yr'!BT539+'2000yr'!BT539)/2))+((1/1500-1/2000)*(('2000yr'!BT539+'1500yr'!BT539)/2))+((1/1000-1/1500)*(('1500yr'!BT539+'1000yr'!BT539)/2))+((1/750-1/1000)*(('1000yr'!BT539+'750yr'!BT539)/2))+((1/500-1/750)*(('750yr'!BT539+'500yr'!BT539)/2))+((1/250-1/500)*(('500yr'!BT539+'250yr'!BT539)/2))+((1/100-1/250)*(('250yr'!BT539+'100yr'!BT539)/2))</f>
        <v>0</v>
      </c>
      <c r="AA539">
        <f>(1/2500)*'2500yr'!BU539+((1/2000-1/2500)*(('2500yr'!BU539+'2000yr'!BU539)/2))+((1/1500-1/2000)*(('2000yr'!BU539+'1500yr'!BU539)/2))+((1/1000-1/1500)*(('1500yr'!BU539+'1000yr'!BU539)/2))+((1/750-1/1000)*(('1000yr'!BU539+'750yr'!BU539)/2))+((1/500-1/750)*(('750yr'!BU539+'500yr'!BU539)/2))+((1/250-1/500)*(('500yr'!BU539+'250yr'!BU539)/2))+((1/100-1/250)*(('250yr'!BU539+'100yr'!BU539)/2))</f>
        <v>0</v>
      </c>
      <c r="AB539">
        <f>(1/2500)*'2500yr'!BV539+((1/2000-1/2500)*(('2500yr'!BV539+'2000yr'!BV539)/2))+((1/1500-1/2000)*(('2000yr'!BV539+'1500yr'!BV539)/2))+((1/1000-1/1500)*(('1500yr'!BV539+'1000yr'!BV539)/2))+((1/750-1/1000)*(('1000yr'!BV539+'750yr'!BV539)/2))+((1/500-1/750)*(('750yr'!BV539+'500yr'!BV539)/2))+((1/250-1/500)*(('500yr'!BV539+'250yr'!BV539)/2))+((1/100-1/250)*(('250yr'!BV539+'100yr'!BV539)/2))</f>
        <v>0</v>
      </c>
      <c r="AC539">
        <f>(1/2500)*'2500yr'!BW539+((1/2000-1/2500)*(('2500yr'!BW539+'2000yr'!BW539)/2))+((1/1500-1/2000)*(('2000yr'!BW539+'1500yr'!BW539)/2))+((1/1000-1/1500)*(('1500yr'!BW539+'1000yr'!BW539)/2))+((1/750-1/1000)*(('1000yr'!BW539+'750yr'!BW539)/2))+((1/500-1/750)*(('750yr'!BW539+'500yr'!BW539)/2))+((1/250-1/500)*(('500yr'!BW539+'250yr'!BW539)/2))+((1/100-1/250)*(('250yr'!BW539+'100yr'!BW539)/2))</f>
        <v>0</v>
      </c>
      <c r="AD539">
        <f>(1/2500)*'2500yr'!BX539+((1/2000-1/2500)*(('2500yr'!BX539+'2000yr'!BX539)/2))+((1/1500-1/2000)*(('2000yr'!BX539+'1500yr'!BX539)/2))+((1/1000-1/1500)*(('1500yr'!BX539+'1000yr'!BX539)/2))+((1/750-1/1000)*(('1000yr'!BX539+'750yr'!BX539)/2))+((1/500-1/750)*(('750yr'!BX539+'500yr'!BX539)/2))+((1/250-1/500)*(('500yr'!BX539+'250yr'!BX539)/2))+((1/100-1/250)*(('250yr'!BX539+'100yr'!BX539)/2))</f>
        <v>0</v>
      </c>
      <c r="AE539">
        <f>(1/2500)*'2500yr'!BY539+((1/2000-1/2500)*(('2500yr'!BY539+'2000yr'!BY539)/2))+((1/1500-1/2000)*(('2000yr'!BY539+'1500yr'!BY539)/2))+((1/1000-1/1500)*(('1500yr'!BY539+'1000yr'!BY539)/2))+((1/750-1/1000)*(('1000yr'!BY539+'750yr'!BY539)/2))+((1/500-1/750)*(('750yr'!BY539+'500yr'!BY539)/2))+((1/250-1/500)*(('500yr'!BY539+'250yr'!BY539)/2))+((1/100-1/250)*(('250yr'!BY539+'100yr'!BY539)/2))</f>
        <v>0</v>
      </c>
      <c r="AF539">
        <f>(1/2500)*'2500yr'!BZ539+((1/2000-1/2500)*(('2500yr'!BZ539+'2000yr'!BZ539)/2))+((1/1500-1/2000)*(('2000yr'!BZ539+'1500yr'!BZ539)/2))+((1/1000-1/1500)*(('1500yr'!BZ539+'1000yr'!BZ539)/2))+((1/750-1/1000)*(('1000yr'!BZ539+'750yr'!BZ539)/2))+((1/500-1/750)*(('750yr'!BZ539+'500yr'!BZ539)/2))+((1/250-1/500)*(('500yr'!BZ539+'250yr'!BZ539)/2))+((1/100-1/250)*(('250yr'!BZ539+'100yr'!BZ539)/2))</f>
        <v>0</v>
      </c>
      <c r="AG539">
        <f>(1/2500)*'2500yr'!CA539+((1/2000-1/2500)*(('2500yr'!CA539+'2000yr'!CA539)/2))+((1/1500-1/2000)*(('2000yr'!CA539+'1500yr'!CA539)/2))+((1/1000-1/1500)*(('1500yr'!CA539+'1000yr'!CA539)/2))+((1/750-1/1000)*(('1000yr'!CA539+'750yr'!CA539)/2))+((1/500-1/750)*(('750yr'!CA539+'500yr'!CA539)/2))+((1/250-1/500)*(('500yr'!CA539+'250yr'!CA539)/2))+((1/100-1/250)*(('250yr'!CA539+'100yr'!CA539)/2))</f>
        <v>0</v>
      </c>
    </row>
    <row r="540" spans="1:33" x14ac:dyDescent="0.25">
      <c r="A540" s="1">
        <f>'2500yr'!A540</f>
        <v>0</v>
      </c>
      <c r="B540" s="1">
        <f>'2500yr'!B540</f>
        <v>0</v>
      </c>
      <c r="C540" s="1">
        <f>'2500yr'!C540</f>
        <v>0</v>
      </c>
      <c r="D540" s="1">
        <f>'2500yr'!D540</f>
        <v>0</v>
      </c>
      <c r="E540" s="1">
        <f>'2500yr'!E540</f>
        <v>0</v>
      </c>
      <c r="F540" s="1">
        <f>'2500yr'!F540</f>
        <v>0</v>
      </c>
      <c r="G540" s="1">
        <f>'2500yr'!G540</f>
        <v>0</v>
      </c>
      <c r="H540" s="1">
        <f>'2500yr'!H540</f>
        <v>0</v>
      </c>
      <c r="I540" s="1">
        <f>'2500yr'!I540</f>
        <v>0</v>
      </c>
      <c r="J540" s="1">
        <f>'2500yr'!J540</f>
        <v>0</v>
      </c>
      <c r="K540" s="3">
        <f>'2500yr'!K540</f>
        <v>0</v>
      </c>
      <c r="L540" s="3">
        <f>'2500yr'!L540</f>
        <v>0</v>
      </c>
      <c r="M540" s="3">
        <f>'2500yr'!M540</f>
        <v>0</v>
      </c>
      <c r="N540" s="3">
        <f>'2500yr'!N540</f>
        <v>0</v>
      </c>
      <c r="O540" s="3">
        <f>'2500yr'!O540</f>
        <v>0</v>
      </c>
      <c r="P540" s="3">
        <f>'2500yr'!P540</f>
        <v>0</v>
      </c>
      <c r="Q540" s="3">
        <f>'2500yr'!Q540</f>
        <v>0</v>
      </c>
      <c r="R540" s="3">
        <f>'2500yr'!R540</f>
        <v>0</v>
      </c>
      <c r="S540" s="3">
        <f>'2500yr'!S540</f>
        <v>0</v>
      </c>
      <c r="T540" s="2">
        <f>'2500yr'!T540</f>
        <v>0</v>
      </c>
      <c r="U540" s="2">
        <f>'2500yr'!U540</f>
        <v>0</v>
      </c>
      <c r="V540">
        <f>(1/2500)*'2500yr'!BP540+((1/2000-1/2500)*(('2500yr'!BP540+'2000yr'!BP540)/2))+((1/1500-1/2000)*(('2000yr'!BP540+'1500yr'!BP540)/2))+((1/1000-1/1500)*(('1500yr'!BP540+'1000yr'!BP540)/2))+((1/750-1/1000)*(('1000yr'!BP540+'750yr'!BP540)/2))+((1/500-1/750)*(('750yr'!BP540+'500yr'!BP540)/2))+((1/250-1/500)*(('500yr'!BP540+'250yr'!BP540)/2))+((1/100-1/250)*(('250yr'!BP540+'100yr'!BP540)/2))</f>
        <v>0</v>
      </c>
      <c r="W540">
        <f>(1/2500)*'2500yr'!BQ540+((1/2000-1/2500)*(('2500yr'!BQ540+'2000yr'!BQ540)/2))+((1/1500-1/2000)*(('2000yr'!BQ540+'1500yr'!BQ540)/2))+((1/1000-1/1500)*(('1500yr'!BQ540+'1000yr'!BQ540)/2))+((1/750-1/1000)*(('1000yr'!BQ540+'750yr'!BQ540)/2))+((1/500-1/750)*(('750yr'!BQ540+'500yr'!BQ540)/2))+((1/250-1/500)*(('500yr'!BQ540+'250yr'!BQ540)/2))+((1/100-1/250)*(('250yr'!BQ540+'100yr'!BQ540)/2))</f>
        <v>0</v>
      </c>
      <c r="X540">
        <f>(1/2500)*'2500yr'!BR540+((1/2000-1/2500)*(('2500yr'!BR540+'2000yr'!BR540)/2))+((1/1500-1/2000)*(('2000yr'!BR540+'1500yr'!BR540)/2))+((1/1000-1/1500)*(('1500yr'!BR540+'1000yr'!BR540)/2))+((1/750-1/1000)*(('1000yr'!BR540+'750yr'!BR540)/2))+((1/500-1/750)*(('750yr'!BR540+'500yr'!BR540)/2))+((1/250-1/500)*(('500yr'!BR540+'250yr'!BR540)/2))+((1/100-1/250)*(('250yr'!BR540+'100yr'!BR540)/2))</f>
        <v>0</v>
      </c>
      <c r="Y540">
        <f>(1/2500)*'2500yr'!BS540+((1/2000-1/2500)*(('2500yr'!BS540+'2000yr'!BS540)/2))+((1/1500-1/2000)*(('2000yr'!BS540+'1500yr'!BS540)/2))+((1/1000-1/1500)*(('1500yr'!BS540+'1000yr'!BS540)/2))+((1/750-1/1000)*(('1000yr'!BS540+'750yr'!BS540)/2))+((1/500-1/750)*(('750yr'!BS540+'500yr'!BS540)/2))+((1/250-1/500)*(('500yr'!BS540+'250yr'!BS540)/2))+((1/100-1/250)*(('250yr'!BS540+'100yr'!BS540)/2))</f>
        <v>0</v>
      </c>
      <c r="Z540">
        <f>(1/2500)*'2500yr'!BT540+((1/2000-1/2500)*(('2500yr'!BT540+'2000yr'!BT540)/2))+((1/1500-1/2000)*(('2000yr'!BT540+'1500yr'!BT540)/2))+((1/1000-1/1500)*(('1500yr'!BT540+'1000yr'!BT540)/2))+((1/750-1/1000)*(('1000yr'!BT540+'750yr'!BT540)/2))+((1/500-1/750)*(('750yr'!BT540+'500yr'!BT540)/2))+((1/250-1/500)*(('500yr'!BT540+'250yr'!BT540)/2))+((1/100-1/250)*(('250yr'!BT540+'100yr'!BT540)/2))</f>
        <v>0</v>
      </c>
      <c r="AA540">
        <f>(1/2500)*'2500yr'!BU540+((1/2000-1/2500)*(('2500yr'!BU540+'2000yr'!BU540)/2))+((1/1500-1/2000)*(('2000yr'!BU540+'1500yr'!BU540)/2))+((1/1000-1/1500)*(('1500yr'!BU540+'1000yr'!BU540)/2))+((1/750-1/1000)*(('1000yr'!BU540+'750yr'!BU540)/2))+((1/500-1/750)*(('750yr'!BU540+'500yr'!BU540)/2))+((1/250-1/500)*(('500yr'!BU540+'250yr'!BU540)/2))+((1/100-1/250)*(('250yr'!BU540+'100yr'!BU540)/2))</f>
        <v>0</v>
      </c>
      <c r="AB540">
        <f>(1/2500)*'2500yr'!BV540+((1/2000-1/2500)*(('2500yr'!BV540+'2000yr'!BV540)/2))+((1/1500-1/2000)*(('2000yr'!BV540+'1500yr'!BV540)/2))+((1/1000-1/1500)*(('1500yr'!BV540+'1000yr'!BV540)/2))+((1/750-1/1000)*(('1000yr'!BV540+'750yr'!BV540)/2))+((1/500-1/750)*(('750yr'!BV540+'500yr'!BV540)/2))+((1/250-1/500)*(('500yr'!BV540+'250yr'!BV540)/2))+((1/100-1/250)*(('250yr'!BV540+'100yr'!BV540)/2))</f>
        <v>0</v>
      </c>
      <c r="AC540">
        <f>(1/2500)*'2500yr'!BW540+((1/2000-1/2500)*(('2500yr'!BW540+'2000yr'!BW540)/2))+((1/1500-1/2000)*(('2000yr'!BW540+'1500yr'!BW540)/2))+((1/1000-1/1500)*(('1500yr'!BW540+'1000yr'!BW540)/2))+((1/750-1/1000)*(('1000yr'!BW540+'750yr'!BW540)/2))+((1/500-1/750)*(('750yr'!BW540+'500yr'!BW540)/2))+((1/250-1/500)*(('500yr'!BW540+'250yr'!BW540)/2))+((1/100-1/250)*(('250yr'!BW540+'100yr'!BW540)/2))</f>
        <v>0</v>
      </c>
      <c r="AD540">
        <f>(1/2500)*'2500yr'!BX540+((1/2000-1/2500)*(('2500yr'!BX540+'2000yr'!BX540)/2))+((1/1500-1/2000)*(('2000yr'!BX540+'1500yr'!BX540)/2))+((1/1000-1/1500)*(('1500yr'!BX540+'1000yr'!BX540)/2))+((1/750-1/1000)*(('1000yr'!BX540+'750yr'!BX540)/2))+((1/500-1/750)*(('750yr'!BX540+'500yr'!BX540)/2))+((1/250-1/500)*(('500yr'!BX540+'250yr'!BX540)/2))+((1/100-1/250)*(('250yr'!BX540+'100yr'!BX540)/2))</f>
        <v>0</v>
      </c>
      <c r="AE540">
        <f>(1/2500)*'2500yr'!BY540+((1/2000-1/2500)*(('2500yr'!BY540+'2000yr'!BY540)/2))+((1/1500-1/2000)*(('2000yr'!BY540+'1500yr'!BY540)/2))+((1/1000-1/1500)*(('1500yr'!BY540+'1000yr'!BY540)/2))+((1/750-1/1000)*(('1000yr'!BY540+'750yr'!BY540)/2))+((1/500-1/750)*(('750yr'!BY540+'500yr'!BY540)/2))+((1/250-1/500)*(('500yr'!BY540+'250yr'!BY540)/2))+((1/100-1/250)*(('250yr'!BY540+'100yr'!BY540)/2))</f>
        <v>0</v>
      </c>
      <c r="AF540">
        <f>(1/2500)*'2500yr'!BZ540+((1/2000-1/2500)*(('2500yr'!BZ540+'2000yr'!BZ540)/2))+((1/1500-1/2000)*(('2000yr'!BZ540+'1500yr'!BZ540)/2))+((1/1000-1/1500)*(('1500yr'!BZ540+'1000yr'!BZ540)/2))+((1/750-1/1000)*(('1000yr'!BZ540+'750yr'!BZ540)/2))+((1/500-1/750)*(('750yr'!BZ540+'500yr'!BZ540)/2))+((1/250-1/500)*(('500yr'!BZ540+'250yr'!BZ540)/2))+((1/100-1/250)*(('250yr'!BZ540+'100yr'!BZ540)/2))</f>
        <v>0</v>
      </c>
      <c r="AG540">
        <f>(1/2500)*'2500yr'!CA540+((1/2000-1/2500)*(('2500yr'!CA540+'2000yr'!CA540)/2))+((1/1500-1/2000)*(('2000yr'!CA540+'1500yr'!CA540)/2))+((1/1000-1/1500)*(('1500yr'!CA540+'1000yr'!CA540)/2))+((1/750-1/1000)*(('1000yr'!CA540+'750yr'!CA540)/2))+((1/500-1/750)*(('750yr'!CA540+'500yr'!CA540)/2))+((1/250-1/500)*(('500yr'!CA540+'250yr'!CA540)/2))+((1/100-1/250)*(('250yr'!CA540+'100yr'!CA540)/2))</f>
        <v>0</v>
      </c>
    </row>
    <row r="541" spans="1:33" x14ac:dyDescent="0.25">
      <c r="A541" s="1">
        <f>'2500yr'!A541</f>
        <v>0</v>
      </c>
      <c r="B541" s="1">
        <f>'2500yr'!B541</f>
        <v>0</v>
      </c>
      <c r="C541" s="1">
        <f>'2500yr'!C541</f>
        <v>0</v>
      </c>
      <c r="D541" s="1">
        <f>'2500yr'!D541</f>
        <v>0</v>
      </c>
      <c r="E541" s="1">
        <f>'2500yr'!E541</f>
        <v>0</v>
      </c>
      <c r="F541" s="1">
        <f>'2500yr'!F541</f>
        <v>0</v>
      </c>
      <c r="G541" s="1">
        <f>'2500yr'!G541</f>
        <v>0</v>
      </c>
      <c r="H541" s="1">
        <f>'2500yr'!H541</f>
        <v>0</v>
      </c>
      <c r="I541" s="1">
        <f>'2500yr'!I541</f>
        <v>0</v>
      </c>
      <c r="J541" s="1">
        <f>'2500yr'!J541</f>
        <v>0</v>
      </c>
      <c r="K541" s="3">
        <f>'2500yr'!K541</f>
        <v>0</v>
      </c>
      <c r="L541" s="3">
        <f>'2500yr'!L541</f>
        <v>0</v>
      </c>
      <c r="M541" s="3">
        <f>'2500yr'!M541</f>
        <v>0</v>
      </c>
      <c r="N541" s="3">
        <f>'2500yr'!N541</f>
        <v>0</v>
      </c>
      <c r="O541" s="3">
        <f>'2500yr'!O541</f>
        <v>0</v>
      </c>
      <c r="P541" s="3">
        <f>'2500yr'!P541</f>
        <v>0</v>
      </c>
      <c r="Q541" s="3">
        <f>'2500yr'!Q541</f>
        <v>0</v>
      </c>
      <c r="R541" s="3">
        <f>'2500yr'!R541</f>
        <v>0</v>
      </c>
      <c r="S541" s="3">
        <f>'2500yr'!S541</f>
        <v>0</v>
      </c>
      <c r="T541" s="2">
        <f>'2500yr'!T541</f>
        <v>0</v>
      </c>
      <c r="U541" s="2">
        <f>'2500yr'!U541</f>
        <v>0</v>
      </c>
      <c r="V541">
        <f>(1/2500)*'2500yr'!BP541+((1/2000-1/2500)*(('2500yr'!BP541+'2000yr'!BP541)/2))+((1/1500-1/2000)*(('2000yr'!BP541+'1500yr'!BP541)/2))+((1/1000-1/1500)*(('1500yr'!BP541+'1000yr'!BP541)/2))+((1/750-1/1000)*(('1000yr'!BP541+'750yr'!BP541)/2))+((1/500-1/750)*(('750yr'!BP541+'500yr'!BP541)/2))+((1/250-1/500)*(('500yr'!BP541+'250yr'!BP541)/2))+((1/100-1/250)*(('250yr'!BP541+'100yr'!BP541)/2))</f>
        <v>0</v>
      </c>
      <c r="W541">
        <f>(1/2500)*'2500yr'!BQ541+((1/2000-1/2500)*(('2500yr'!BQ541+'2000yr'!BQ541)/2))+((1/1500-1/2000)*(('2000yr'!BQ541+'1500yr'!BQ541)/2))+((1/1000-1/1500)*(('1500yr'!BQ541+'1000yr'!BQ541)/2))+((1/750-1/1000)*(('1000yr'!BQ541+'750yr'!BQ541)/2))+((1/500-1/750)*(('750yr'!BQ541+'500yr'!BQ541)/2))+((1/250-1/500)*(('500yr'!BQ541+'250yr'!BQ541)/2))+((1/100-1/250)*(('250yr'!BQ541+'100yr'!BQ541)/2))</f>
        <v>0</v>
      </c>
      <c r="X541">
        <f>(1/2500)*'2500yr'!BR541+((1/2000-1/2500)*(('2500yr'!BR541+'2000yr'!BR541)/2))+((1/1500-1/2000)*(('2000yr'!BR541+'1500yr'!BR541)/2))+((1/1000-1/1500)*(('1500yr'!BR541+'1000yr'!BR541)/2))+((1/750-1/1000)*(('1000yr'!BR541+'750yr'!BR541)/2))+((1/500-1/750)*(('750yr'!BR541+'500yr'!BR541)/2))+((1/250-1/500)*(('500yr'!BR541+'250yr'!BR541)/2))+((1/100-1/250)*(('250yr'!BR541+'100yr'!BR541)/2))</f>
        <v>0</v>
      </c>
      <c r="Y541">
        <f>(1/2500)*'2500yr'!BS541+((1/2000-1/2500)*(('2500yr'!BS541+'2000yr'!BS541)/2))+((1/1500-1/2000)*(('2000yr'!BS541+'1500yr'!BS541)/2))+((1/1000-1/1500)*(('1500yr'!BS541+'1000yr'!BS541)/2))+((1/750-1/1000)*(('1000yr'!BS541+'750yr'!BS541)/2))+((1/500-1/750)*(('750yr'!BS541+'500yr'!BS541)/2))+((1/250-1/500)*(('500yr'!BS541+'250yr'!BS541)/2))+((1/100-1/250)*(('250yr'!BS541+'100yr'!BS541)/2))</f>
        <v>0</v>
      </c>
      <c r="Z541">
        <f>(1/2500)*'2500yr'!BT541+((1/2000-1/2500)*(('2500yr'!BT541+'2000yr'!BT541)/2))+((1/1500-1/2000)*(('2000yr'!BT541+'1500yr'!BT541)/2))+((1/1000-1/1500)*(('1500yr'!BT541+'1000yr'!BT541)/2))+((1/750-1/1000)*(('1000yr'!BT541+'750yr'!BT541)/2))+((1/500-1/750)*(('750yr'!BT541+'500yr'!BT541)/2))+((1/250-1/500)*(('500yr'!BT541+'250yr'!BT541)/2))+((1/100-1/250)*(('250yr'!BT541+'100yr'!BT541)/2))</f>
        <v>0</v>
      </c>
      <c r="AA541">
        <f>(1/2500)*'2500yr'!BU541+((1/2000-1/2500)*(('2500yr'!BU541+'2000yr'!BU541)/2))+((1/1500-1/2000)*(('2000yr'!BU541+'1500yr'!BU541)/2))+((1/1000-1/1500)*(('1500yr'!BU541+'1000yr'!BU541)/2))+((1/750-1/1000)*(('1000yr'!BU541+'750yr'!BU541)/2))+((1/500-1/750)*(('750yr'!BU541+'500yr'!BU541)/2))+((1/250-1/500)*(('500yr'!BU541+'250yr'!BU541)/2))+((1/100-1/250)*(('250yr'!BU541+'100yr'!BU541)/2))</f>
        <v>0</v>
      </c>
      <c r="AB541">
        <f>(1/2500)*'2500yr'!BV541+((1/2000-1/2500)*(('2500yr'!BV541+'2000yr'!BV541)/2))+((1/1500-1/2000)*(('2000yr'!BV541+'1500yr'!BV541)/2))+((1/1000-1/1500)*(('1500yr'!BV541+'1000yr'!BV541)/2))+((1/750-1/1000)*(('1000yr'!BV541+'750yr'!BV541)/2))+((1/500-1/750)*(('750yr'!BV541+'500yr'!BV541)/2))+((1/250-1/500)*(('500yr'!BV541+'250yr'!BV541)/2))+((1/100-1/250)*(('250yr'!BV541+'100yr'!BV541)/2))</f>
        <v>0</v>
      </c>
      <c r="AC541">
        <f>(1/2500)*'2500yr'!BW541+((1/2000-1/2500)*(('2500yr'!BW541+'2000yr'!BW541)/2))+((1/1500-1/2000)*(('2000yr'!BW541+'1500yr'!BW541)/2))+((1/1000-1/1500)*(('1500yr'!BW541+'1000yr'!BW541)/2))+((1/750-1/1000)*(('1000yr'!BW541+'750yr'!BW541)/2))+((1/500-1/750)*(('750yr'!BW541+'500yr'!BW541)/2))+((1/250-1/500)*(('500yr'!BW541+'250yr'!BW541)/2))+((1/100-1/250)*(('250yr'!BW541+'100yr'!BW541)/2))</f>
        <v>0</v>
      </c>
      <c r="AD541">
        <f>(1/2500)*'2500yr'!BX541+((1/2000-1/2500)*(('2500yr'!BX541+'2000yr'!BX541)/2))+((1/1500-1/2000)*(('2000yr'!BX541+'1500yr'!BX541)/2))+((1/1000-1/1500)*(('1500yr'!BX541+'1000yr'!BX541)/2))+((1/750-1/1000)*(('1000yr'!BX541+'750yr'!BX541)/2))+((1/500-1/750)*(('750yr'!BX541+'500yr'!BX541)/2))+((1/250-1/500)*(('500yr'!BX541+'250yr'!BX541)/2))+((1/100-1/250)*(('250yr'!BX541+'100yr'!BX541)/2))</f>
        <v>0</v>
      </c>
      <c r="AE541">
        <f>(1/2500)*'2500yr'!BY541+((1/2000-1/2500)*(('2500yr'!BY541+'2000yr'!BY541)/2))+((1/1500-1/2000)*(('2000yr'!BY541+'1500yr'!BY541)/2))+((1/1000-1/1500)*(('1500yr'!BY541+'1000yr'!BY541)/2))+((1/750-1/1000)*(('1000yr'!BY541+'750yr'!BY541)/2))+((1/500-1/750)*(('750yr'!BY541+'500yr'!BY541)/2))+((1/250-1/500)*(('500yr'!BY541+'250yr'!BY541)/2))+((1/100-1/250)*(('250yr'!BY541+'100yr'!BY541)/2))</f>
        <v>0</v>
      </c>
      <c r="AF541">
        <f>(1/2500)*'2500yr'!BZ541+((1/2000-1/2500)*(('2500yr'!BZ541+'2000yr'!BZ541)/2))+((1/1500-1/2000)*(('2000yr'!BZ541+'1500yr'!BZ541)/2))+((1/1000-1/1500)*(('1500yr'!BZ541+'1000yr'!BZ541)/2))+((1/750-1/1000)*(('1000yr'!BZ541+'750yr'!BZ541)/2))+((1/500-1/750)*(('750yr'!BZ541+'500yr'!BZ541)/2))+((1/250-1/500)*(('500yr'!BZ541+'250yr'!BZ541)/2))+((1/100-1/250)*(('250yr'!BZ541+'100yr'!BZ541)/2))</f>
        <v>0</v>
      </c>
      <c r="AG541">
        <f>(1/2500)*'2500yr'!CA541+((1/2000-1/2500)*(('2500yr'!CA541+'2000yr'!CA541)/2))+((1/1500-1/2000)*(('2000yr'!CA541+'1500yr'!CA541)/2))+((1/1000-1/1500)*(('1500yr'!CA541+'1000yr'!CA541)/2))+((1/750-1/1000)*(('1000yr'!CA541+'750yr'!CA541)/2))+((1/500-1/750)*(('750yr'!CA541+'500yr'!CA541)/2))+((1/250-1/500)*(('500yr'!CA541+'250yr'!CA541)/2))+((1/100-1/250)*(('250yr'!CA541+'100yr'!CA541)/2))</f>
        <v>0</v>
      </c>
    </row>
    <row r="542" spans="1:33" x14ac:dyDescent="0.25">
      <c r="A542" s="1">
        <f>'2500yr'!A542</f>
        <v>0</v>
      </c>
      <c r="B542" s="1">
        <f>'2500yr'!B542</f>
        <v>0</v>
      </c>
      <c r="C542" s="1">
        <f>'2500yr'!C542</f>
        <v>0</v>
      </c>
      <c r="D542" s="1">
        <f>'2500yr'!D542</f>
        <v>0</v>
      </c>
      <c r="E542" s="1">
        <f>'2500yr'!E542</f>
        <v>0</v>
      </c>
      <c r="F542" s="1">
        <f>'2500yr'!F542</f>
        <v>0</v>
      </c>
      <c r="G542" s="1">
        <f>'2500yr'!G542</f>
        <v>0</v>
      </c>
      <c r="H542" s="1">
        <f>'2500yr'!H542</f>
        <v>0</v>
      </c>
      <c r="I542" s="1">
        <f>'2500yr'!I542</f>
        <v>0</v>
      </c>
      <c r="J542" s="1">
        <f>'2500yr'!J542</f>
        <v>0</v>
      </c>
      <c r="K542" s="3">
        <f>'2500yr'!K542</f>
        <v>0</v>
      </c>
      <c r="L542" s="3">
        <f>'2500yr'!L542</f>
        <v>0</v>
      </c>
      <c r="M542" s="3">
        <f>'2500yr'!M542</f>
        <v>0</v>
      </c>
      <c r="N542" s="3">
        <f>'2500yr'!N542</f>
        <v>0</v>
      </c>
      <c r="O542" s="3">
        <f>'2500yr'!O542</f>
        <v>0</v>
      </c>
      <c r="P542" s="3">
        <f>'2500yr'!P542</f>
        <v>0</v>
      </c>
      <c r="Q542" s="3">
        <f>'2500yr'!Q542</f>
        <v>0</v>
      </c>
      <c r="R542" s="3">
        <f>'2500yr'!R542</f>
        <v>0</v>
      </c>
      <c r="S542" s="3">
        <f>'2500yr'!S542</f>
        <v>0</v>
      </c>
      <c r="T542" s="2">
        <f>'2500yr'!T542</f>
        <v>0</v>
      </c>
      <c r="U542" s="2">
        <f>'2500yr'!U542</f>
        <v>0</v>
      </c>
      <c r="V542">
        <f>(1/2500)*'2500yr'!BP542+((1/2000-1/2500)*(('2500yr'!BP542+'2000yr'!BP542)/2))+((1/1500-1/2000)*(('2000yr'!BP542+'1500yr'!BP542)/2))+((1/1000-1/1500)*(('1500yr'!BP542+'1000yr'!BP542)/2))+((1/750-1/1000)*(('1000yr'!BP542+'750yr'!BP542)/2))+((1/500-1/750)*(('750yr'!BP542+'500yr'!BP542)/2))+((1/250-1/500)*(('500yr'!BP542+'250yr'!BP542)/2))+((1/100-1/250)*(('250yr'!BP542+'100yr'!BP542)/2))</f>
        <v>0</v>
      </c>
      <c r="W542">
        <f>(1/2500)*'2500yr'!BQ542+((1/2000-1/2500)*(('2500yr'!BQ542+'2000yr'!BQ542)/2))+((1/1500-1/2000)*(('2000yr'!BQ542+'1500yr'!BQ542)/2))+((1/1000-1/1500)*(('1500yr'!BQ542+'1000yr'!BQ542)/2))+((1/750-1/1000)*(('1000yr'!BQ542+'750yr'!BQ542)/2))+((1/500-1/750)*(('750yr'!BQ542+'500yr'!BQ542)/2))+((1/250-1/500)*(('500yr'!BQ542+'250yr'!BQ542)/2))+((1/100-1/250)*(('250yr'!BQ542+'100yr'!BQ542)/2))</f>
        <v>0</v>
      </c>
      <c r="X542">
        <f>(1/2500)*'2500yr'!BR542+((1/2000-1/2500)*(('2500yr'!BR542+'2000yr'!BR542)/2))+((1/1500-1/2000)*(('2000yr'!BR542+'1500yr'!BR542)/2))+((1/1000-1/1500)*(('1500yr'!BR542+'1000yr'!BR542)/2))+((1/750-1/1000)*(('1000yr'!BR542+'750yr'!BR542)/2))+((1/500-1/750)*(('750yr'!BR542+'500yr'!BR542)/2))+((1/250-1/500)*(('500yr'!BR542+'250yr'!BR542)/2))+((1/100-1/250)*(('250yr'!BR542+'100yr'!BR542)/2))</f>
        <v>0</v>
      </c>
      <c r="Y542">
        <f>(1/2500)*'2500yr'!BS542+((1/2000-1/2500)*(('2500yr'!BS542+'2000yr'!BS542)/2))+((1/1500-1/2000)*(('2000yr'!BS542+'1500yr'!BS542)/2))+((1/1000-1/1500)*(('1500yr'!BS542+'1000yr'!BS542)/2))+((1/750-1/1000)*(('1000yr'!BS542+'750yr'!BS542)/2))+((1/500-1/750)*(('750yr'!BS542+'500yr'!BS542)/2))+((1/250-1/500)*(('500yr'!BS542+'250yr'!BS542)/2))+((1/100-1/250)*(('250yr'!BS542+'100yr'!BS542)/2))</f>
        <v>0</v>
      </c>
      <c r="Z542">
        <f>(1/2500)*'2500yr'!BT542+((1/2000-1/2500)*(('2500yr'!BT542+'2000yr'!BT542)/2))+((1/1500-1/2000)*(('2000yr'!BT542+'1500yr'!BT542)/2))+((1/1000-1/1500)*(('1500yr'!BT542+'1000yr'!BT542)/2))+((1/750-1/1000)*(('1000yr'!BT542+'750yr'!BT542)/2))+((1/500-1/750)*(('750yr'!BT542+'500yr'!BT542)/2))+((1/250-1/500)*(('500yr'!BT542+'250yr'!BT542)/2))+((1/100-1/250)*(('250yr'!BT542+'100yr'!BT542)/2))</f>
        <v>0</v>
      </c>
      <c r="AA542">
        <f>(1/2500)*'2500yr'!BU542+((1/2000-1/2500)*(('2500yr'!BU542+'2000yr'!BU542)/2))+((1/1500-1/2000)*(('2000yr'!BU542+'1500yr'!BU542)/2))+((1/1000-1/1500)*(('1500yr'!BU542+'1000yr'!BU542)/2))+((1/750-1/1000)*(('1000yr'!BU542+'750yr'!BU542)/2))+((1/500-1/750)*(('750yr'!BU542+'500yr'!BU542)/2))+((1/250-1/500)*(('500yr'!BU542+'250yr'!BU542)/2))+((1/100-1/250)*(('250yr'!BU542+'100yr'!BU542)/2))</f>
        <v>0</v>
      </c>
      <c r="AB542">
        <f>(1/2500)*'2500yr'!BV542+((1/2000-1/2500)*(('2500yr'!BV542+'2000yr'!BV542)/2))+((1/1500-1/2000)*(('2000yr'!BV542+'1500yr'!BV542)/2))+((1/1000-1/1500)*(('1500yr'!BV542+'1000yr'!BV542)/2))+((1/750-1/1000)*(('1000yr'!BV542+'750yr'!BV542)/2))+((1/500-1/750)*(('750yr'!BV542+'500yr'!BV542)/2))+((1/250-1/500)*(('500yr'!BV542+'250yr'!BV542)/2))+((1/100-1/250)*(('250yr'!BV542+'100yr'!BV542)/2))</f>
        <v>0</v>
      </c>
      <c r="AC542">
        <f>(1/2500)*'2500yr'!BW542+((1/2000-1/2500)*(('2500yr'!BW542+'2000yr'!BW542)/2))+((1/1500-1/2000)*(('2000yr'!BW542+'1500yr'!BW542)/2))+((1/1000-1/1500)*(('1500yr'!BW542+'1000yr'!BW542)/2))+((1/750-1/1000)*(('1000yr'!BW542+'750yr'!BW542)/2))+((1/500-1/750)*(('750yr'!BW542+'500yr'!BW542)/2))+((1/250-1/500)*(('500yr'!BW542+'250yr'!BW542)/2))+((1/100-1/250)*(('250yr'!BW542+'100yr'!BW542)/2))</f>
        <v>0</v>
      </c>
      <c r="AD542">
        <f>(1/2500)*'2500yr'!BX542+((1/2000-1/2500)*(('2500yr'!BX542+'2000yr'!BX542)/2))+((1/1500-1/2000)*(('2000yr'!BX542+'1500yr'!BX542)/2))+((1/1000-1/1500)*(('1500yr'!BX542+'1000yr'!BX542)/2))+((1/750-1/1000)*(('1000yr'!BX542+'750yr'!BX542)/2))+((1/500-1/750)*(('750yr'!BX542+'500yr'!BX542)/2))+((1/250-1/500)*(('500yr'!BX542+'250yr'!BX542)/2))+((1/100-1/250)*(('250yr'!BX542+'100yr'!BX542)/2))</f>
        <v>0</v>
      </c>
      <c r="AE542">
        <f>(1/2500)*'2500yr'!BY542+((1/2000-1/2500)*(('2500yr'!BY542+'2000yr'!BY542)/2))+((1/1500-1/2000)*(('2000yr'!BY542+'1500yr'!BY542)/2))+((1/1000-1/1500)*(('1500yr'!BY542+'1000yr'!BY542)/2))+((1/750-1/1000)*(('1000yr'!BY542+'750yr'!BY542)/2))+((1/500-1/750)*(('750yr'!BY542+'500yr'!BY542)/2))+((1/250-1/500)*(('500yr'!BY542+'250yr'!BY542)/2))+((1/100-1/250)*(('250yr'!BY542+'100yr'!BY542)/2))</f>
        <v>0</v>
      </c>
      <c r="AF542">
        <f>(1/2500)*'2500yr'!BZ542+((1/2000-1/2500)*(('2500yr'!BZ542+'2000yr'!BZ542)/2))+((1/1500-1/2000)*(('2000yr'!BZ542+'1500yr'!BZ542)/2))+((1/1000-1/1500)*(('1500yr'!BZ542+'1000yr'!BZ542)/2))+((1/750-1/1000)*(('1000yr'!BZ542+'750yr'!BZ542)/2))+((1/500-1/750)*(('750yr'!BZ542+'500yr'!BZ542)/2))+((1/250-1/500)*(('500yr'!BZ542+'250yr'!BZ542)/2))+((1/100-1/250)*(('250yr'!BZ542+'100yr'!BZ542)/2))</f>
        <v>0</v>
      </c>
      <c r="AG542">
        <f>(1/2500)*'2500yr'!CA542+((1/2000-1/2500)*(('2500yr'!CA542+'2000yr'!CA542)/2))+((1/1500-1/2000)*(('2000yr'!CA542+'1500yr'!CA542)/2))+((1/1000-1/1500)*(('1500yr'!CA542+'1000yr'!CA542)/2))+((1/750-1/1000)*(('1000yr'!CA542+'750yr'!CA542)/2))+((1/500-1/750)*(('750yr'!CA542+'500yr'!CA542)/2))+((1/250-1/500)*(('500yr'!CA542+'250yr'!CA542)/2))+((1/100-1/250)*(('250yr'!CA542+'100yr'!CA542)/2))</f>
        <v>0</v>
      </c>
    </row>
    <row r="543" spans="1:33" x14ac:dyDescent="0.25">
      <c r="A543" s="1">
        <f>'2500yr'!A543</f>
        <v>0</v>
      </c>
      <c r="B543" s="1">
        <f>'2500yr'!B543</f>
        <v>0</v>
      </c>
      <c r="C543" s="1">
        <f>'2500yr'!C543</f>
        <v>0</v>
      </c>
      <c r="D543" s="1">
        <f>'2500yr'!D543</f>
        <v>0</v>
      </c>
      <c r="E543" s="1">
        <f>'2500yr'!E543</f>
        <v>0</v>
      </c>
      <c r="F543" s="1">
        <f>'2500yr'!F543</f>
        <v>0</v>
      </c>
      <c r="G543" s="1">
        <f>'2500yr'!G543</f>
        <v>0</v>
      </c>
      <c r="H543" s="1">
        <f>'2500yr'!H543</f>
        <v>0</v>
      </c>
      <c r="I543" s="1">
        <f>'2500yr'!I543</f>
        <v>0</v>
      </c>
      <c r="J543" s="1">
        <f>'2500yr'!J543</f>
        <v>0</v>
      </c>
      <c r="K543" s="3">
        <f>'2500yr'!K543</f>
        <v>0</v>
      </c>
      <c r="L543" s="3">
        <f>'2500yr'!L543</f>
        <v>0</v>
      </c>
      <c r="M543" s="3">
        <f>'2500yr'!M543</f>
        <v>0</v>
      </c>
      <c r="N543" s="3">
        <f>'2500yr'!N543</f>
        <v>0</v>
      </c>
      <c r="O543" s="3">
        <f>'2500yr'!O543</f>
        <v>0</v>
      </c>
      <c r="P543" s="3">
        <f>'2500yr'!P543</f>
        <v>0</v>
      </c>
      <c r="Q543" s="3">
        <f>'2500yr'!Q543</f>
        <v>0</v>
      </c>
      <c r="R543" s="3">
        <f>'2500yr'!R543</f>
        <v>0</v>
      </c>
      <c r="S543" s="3">
        <f>'2500yr'!S543</f>
        <v>0</v>
      </c>
      <c r="T543" s="2">
        <f>'2500yr'!T543</f>
        <v>0</v>
      </c>
      <c r="U543" s="2">
        <f>'2500yr'!U543</f>
        <v>0</v>
      </c>
      <c r="V543">
        <f>(1/2500)*'2500yr'!BP543+((1/2000-1/2500)*(('2500yr'!BP543+'2000yr'!BP543)/2))+((1/1500-1/2000)*(('2000yr'!BP543+'1500yr'!BP543)/2))+((1/1000-1/1500)*(('1500yr'!BP543+'1000yr'!BP543)/2))+((1/750-1/1000)*(('1000yr'!BP543+'750yr'!BP543)/2))+((1/500-1/750)*(('750yr'!BP543+'500yr'!BP543)/2))+((1/250-1/500)*(('500yr'!BP543+'250yr'!BP543)/2))+((1/100-1/250)*(('250yr'!BP543+'100yr'!BP543)/2))</f>
        <v>0</v>
      </c>
      <c r="W543">
        <f>(1/2500)*'2500yr'!BQ543+((1/2000-1/2500)*(('2500yr'!BQ543+'2000yr'!BQ543)/2))+((1/1500-1/2000)*(('2000yr'!BQ543+'1500yr'!BQ543)/2))+((1/1000-1/1500)*(('1500yr'!BQ543+'1000yr'!BQ543)/2))+((1/750-1/1000)*(('1000yr'!BQ543+'750yr'!BQ543)/2))+((1/500-1/750)*(('750yr'!BQ543+'500yr'!BQ543)/2))+((1/250-1/500)*(('500yr'!BQ543+'250yr'!BQ543)/2))+((1/100-1/250)*(('250yr'!BQ543+'100yr'!BQ543)/2))</f>
        <v>0</v>
      </c>
      <c r="X543">
        <f>(1/2500)*'2500yr'!BR543+((1/2000-1/2500)*(('2500yr'!BR543+'2000yr'!BR543)/2))+((1/1500-1/2000)*(('2000yr'!BR543+'1500yr'!BR543)/2))+((1/1000-1/1500)*(('1500yr'!BR543+'1000yr'!BR543)/2))+((1/750-1/1000)*(('1000yr'!BR543+'750yr'!BR543)/2))+((1/500-1/750)*(('750yr'!BR543+'500yr'!BR543)/2))+((1/250-1/500)*(('500yr'!BR543+'250yr'!BR543)/2))+((1/100-1/250)*(('250yr'!BR543+'100yr'!BR543)/2))</f>
        <v>0</v>
      </c>
      <c r="Y543">
        <f>(1/2500)*'2500yr'!BS543+((1/2000-1/2500)*(('2500yr'!BS543+'2000yr'!BS543)/2))+((1/1500-1/2000)*(('2000yr'!BS543+'1500yr'!BS543)/2))+((1/1000-1/1500)*(('1500yr'!BS543+'1000yr'!BS543)/2))+((1/750-1/1000)*(('1000yr'!BS543+'750yr'!BS543)/2))+((1/500-1/750)*(('750yr'!BS543+'500yr'!BS543)/2))+((1/250-1/500)*(('500yr'!BS543+'250yr'!BS543)/2))+((1/100-1/250)*(('250yr'!BS543+'100yr'!BS543)/2))</f>
        <v>0</v>
      </c>
      <c r="Z543">
        <f>(1/2500)*'2500yr'!BT543+((1/2000-1/2500)*(('2500yr'!BT543+'2000yr'!BT543)/2))+((1/1500-1/2000)*(('2000yr'!BT543+'1500yr'!BT543)/2))+((1/1000-1/1500)*(('1500yr'!BT543+'1000yr'!BT543)/2))+((1/750-1/1000)*(('1000yr'!BT543+'750yr'!BT543)/2))+((1/500-1/750)*(('750yr'!BT543+'500yr'!BT543)/2))+((1/250-1/500)*(('500yr'!BT543+'250yr'!BT543)/2))+((1/100-1/250)*(('250yr'!BT543+'100yr'!BT543)/2))</f>
        <v>0</v>
      </c>
      <c r="AA543">
        <f>(1/2500)*'2500yr'!BU543+((1/2000-1/2500)*(('2500yr'!BU543+'2000yr'!BU543)/2))+((1/1500-1/2000)*(('2000yr'!BU543+'1500yr'!BU543)/2))+((1/1000-1/1500)*(('1500yr'!BU543+'1000yr'!BU543)/2))+((1/750-1/1000)*(('1000yr'!BU543+'750yr'!BU543)/2))+((1/500-1/750)*(('750yr'!BU543+'500yr'!BU543)/2))+((1/250-1/500)*(('500yr'!BU543+'250yr'!BU543)/2))+((1/100-1/250)*(('250yr'!BU543+'100yr'!BU543)/2))</f>
        <v>0</v>
      </c>
      <c r="AB543">
        <f>(1/2500)*'2500yr'!BV543+((1/2000-1/2500)*(('2500yr'!BV543+'2000yr'!BV543)/2))+((1/1500-1/2000)*(('2000yr'!BV543+'1500yr'!BV543)/2))+((1/1000-1/1500)*(('1500yr'!BV543+'1000yr'!BV543)/2))+((1/750-1/1000)*(('1000yr'!BV543+'750yr'!BV543)/2))+((1/500-1/750)*(('750yr'!BV543+'500yr'!BV543)/2))+((1/250-1/500)*(('500yr'!BV543+'250yr'!BV543)/2))+((1/100-1/250)*(('250yr'!BV543+'100yr'!BV543)/2))</f>
        <v>0</v>
      </c>
      <c r="AC543">
        <f>(1/2500)*'2500yr'!BW543+((1/2000-1/2500)*(('2500yr'!BW543+'2000yr'!BW543)/2))+((1/1500-1/2000)*(('2000yr'!BW543+'1500yr'!BW543)/2))+((1/1000-1/1500)*(('1500yr'!BW543+'1000yr'!BW543)/2))+((1/750-1/1000)*(('1000yr'!BW543+'750yr'!BW543)/2))+((1/500-1/750)*(('750yr'!BW543+'500yr'!BW543)/2))+((1/250-1/500)*(('500yr'!BW543+'250yr'!BW543)/2))+((1/100-1/250)*(('250yr'!BW543+'100yr'!BW543)/2))</f>
        <v>0</v>
      </c>
      <c r="AD543">
        <f>(1/2500)*'2500yr'!BX543+((1/2000-1/2500)*(('2500yr'!BX543+'2000yr'!BX543)/2))+((1/1500-1/2000)*(('2000yr'!BX543+'1500yr'!BX543)/2))+((1/1000-1/1500)*(('1500yr'!BX543+'1000yr'!BX543)/2))+((1/750-1/1000)*(('1000yr'!BX543+'750yr'!BX543)/2))+((1/500-1/750)*(('750yr'!BX543+'500yr'!BX543)/2))+((1/250-1/500)*(('500yr'!BX543+'250yr'!BX543)/2))+((1/100-1/250)*(('250yr'!BX543+'100yr'!BX543)/2))</f>
        <v>0</v>
      </c>
      <c r="AE543">
        <f>(1/2500)*'2500yr'!BY543+((1/2000-1/2500)*(('2500yr'!BY543+'2000yr'!BY543)/2))+((1/1500-1/2000)*(('2000yr'!BY543+'1500yr'!BY543)/2))+((1/1000-1/1500)*(('1500yr'!BY543+'1000yr'!BY543)/2))+((1/750-1/1000)*(('1000yr'!BY543+'750yr'!BY543)/2))+((1/500-1/750)*(('750yr'!BY543+'500yr'!BY543)/2))+((1/250-1/500)*(('500yr'!BY543+'250yr'!BY543)/2))+((1/100-1/250)*(('250yr'!BY543+'100yr'!BY543)/2))</f>
        <v>0</v>
      </c>
      <c r="AF543">
        <f>(1/2500)*'2500yr'!BZ543+((1/2000-1/2500)*(('2500yr'!BZ543+'2000yr'!BZ543)/2))+((1/1500-1/2000)*(('2000yr'!BZ543+'1500yr'!BZ543)/2))+((1/1000-1/1500)*(('1500yr'!BZ543+'1000yr'!BZ543)/2))+((1/750-1/1000)*(('1000yr'!BZ543+'750yr'!BZ543)/2))+((1/500-1/750)*(('750yr'!BZ543+'500yr'!BZ543)/2))+((1/250-1/500)*(('500yr'!BZ543+'250yr'!BZ543)/2))+((1/100-1/250)*(('250yr'!BZ543+'100yr'!BZ543)/2))</f>
        <v>0</v>
      </c>
      <c r="AG543">
        <f>(1/2500)*'2500yr'!CA543+((1/2000-1/2500)*(('2500yr'!CA543+'2000yr'!CA543)/2))+((1/1500-1/2000)*(('2000yr'!CA543+'1500yr'!CA543)/2))+((1/1000-1/1500)*(('1500yr'!CA543+'1000yr'!CA543)/2))+((1/750-1/1000)*(('1000yr'!CA543+'750yr'!CA543)/2))+((1/500-1/750)*(('750yr'!CA543+'500yr'!CA543)/2))+((1/250-1/500)*(('500yr'!CA543+'250yr'!CA543)/2))+((1/100-1/250)*(('250yr'!CA543+'100yr'!CA543)/2))</f>
        <v>0</v>
      </c>
    </row>
    <row r="544" spans="1:33" x14ac:dyDescent="0.25">
      <c r="A544" s="1">
        <f>'2500yr'!A544</f>
        <v>0</v>
      </c>
      <c r="B544" s="1">
        <f>'2500yr'!B544</f>
        <v>0</v>
      </c>
      <c r="C544" s="1">
        <f>'2500yr'!C544</f>
        <v>0</v>
      </c>
      <c r="D544" s="1">
        <f>'2500yr'!D544</f>
        <v>0</v>
      </c>
      <c r="E544" s="1">
        <f>'2500yr'!E544</f>
        <v>0</v>
      </c>
      <c r="F544" s="1">
        <f>'2500yr'!F544</f>
        <v>0</v>
      </c>
      <c r="G544" s="1">
        <f>'2500yr'!G544</f>
        <v>0</v>
      </c>
      <c r="H544" s="1">
        <f>'2500yr'!H544</f>
        <v>0</v>
      </c>
      <c r="I544" s="1">
        <f>'2500yr'!I544</f>
        <v>0</v>
      </c>
      <c r="J544" s="1">
        <f>'2500yr'!J544</f>
        <v>0</v>
      </c>
      <c r="K544" s="3">
        <f>'2500yr'!K544</f>
        <v>0</v>
      </c>
      <c r="L544" s="3">
        <f>'2500yr'!L544</f>
        <v>0</v>
      </c>
      <c r="M544" s="3">
        <f>'2500yr'!M544</f>
        <v>0</v>
      </c>
      <c r="N544" s="3">
        <f>'2500yr'!N544</f>
        <v>0</v>
      </c>
      <c r="O544" s="3">
        <f>'2500yr'!O544</f>
        <v>0</v>
      </c>
      <c r="P544" s="3">
        <f>'2500yr'!P544</f>
        <v>0</v>
      </c>
      <c r="Q544" s="3">
        <f>'2500yr'!Q544</f>
        <v>0</v>
      </c>
      <c r="R544" s="3">
        <f>'2500yr'!R544</f>
        <v>0</v>
      </c>
      <c r="S544" s="3">
        <f>'2500yr'!S544</f>
        <v>0</v>
      </c>
      <c r="T544" s="2">
        <f>'2500yr'!T544</f>
        <v>0</v>
      </c>
      <c r="U544" s="2">
        <f>'2500yr'!U544</f>
        <v>0</v>
      </c>
      <c r="V544">
        <f>(1/2500)*'2500yr'!BP544+((1/2000-1/2500)*(('2500yr'!BP544+'2000yr'!BP544)/2))+((1/1500-1/2000)*(('2000yr'!BP544+'1500yr'!BP544)/2))+((1/1000-1/1500)*(('1500yr'!BP544+'1000yr'!BP544)/2))+((1/750-1/1000)*(('1000yr'!BP544+'750yr'!BP544)/2))+((1/500-1/750)*(('750yr'!BP544+'500yr'!BP544)/2))+((1/250-1/500)*(('500yr'!BP544+'250yr'!BP544)/2))+((1/100-1/250)*(('250yr'!BP544+'100yr'!BP544)/2))</f>
        <v>0</v>
      </c>
      <c r="W544">
        <f>(1/2500)*'2500yr'!BQ544+((1/2000-1/2500)*(('2500yr'!BQ544+'2000yr'!BQ544)/2))+((1/1500-1/2000)*(('2000yr'!BQ544+'1500yr'!BQ544)/2))+((1/1000-1/1500)*(('1500yr'!BQ544+'1000yr'!BQ544)/2))+((1/750-1/1000)*(('1000yr'!BQ544+'750yr'!BQ544)/2))+((1/500-1/750)*(('750yr'!BQ544+'500yr'!BQ544)/2))+((1/250-1/500)*(('500yr'!BQ544+'250yr'!BQ544)/2))+((1/100-1/250)*(('250yr'!BQ544+'100yr'!BQ544)/2))</f>
        <v>0</v>
      </c>
      <c r="X544">
        <f>(1/2500)*'2500yr'!BR544+((1/2000-1/2500)*(('2500yr'!BR544+'2000yr'!BR544)/2))+((1/1500-1/2000)*(('2000yr'!BR544+'1500yr'!BR544)/2))+((1/1000-1/1500)*(('1500yr'!BR544+'1000yr'!BR544)/2))+((1/750-1/1000)*(('1000yr'!BR544+'750yr'!BR544)/2))+((1/500-1/750)*(('750yr'!BR544+'500yr'!BR544)/2))+((1/250-1/500)*(('500yr'!BR544+'250yr'!BR544)/2))+((1/100-1/250)*(('250yr'!BR544+'100yr'!BR544)/2))</f>
        <v>0</v>
      </c>
      <c r="Y544">
        <f>(1/2500)*'2500yr'!BS544+((1/2000-1/2500)*(('2500yr'!BS544+'2000yr'!BS544)/2))+((1/1500-1/2000)*(('2000yr'!BS544+'1500yr'!BS544)/2))+((1/1000-1/1500)*(('1500yr'!BS544+'1000yr'!BS544)/2))+((1/750-1/1000)*(('1000yr'!BS544+'750yr'!BS544)/2))+((1/500-1/750)*(('750yr'!BS544+'500yr'!BS544)/2))+((1/250-1/500)*(('500yr'!BS544+'250yr'!BS544)/2))+((1/100-1/250)*(('250yr'!BS544+'100yr'!BS544)/2))</f>
        <v>0</v>
      </c>
      <c r="Z544">
        <f>(1/2500)*'2500yr'!BT544+((1/2000-1/2500)*(('2500yr'!BT544+'2000yr'!BT544)/2))+((1/1500-1/2000)*(('2000yr'!BT544+'1500yr'!BT544)/2))+((1/1000-1/1500)*(('1500yr'!BT544+'1000yr'!BT544)/2))+((1/750-1/1000)*(('1000yr'!BT544+'750yr'!BT544)/2))+((1/500-1/750)*(('750yr'!BT544+'500yr'!BT544)/2))+((1/250-1/500)*(('500yr'!BT544+'250yr'!BT544)/2))+((1/100-1/250)*(('250yr'!BT544+'100yr'!BT544)/2))</f>
        <v>0</v>
      </c>
      <c r="AA544">
        <f>(1/2500)*'2500yr'!BU544+((1/2000-1/2500)*(('2500yr'!BU544+'2000yr'!BU544)/2))+((1/1500-1/2000)*(('2000yr'!BU544+'1500yr'!BU544)/2))+((1/1000-1/1500)*(('1500yr'!BU544+'1000yr'!BU544)/2))+((1/750-1/1000)*(('1000yr'!BU544+'750yr'!BU544)/2))+((1/500-1/750)*(('750yr'!BU544+'500yr'!BU544)/2))+((1/250-1/500)*(('500yr'!BU544+'250yr'!BU544)/2))+((1/100-1/250)*(('250yr'!BU544+'100yr'!BU544)/2))</f>
        <v>0</v>
      </c>
      <c r="AB544">
        <f>(1/2500)*'2500yr'!BV544+((1/2000-1/2500)*(('2500yr'!BV544+'2000yr'!BV544)/2))+((1/1500-1/2000)*(('2000yr'!BV544+'1500yr'!BV544)/2))+((1/1000-1/1500)*(('1500yr'!BV544+'1000yr'!BV544)/2))+((1/750-1/1000)*(('1000yr'!BV544+'750yr'!BV544)/2))+((1/500-1/750)*(('750yr'!BV544+'500yr'!BV544)/2))+((1/250-1/500)*(('500yr'!BV544+'250yr'!BV544)/2))+((1/100-1/250)*(('250yr'!BV544+'100yr'!BV544)/2))</f>
        <v>0</v>
      </c>
      <c r="AC544">
        <f>(1/2500)*'2500yr'!BW544+((1/2000-1/2500)*(('2500yr'!BW544+'2000yr'!BW544)/2))+((1/1500-1/2000)*(('2000yr'!BW544+'1500yr'!BW544)/2))+((1/1000-1/1500)*(('1500yr'!BW544+'1000yr'!BW544)/2))+((1/750-1/1000)*(('1000yr'!BW544+'750yr'!BW544)/2))+((1/500-1/750)*(('750yr'!BW544+'500yr'!BW544)/2))+((1/250-1/500)*(('500yr'!BW544+'250yr'!BW544)/2))+((1/100-1/250)*(('250yr'!BW544+'100yr'!BW544)/2))</f>
        <v>0</v>
      </c>
      <c r="AD544">
        <f>(1/2500)*'2500yr'!BX544+((1/2000-1/2500)*(('2500yr'!BX544+'2000yr'!BX544)/2))+((1/1500-1/2000)*(('2000yr'!BX544+'1500yr'!BX544)/2))+((1/1000-1/1500)*(('1500yr'!BX544+'1000yr'!BX544)/2))+((1/750-1/1000)*(('1000yr'!BX544+'750yr'!BX544)/2))+((1/500-1/750)*(('750yr'!BX544+'500yr'!BX544)/2))+((1/250-1/500)*(('500yr'!BX544+'250yr'!BX544)/2))+((1/100-1/250)*(('250yr'!BX544+'100yr'!BX544)/2))</f>
        <v>0</v>
      </c>
      <c r="AE544">
        <f>(1/2500)*'2500yr'!BY544+((1/2000-1/2500)*(('2500yr'!BY544+'2000yr'!BY544)/2))+((1/1500-1/2000)*(('2000yr'!BY544+'1500yr'!BY544)/2))+((1/1000-1/1500)*(('1500yr'!BY544+'1000yr'!BY544)/2))+((1/750-1/1000)*(('1000yr'!BY544+'750yr'!BY544)/2))+((1/500-1/750)*(('750yr'!BY544+'500yr'!BY544)/2))+((1/250-1/500)*(('500yr'!BY544+'250yr'!BY544)/2))+((1/100-1/250)*(('250yr'!BY544+'100yr'!BY544)/2))</f>
        <v>0</v>
      </c>
      <c r="AF544">
        <f>(1/2500)*'2500yr'!BZ544+((1/2000-1/2500)*(('2500yr'!BZ544+'2000yr'!BZ544)/2))+((1/1500-1/2000)*(('2000yr'!BZ544+'1500yr'!BZ544)/2))+((1/1000-1/1500)*(('1500yr'!BZ544+'1000yr'!BZ544)/2))+((1/750-1/1000)*(('1000yr'!BZ544+'750yr'!BZ544)/2))+((1/500-1/750)*(('750yr'!BZ544+'500yr'!BZ544)/2))+((1/250-1/500)*(('500yr'!BZ544+'250yr'!BZ544)/2))+((1/100-1/250)*(('250yr'!BZ544+'100yr'!BZ544)/2))</f>
        <v>0</v>
      </c>
      <c r="AG544">
        <f>(1/2500)*'2500yr'!CA544+((1/2000-1/2500)*(('2500yr'!CA544+'2000yr'!CA544)/2))+((1/1500-1/2000)*(('2000yr'!CA544+'1500yr'!CA544)/2))+((1/1000-1/1500)*(('1500yr'!CA544+'1000yr'!CA544)/2))+((1/750-1/1000)*(('1000yr'!CA544+'750yr'!CA544)/2))+((1/500-1/750)*(('750yr'!CA544+'500yr'!CA544)/2))+((1/250-1/500)*(('500yr'!CA544+'250yr'!CA544)/2))+((1/100-1/250)*(('250yr'!CA544+'100yr'!CA544)/2))</f>
        <v>0</v>
      </c>
    </row>
    <row r="545" spans="1:33" x14ac:dyDescent="0.25">
      <c r="A545" s="1">
        <f>'2500yr'!A545</f>
        <v>0</v>
      </c>
      <c r="B545" s="1">
        <f>'2500yr'!B545</f>
        <v>0</v>
      </c>
      <c r="C545" s="1">
        <f>'2500yr'!C545</f>
        <v>0</v>
      </c>
      <c r="D545" s="1">
        <f>'2500yr'!D545</f>
        <v>0</v>
      </c>
      <c r="E545" s="1">
        <f>'2500yr'!E545</f>
        <v>0</v>
      </c>
      <c r="F545" s="1">
        <f>'2500yr'!F545</f>
        <v>0</v>
      </c>
      <c r="G545" s="1">
        <f>'2500yr'!G545</f>
        <v>0</v>
      </c>
      <c r="H545" s="1">
        <f>'2500yr'!H545</f>
        <v>0</v>
      </c>
      <c r="I545" s="1">
        <f>'2500yr'!I545</f>
        <v>0</v>
      </c>
      <c r="J545" s="1">
        <f>'2500yr'!J545</f>
        <v>0</v>
      </c>
      <c r="K545" s="3">
        <f>'2500yr'!K545</f>
        <v>0</v>
      </c>
      <c r="L545" s="3">
        <f>'2500yr'!L545</f>
        <v>0</v>
      </c>
      <c r="M545" s="3">
        <f>'2500yr'!M545</f>
        <v>0</v>
      </c>
      <c r="N545" s="3">
        <f>'2500yr'!N545</f>
        <v>0</v>
      </c>
      <c r="O545" s="3">
        <f>'2500yr'!O545</f>
        <v>0</v>
      </c>
      <c r="P545" s="3">
        <f>'2500yr'!P545</f>
        <v>0</v>
      </c>
      <c r="Q545" s="3">
        <f>'2500yr'!Q545</f>
        <v>0</v>
      </c>
      <c r="R545" s="3">
        <f>'2500yr'!R545</f>
        <v>0</v>
      </c>
      <c r="S545" s="3">
        <f>'2500yr'!S545</f>
        <v>0</v>
      </c>
      <c r="T545" s="2">
        <f>'2500yr'!T545</f>
        <v>0</v>
      </c>
      <c r="U545" s="2">
        <f>'2500yr'!U545</f>
        <v>0</v>
      </c>
      <c r="V545">
        <f>(1/2500)*'2500yr'!BP545+((1/2000-1/2500)*(('2500yr'!BP545+'2000yr'!BP545)/2))+((1/1500-1/2000)*(('2000yr'!BP545+'1500yr'!BP545)/2))+((1/1000-1/1500)*(('1500yr'!BP545+'1000yr'!BP545)/2))+((1/750-1/1000)*(('1000yr'!BP545+'750yr'!BP545)/2))+((1/500-1/750)*(('750yr'!BP545+'500yr'!BP545)/2))+((1/250-1/500)*(('500yr'!BP545+'250yr'!BP545)/2))+((1/100-1/250)*(('250yr'!BP545+'100yr'!BP545)/2))</f>
        <v>0</v>
      </c>
      <c r="W545">
        <f>(1/2500)*'2500yr'!BQ545+((1/2000-1/2500)*(('2500yr'!BQ545+'2000yr'!BQ545)/2))+((1/1500-1/2000)*(('2000yr'!BQ545+'1500yr'!BQ545)/2))+((1/1000-1/1500)*(('1500yr'!BQ545+'1000yr'!BQ545)/2))+((1/750-1/1000)*(('1000yr'!BQ545+'750yr'!BQ545)/2))+((1/500-1/750)*(('750yr'!BQ545+'500yr'!BQ545)/2))+((1/250-1/500)*(('500yr'!BQ545+'250yr'!BQ545)/2))+((1/100-1/250)*(('250yr'!BQ545+'100yr'!BQ545)/2))</f>
        <v>0</v>
      </c>
      <c r="X545">
        <f>(1/2500)*'2500yr'!BR545+((1/2000-1/2500)*(('2500yr'!BR545+'2000yr'!BR545)/2))+((1/1500-1/2000)*(('2000yr'!BR545+'1500yr'!BR545)/2))+((1/1000-1/1500)*(('1500yr'!BR545+'1000yr'!BR545)/2))+((1/750-1/1000)*(('1000yr'!BR545+'750yr'!BR545)/2))+((1/500-1/750)*(('750yr'!BR545+'500yr'!BR545)/2))+((1/250-1/500)*(('500yr'!BR545+'250yr'!BR545)/2))+((1/100-1/250)*(('250yr'!BR545+'100yr'!BR545)/2))</f>
        <v>0</v>
      </c>
      <c r="Y545">
        <f>(1/2500)*'2500yr'!BS545+((1/2000-1/2500)*(('2500yr'!BS545+'2000yr'!BS545)/2))+((1/1500-1/2000)*(('2000yr'!BS545+'1500yr'!BS545)/2))+((1/1000-1/1500)*(('1500yr'!BS545+'1000yr'!BS545)/2))+((1/750-1/1000)*(('1000yr'!BS545+'750yr'!BS545)/2))+((1/500-1/750)*(('750yr'!BS545+'500yr'!BS545)/2))+((1/250-1/500)*(('500yr'!BS545+'250yr'!BS545)/2))+((1/100-1/250)*(('250yr'!BS545+'100yr'!BS545)/2))</f>
        <v>0</v>
      </c>
      <c r="Z545">
        <f>(1/2500)*'2500yr'!BT545+((1/2000-1/2500)*(('2500yr'!BT545+'2000yr'!BT545)/2))+((1/1500-1/2000)*(('2000yr'!BT545+'1500yr'!BT545)/2))+((1/1000-1/1500)*(('1500yr'!BT545+'1000yr'!BT545)/2))+((1/750-1/1000)*(('1000yr'!BT545+'750yr'!BT545)/2))+((1/500-1/750)*(('750yr'!BT545+'500yr'!BT545)/2))+((1/250-1/500)*(('500yr'!BT545+'250yr'!BT545)/2))+((1/100-1/250)*(('250yr'!BT545+'100yr'!BT545)/2))</f>
        <v>0</v>
      </c>
      <c r="AA545">
        <f>(1/2500)*'2500yr'!BU545+((1/2000-1/2500)*(('2500yr'!BU545+'2000yr'!BU545)/2))+((1/1500-1/2000)*(('2000yr'!BU545+'1500yr'!BU545)/2))+((1/1000-1/1500)*(('1500yr'!BU545+'1000yr'!BU545)/2))+((1/750-1/1000)*(('1000yr'!BU545+'750yr'!BU545)/2))+((1/500-1/750)*(('750yr'!BU545+'500yr'!BU545)/2))+((1/250-1/500)*(('500yr'!BU545+'250yr'!BU545)/2))+((1/100-1/250)*(('250yr'!BU545+'100yr'!BU545)/2))</f>
        <v>0</v>
      </c>
      <c r="AB545">
        <f>(1/2500)*'2500yr'!BV545+((1/2000-1/2500)*(('2500yr'!BV545+'2000yr'!BV545)/2))+((1/1500-1/2000)*(('2000yr'!BV545+'1500yr'!BV545)/2))+((1/1000-1/1500)*(('1500yr'!BV545+'1000yr'!BV545)/2))+((1/750-1/1000)*(('1000yr'!BV545+'750yr'!BV545)/2))+((1/500-1/750)*(('750yr'!BV545+'500yr'!BV545)/2))+((1/250-1/500)*(('500yr'!BV545+'250yr'!BV545)/2))+((1/100-1/250)*(('250yr'!BV545+'100yr'!BV545)/2))</f>
        <v>0</v>
      </c>
      <c r="AC545">
        <f>(1/2500)*'2500yr'!BW545+((1/2000-1/2500)*(('2500yr'!BW545+'2000yr'!BW545)/2))+((1/1500-1/2000)*(('2000yr'!BW545+'1500yr'!BW545)/2))+((1/1000-1/1500)*(('1500yr'!BW545+'1000yr'!BW545)/2))+((1/750-1/1000)*(('1000yr'!BW545+'750yr'!BW545)/2))+((1/500-1/750)*(('750yr'!BW545+'500yr'!BW545)/2))+((1/250-1/500)*(('500yr'!BW545+'250yr'!BW545)/2))+((1/100-1/250)*(('250yr'!BW545+'100yr'!BW545)/2))</f>
        <v>0</v>
      </c>
      <c r="AD545">
        <f>(1/2500)*'2500yr'!BX545+((1/2000-1/2500)*(('2500yr'!BX545+'2000yr'!BX545)/2))+((1/1500-1/2000)*(('2000yr'!BX545+'1500yr'!BX545)/2))+((1/1000-1/1500)*(('1500yr'!BX545+'1000yr'!BX545)/2))+((1/750-1/1000)*(('1000yr'!BX545+'750yr'!BX545)/2))+((1/500-1/750)*(('750yr'!BX545+'500yr'!BX545)/2))+((1/250-1/500)*(('500yr'!BX545+'250yr'!BX545)/2))+((1/100-1/250)*(('250yr'!BX545+'100yr'!BX545)/2))</f>
        <v>0</v>
      </c>
      <c r="AE545">
        <f>(1/2500)*'2500yr'!BY545+((1/2000-1/2500)*(('2500yr'!BY545+'2000yr'!BY545)/2))+((1/1500-1/2000)*(('2000yr'!BY545+'1500yr'!BY545)/2))+((1/1000-1/1500)*(('1500yr'!BY545+'1000yr'!BY545)/2))+((1/750-1/1000)*(('1000yr'!BY545+'750yr'!BY545)/2))+((1/500-1/750)*(('750yr'!BY545+'500yr'!BY545)/2))+((1/250-1/500)*(('500yr'!BY545+'250yr'!BY545)/2))+((1/100-1/250)*(('250yr'!BY545+'100yr'!BY545)/2))</f>
        <v>0</v>
      </c>
      <c r="AF545">
        <f>(1/2500)*'2500yr'!BZ545+((1/2000-1/2500)*(('2500yr'!BZ545+'2000yr'!BZ545)/2))+((1/1500-1/2000)*(('2000yr'!BZ545+'1500yr'!BZ545)/2))+((1/1000-1/1500)*(('1500yr'!BZ545+'1000yr'!BZ545)/2))+((1/750-1/1000)*(('1000yr'!BZ545+'750yr'!BZ545)/2))+((1/500-1/750)*(('750yr'!BZ545+'500yr'!BZ545)/2))+((1/250-1/500)*(('500yr'!BZ545+'250yr'!BZ545)/2))+((1/100-1/250)*(('250yr'!BZ545+'100yr'!BZ545)/2))</f>
        <v>0</v>
      </c>
      <c r="AG545">
        <f>(1/2500)*'2500yr'!CA545+((1/2000-1/2500)*(('2500yr'!CA545+'2000yr'!CA545)/2))+((1/1500-1/2000)*(('2000yr'!CA545+'1500yr'!CA545)/2))+((1/1000-1/1500)*(('1500yr'!CA545+'1000yr'!CA545)/2))+((1/750-1/1000)*(('1000yr'!CA545+'750yr'!CA545)/2))+((1/500-1/750)*(('750yr'!CA545+'500yr'!CA545)/2))+((1/250-1/500)*(('500yr'!CA545+'250yr'!CA545)/2))+((1/100-1/250)*(('250yr'!CA545+'100yr'!CA545)/2))</f>
        <v>0</v>
      </c>
    </row>
    <row r="546" spans="1:33" x14ac:dyDescent="0.25">
      <c r="A546" s="1">
        <f>'2500yr'!A546</f>
        <v>0</v>
      </c>
      <c r="B546" s="1">
        <f>'2500yr'!B546</f>
        <v>0</v>
      </c>
      <c r="C546" s="1">
        <f>'2500yr'!C546</f>
        <v>0</v>
      </c>
      <c r="D546" s="1">
        <f>'2500yr'!D546</f>
        <v>0</v>
      </c>
      <c r="E546" s="1">
        <f>'2500yr'!E546</f>
        <v>0</v>
      </c>
      <c r="F546" s="1">
        <f>'2500yr'!F546</f>
        <v>0</v>
      </c>
      <c r="G546" s="1">
        <f>'2500yr'!G546</f>
        <v>0</v>
      </c>
      <c r="H546" s="1">
        <f>'2500yr'!H546</f>
        <v>0</v>
      </c>
      <c r="I546" s="1">
        <f>'2500yr'!I546</f>
        <v>0</v>
      </c>
      <c r="J546" s="1">
        <f>'2500yr'!J546</f>
        <v>0</v>
      </c>
      <c r="K546" s="3">
        <f>'2500yr'!K546</f>
        <v>0</v>
      </c>
      <c r="L546" s="3">
        <f>'2500yr'!L546</f>
        <v>0</v>
      </c>
      <c r="M546" s="3">
        <f>'2500yr'!M546</f>
        <v>0</v>
      </c>
      <c r="N546" s="3">
        <f>'2500yr'!N546</f>
        <v>0</v>
      </c>
      <c r="O546" s="3">
        <f>'2500yr'!O546</f>
        <v>0</v>
      </c>
      <c r="P546" s="3">
        <f>'2500yr'!P546</f>
        <v>0</v>
      </c>
      <c r="Q546" s="3">
        <f>'2500yr'!Q546</f>
        <v>0</v>
      </c>
      <c r="R546" s="3">
        <f>'2500yr'!R546</f>
        <v>0</v>
      </c>
      <c r="S546" s="3">
        <f>'2500yr'!S546</f>
        <v>0</v>
      </c>
      <c r="T546" s="2">
        <f>'2500yr'!T546</f>
        <v>0</v>
      </c>
      <c r="U546" s="2">
        <f>'2500yr'!U546</f>
        <v>0</v>
      </c>
      <c r="V546">
        <f>(1/2500)*'2500yr'!BP546+((1/2000-1/2500)*(('2500yr'!BP546+'2000yr'!BP546)/2))+((1/1500-1/2000)*(('2000yr'!BP546+'1500yr'!BP546)/2))+((1/1000-1/1500)*(('1500yr'!BP546+'1000yr'!BP546)/2))+((1/750-1/1000)*(('1000yr'!BP546+'750yr'!BP546)/2))+((1/500-1/750)*(('750yr'!BP546+'500yr'!BP546)/2))+((1/250-1/500)*(('500yr'!BP546+'250yr'!BP546)/2))+((1/100-1/250)*(('250yr'!BP546+'100yr'!BP546)/2))</f>
        <v>0</v>
      </c>
      <c r="W546">
        <f>(1/2500)*'2500yr'!BQ546+((1/2000-1/2500)*(('2500yr'!BQ546+'2000yr'!BQ546)/2))+((1/1500-1/2000)*(('2000yr'!BQ546+'1500yr'!BQ546)/2))+((1/1000-1/1500)*(('1500yr'!BQ546+'1000yr'!BQ546)/2))+((1/750-1/1000)*(('1000yr'!BQ546+'750yr'!BQ546)/2))+((1/500-1/750)*(('750yr'!BQ546+'500yr'!BQ546)/2))+((1/250-1/500)*(('500yr'!BQ546+'250yr'!BQ546)/2))+((1/100-1/250)*(('250yr'!BQ546+'100yr'!BQ546)/2))</f>
        <v>0</v>
      </c>
      <c r="X546">
        <f>(1/2500)*'2500yr'!BR546+((1/2000-1/2500)*(('2500yr'!BR546+'2000yr'!BR546)/2))+((1/1500-1/2000)*(('2000yr'!BR546+'1500yr'!BR546)/2))+((1/1000-1/1500)*(('1500yr'!BR546+'1000yr'!BR546)/2))+((1/750-1/1000)*(('1000yr'!BR546+'750yr'!BR546)/2))+((1/500-1/750)*(('750yr'!BR546+'500yr'!BR546)/2))+((1/250-1/500)*(('500yr'!BR546+'250yr'!BR546)/2))+((1/100-1/250)*(('250yr'!BR546+'100yr'!BR546)/2))</f>
        <v>0</v>
      </c>
      <c r="Y546">
        <f>(1/2500)*'2500yr'!BS546+((1/2000-1/2500)*(('2500yr'!BS546+'2000yr'!BS546)/2))+((1/1500-1/2000)*(('2000yr'!BS546+'1500yr'!BS546)/2))+((1/1000-1/1500)*(('1500yr'!BS546+'1000yr'!BS546)/2))+((1/750-1/1000)*(('1000yr'!BS546+'750yr'!BS546)/2))+((1/500-1/750)*(('750yr'!BS546+'500yr'!BS546)/2))+((1/250-1/500)*(('500yr'!BS546+'250yr'!BS546)/2))+((1/100-1/250)*(('250yr'!BS546+'100yr'!BS546)/2))</f>
        <v>0</v>
      </c>
      <c r="Z546">
        <f>(1/2500)*'2500yr'!BT546+((1/2000-1/2500)*(('2500yr'!BT546+'2000yr'!BT546)/2))+((1/1500-1/2000)*(('2000yr'!BT546+'1500yr'!BT546)/2))+((1/1000-1/1500)*(('1500yr'!BT546+'1000yr'!BT546)/2))+((1/750-1/1000)*(('1000yr'!BT546+'750yr'!BT546)/2))+((1/500-1/750)*(('750yr'!BT546+'500yr'!BT546)/2))+((1/250-1/500)*(('500yr'!BT546+'250yr'!BT546)/2))+((1/100-1/250)*(('250yr'!BT546+'100yr'!BT546)/2))</f>
        <v>0</v>
      </c>
      <c r="AA546">
        <f>(1/2500)*'2500yr'!BU546+((1/2000-1/2500)*(('2500yr'!BU546+'2000yr'!BU546)/2))+((1/1500-1/2000)*(('2000yr'!BU546+'1500yr'!BU546)/2))+((1/1000-1/1500)*(('1500yr'!BU546+'1000yr'!BU546)/2))+((1/750-1/1000)*(('1000yr'!BU546+'750yr'!BU546)/2))+((1/500-1/750)*(('750yr'!BU546+'500yr'!BU546)/2))+((1/250-1/500)*(('500yr'!BU546+'250yr'!BU546)/2))+((1/100-1/250)*(('250yr'!BU546+'100yr'!BU546)/2))</f>
        <v>0</v>
      </c>
      <c r="AB546">
        <f>(1/2500)*'2500yr'!BV546+((1/2000-1/2500)*(('2500yr'!BV546+'2000yr'!BV546)/2))+((1/1500-1/2000)*(('2000yr'!BV546+'1500yr'!BV546)/2))+((1/1000-1/1500)*(('1500yr'!BV546+'1000yr'!BV546)/2))+((1/750-1/1000)*(('1000yr'!BV546+'750yr'!BV546)/2))+((1/500-1/750)*(('750yr'!BV546+'500yr'!BV546)/2))+((1/250-1/500)*(('500yr'!BV546+'250yr'!BV546)/2))+((1/100-1/250)*(('250yr'!BV546+'100yr'!BV546)/2))</f>
        <v>0</v>
      </c>
      <c r="AC546">
        <f>(1/2500)*'2500yr'!BW546+((1/2000-1/2500)*(('2500yr'!BW546+'2000yr'!BW546)/2))+((1/1500-1/2000)*(('2000yr'!BW546+'1500yr'!BW546)/2))+((1/1000-1/1500)*(('1500yr'!BW546+'1000yr'!BW546)/2))+((1/750-1/1000)*(('1000yr'!BW546+'750yr'!BW546)/2))+((1/500-1/750)*(('750yr'!BW546+'500yr'!BW546)/2))+((1/250-1/500)*(('500yr'!BW546+'250yr'!BW546)/2))+((1/100-1/250)*(('250yr'!BW546+'100yr'!BW546)/2))</f>
        <v>0</v>
      </c>
      <c r="AD546">
        <f>(1/2500)*'2500yr'!BX546+((1/2000-1/2500)*(('2500yr'!BX546+'2000yr'!BX546)/2))+((1/1500-1/2000)*(('2000yr'!BX546+'1500yr'!BX546)/2))+((1/1000-1/1500)*(('1500yr'!BX546+'1000yr'!BX546)/2))+((1/750-1/1000)*(('1000yr'!BX546+'750yr'!BX546)/2))+((1/500-1/750)*(('750yr'!BX546+'500yr'!BX546)/2))+((1/250-1/500)*(('500yr'!BX546+'250yr'!BX546)/2))+((1/100-1/250)*(('250yr'!BX546+'100yr'!BX546)/2))</f>
        <v>0</v>
      </c>
      <c r="AE546">
        <f>(1/2500)*'2500yr'!BY546+((1/2000-1/2500)*(('2500yr'!BY546+'2000yr'!BY546)/2))+((1/1500-1/2000)*(('2000yr'!BY546+'1500yr'!BY546)/2))+((1/1000-1/1500)*(('1500yr'!BY546+'1000yr'!BY546)/2))+((1/750-1/1000)*(('1000yr'!BY546+'750yr'!BY546)/2))+((1/500-1/750)*(('750yr'!BY546+'500yr'!BY546)/2))+((1/250-1/500)*(('500yr'!BY546+'250yr'!BY546)/2))+((1/100-1/250)*(('250yr'!BY546+'100yr'!BY546)/2))</f>
        <v>0</v>
      </c>
      <c r="AF546">
        <f>(1/2500)*'2500yr'!BZ546+((1/2000-1/2500)*(('2500yr'!BZ546+'2000yr'!BZ546)/2))+((1/1500-1/2000)*(('2000yr'!BZ546+'1500yr'!BZ546)/2))+((1/1000-1/1500)*(('1500yr'!BZ546+'1000yr'!BZ546)/2))+((1/750-1/1000)*(('1000yr'!BZ546+'750yr'!BZ546)/2))+((1/500-1/750)*(('750yr'!BZ546+'500yr'!BZ546)/2))+((1/250-1/500)*(('500yr'!BZ546+'250yr'!BZ546)/2))+((1/100-1/250)*(('250yr'!BZ546+'100yr'!BZ546)/2))</f>
        <v>0</v>
      </c>
      <c r="AG546">
        <f>(1/2500)*'2500yr'!CA546+((1/2000-1/2500)*(('2500yr'!CA546+'2000yr'!CA546)/2))+((1/1500-1/2000)*(('2000yr'!CA546+'1500yr'!CA546)/2))+((1/1000-1/1500)*(('1500yr'!CA546+'1000yr'!CA546)/2))+((1/750-1/1000)*(('1000yr'!CA546+'750yr'!CA546)/2))+((1/500-1/750)*(('750yr'!CA546+'500yr'!CA546)/2))+((1/250-1/500)*(('500yr'!CA546+'250yr'!CA546)/2))+((1/100-1/250)*(('250yr'!CA546+'100yr'!CA546)/2))</f>
        <v>0</v>
      </c>
    </row>
    <row r="547" spans="1:33" x14ac:dyDescent="0.25">
      <c r="A547" s="1">
        <f>'2500yr'!A547</f>
        <v>0</v>
      </c>
      <c r="B547" s="1">
        <f>'2500yr'!B547</f>
        <v>0</v>
      </c>
      <c r="C547" s="1">
        <f>'2500yr'!C547</f>
        <v>0</v>
      </c>
      <c r="D547" s="1">
        <f>'2500yr'!D547</f>
        <v>0</v>
      </c>
      <c r="E547" s="1">
        <f>'2500yr'!E547</f>
        <v>0</v>
      </c>
      <c r="F547" s="1">
        <f>'2500yr'!F547</f>
        <v>0</v>
      </c>
      <c r="G547" s="1">
        <f>'2500yr'!G547</f>
        <v>0</v>
      </c>
      <c r="H547" s="1">
        <f>'2500yr'!H547</f>
        <v>0</v>
      </c>
      <c r="I547" s="1">
        <f>'2500yr'!I547</f>
        <v>0</v>
      </c>
      <c r="J547" s="1">
        <f>'2500yr'!J547</f>
        <v>0</v>
      </c>
      <c r="K547" s="3">
        <f>'2500yr'!K547</f>
        <v>0</v>
      </c>
      <c r="L547" s="3">
        <f>'2500yr'!L547</f>
        <v>0</v>
      </c>
      <c r="M547" s="3">
        <f>'2500yr'!M547</f>
        <v>0</v>
      </c>
      <c r="N547" s="3">
        <f>'2500yr'!N547</f>
        <v>0</v>
      </c>
      <c r="O547" s="3">
        <f>'2500yr'!O547</f>
        <v>0</v>
      </c>
      <c r="P547" s="3">
        <f>'2500yr'!P547</f>
        <v>0</v>
      </c>
      <c r="Q547" s="3">
        <f>'2500yr'!Q547</f>
        <v>0</v>
      </c>
      <c r="R547" s="3">
        <f>'2500yr'!R547</f>
        <v>0</v>
      </c>
      <c r="S547" s="3">
        <f>'2500yr'!S547</f>
        <v>0</v>
      </c>
      <c r="T547" s="2">
        <f>'2500yr'!T547</f>
        <v>0</v>
      </c>
      <c r="U547" s="2">
        <f>'2500yr'!U547</f>
        <v>0</v>
      </c>
      <c r="V547">
        <f>(1/2500)*'2500yr'!BP547+((1/2000-1/2500)*(('2500yr'!BP547+'2000yr'!BP547)/2))+((1/1500-1/2000)*(('2000yr'!BP547+'1500yr'!BP547)/2))+((1/1000-1/1500)*(('1500yr'!BP547+'1000yr'!BP547)/2))+((1/750-1/1000)*(('1000yr'!BP547+'750yr'!BP547)/2))+((1/500-1/750)*(('750yr'!BP547+'500yr'!BP547)/2))+((1/250-1/500)*(('500yr'!BP547+'250yr'!BP547)/2))+((1/100-1/250)*(('250yr'!BP547+'100yr'!BP547)/2))</f>
        <v>0</v>
      </c>
      <c r="W547">
        <f>(1/2500)*'2500yr'!BQ547+((1/2000-1/2500)*(('2500yr'!BQ547+'2000yr'!BQ547)/2))+((1/1500-1/2000)*(('2000yr'!BQ547+'1500yr'!BQ547)/2))+((1/1000-1/1500)*(('1500yr'!BQ547+'1000yr'!BQ547)/2))+((1/750-1/1000)*(('1000yr'!BQ547+'750yr'!BQ547)/2))+((1/500-1/750)*(('750yr'!BQ547+'500yr'!BQ547)/2))+((1/250-1/500)*(('500yr'!BQ547+'250yr'!BQ547)/2))+((1/100-1/250)*(('250yr'!BQ547+'100yr'!BQ547)/2))</f>
        <v>0</v>
      </c>
      <c r="X547">
        <f>(1/2500)*'2500yr'!BR547+((1/2000-1/2500)*(('2500yr'!BR547+'2000yr'!BR547)/2))+((1/1500-1/2000)*(('2000yr'!BR547+'1500yr'!BR547)/2))+((1/1000-1/1500)*(('1500yr'!BR547+'1000yr'!BR547)/2))+((1/750-1/1000)*(('1000yr'!BR547+'750yr'!BR547)/2))+((1/500-1/750)*(('750yr'!BR547+'500yr'!BR547)/2))+((1/250-1/500)*(('500yr'!BR547+'250yr'!BR547)/2))+((1/100-1/250)*(('250yr'!BR547+'100yr'!BR547)/2))</f>
        <v>0</v>
      </c>
      <c r="Y547">
        <f>(1/2500)*'2500yr'!BS547+((1/2000-1/2500)*(('2500yr'!BS547+'2000yr'!BS547)/2))+((1/1500-1/2000)*(('2000yr'!BS547+'1500yr'!BS547)/2))+((1/1000-1/1500)*(('1500yr'!BS547+'1000yr'!BS547)/2))+((1/750-1/1000)*(('1000yr'!BS547+'750yr'!BS547)/2))+((1/500-1/750)*(('750yr'!BS547+'500yr'!BS547)/2))+((1/250-1/500)*(('500yr'!BS547+'250yr'!BS547)/2))+((1/100-1/250)*(('250yr'!BS547+'100yr'!BS547)/2))</f>
        <v>0</v>
      </c>
      <c r="Z547">
        <f>(1/2500)*'2500yr'!BT547+((1/2000-1/2500)*(('2500yr'!BT547+'2000yr'!BT547)/2))+((1/1500-1/2000)*(('2000yr'!BT547+'1500yr'!BT547)/2))+((1/1000-1/1500)*(('1500yr'!BT547+'1000yr'!BT547)/2))+((1/750-1/1000)*(('1000yr'!BT547+'750yr'!BT547)/2))+((1/500-1/750)*(('750yr'!BT547+'500yr'!BT547)/2))+((1/250-1/500)*(('500yr'!BT547+'250yr'!BT547)/2))+((1/100-1/250)*(('250yr'!BT547+'100yr'!BT547)/2))</f>
        <v>0</v>
      </c>
      <c r="AA547">
        <f>(1/2500)*'2500yr'!BU547+((1/2000-1/2500)*(('2500yr'!BU547+'2000yr'!BU547)/2))+((1/1500-1/2000)*(('2000yr'!BU547+'1500yr'!BU547)/2))+((1/1000-1/1500)*(('1500yr'!BU547+'1000yr'!BU547)/2))+((1/750-1/1000)*(('1000yr'!BU547+'750yr'!BU547)/2))+((1/500-1/750)*(('750yr'!BU547+'500yr'!BU547)/2))+((1/250-1/500)*(('500yr'!BU547+'250yr'!BU547)/2))+((1/100-1/250)*(('250yr'!BU547+'100yr'!BU547)/2))</f>
        <v>0</v>
      </c>
      <c r="AB547">
        <f>(1/2500)*'2500yr'!BV547+((1/2000-1/2500)*(('2500yr'!BV547+'2000yr'!BV547)/2))+((1/1500-1/2000)*(('2000yr'!BV547+'1500yr'!BV547)/2))+((1/1000-1/1500)*(('1500yr'!BV547+'1000yr'!BV547)/2))+((1/750-1/1000)*(('1000yr'!BV547+'750yr'!BV547)/2))+((1/500-1/750)*(('750yr'!BV547+'500yr'!BV547)/2))+((1/250-1/500)*(('500yr'!BV547+'250yr'!BV547)/2))+((1/100-1/250)*(('250yr'!BV547+'100yr'!BV547)/2))</f>
        <v>0</v>
      </c>
      <c r="AC547">
        <f>(1/2500)*'2500yr'!BW547+((1/2000-1/2500)*(('2500yr'!BW547+'2000yr'!BW547)/2))+((1/1500-1/2000)*(('2000yr'!BW547+'1500yr'!BW547)/2))+((1/1000-1/1500)*(('1500yr'!BW547+'1000yr'!BW547)/2))+((1/750-1/1000)*(('1000yr'!BW547+'750yr'!BW547)/2))+((1/500-1/750)*(('750yr'!BW547+'500yr'!BW547)/2))+((1/250-1/500)*(('500yr'!BW547+'250yr'!BW547)/2))+((1/100-1/250)*(('250yr'!BW547+'100yr'!BW547)/2))</f>
        <v>0</v>
      </c>
      <c r="AD547">
        <f>(1/2500)*'2500yr'!BX547+((1/2000-1/2500)*(('2500yr'!BX547+'2000yr'!BX547)/2))+((1/1500-1/2000)*(('2000yr'!BX547+'1500yr'!BX547)/2))+((1/1000-1/1500)*(('1500yr'!BX547+'1000yr'!BX547)/2))+((1/750-1/1000)*(('1000yr'!BX547+'750yr'!BX547)/2))+((1/500-1/750)*(('750yr'!BX547+'500yr'!BX547)/2))+((1/250-1/500)*(('500yr'!BX547+'250yr'!BX547)/2))+((1/100-1/250)*(('250yr'!BX547+'100yr'!BX547)/2))</f>
        <v>0</v>
      </c>
      <c r="AE547">
        <f>(1/2500)*'2500yr'!BY547+((1/2000-1/2500)*(('2500yr'!BY547+'2000yr'!BY547)/2))+((1/1500-1/2000)*(('2000yr'!BY547+'1500yr'!BY547)/2))+((1/1000-1/1500)*(('1500yr'!BY547+'1000yr'!BY547)/2))+((1/750-1/1000)*(('1000yr'!BY547+'750yr'!BY547)/2))+((1/500-1/750)*(('750yr'!BY547+'500yr'!BY547)/2))+((1/250-1/500)*(('500yr'!BY547+'250yr'!BY547)/2))+((1/100-1/250)*(('250yr'!BY547+'100yr'!BY547)/2))</f>
        <v>0</v>
      </c>
      <c r="AF547">
        <f>(1/2500)*'2500yr'!BZ547+((1/2000-1/2500)*(('2500yr'!BZ547+'2000yr'!BZ547)/2))+((1/1500-1/2000)*(('2000yr'!BZ547+'1500yr'!BZ547)/2))+((1/1000-1/1500)*(('1500yr'!BZ547+'1000yr'!BZ547)/2))+((1/750-1/1000)*(('1000yr'!BZ547+'750yr'!BZ547)/2))+((1/500-1/750)*(('750yr'!BZ547+'500yr'!BZ547)/2))+((1/250-1/500)*(('500yr'!BZ547+'250yr'!BZ547)/2))+((1/100-1/250)*(('250yr'!BZ547+'100yr'!BZ547)/2))</f>
        <v>0</v>
      </c>
      <c r="AG547">
        <f>(1/2500)*'2500yr'!CA547+((1/2000-1/2500)*(('2500yr'!CA547+'2000yr'!CA547)/2))+((1/1500-1/2000)*(('2000yr'!CA547+'1500yr'!CA547)/2))+((1/1000-1/1500)*(('1500yr'!CA547+'1000yr'!CA547)/2))+((1/750-1/1000)*(('1000yr'!CA547+'750yr'!CA547)/2))+((1/500-1/750)*(('750yr'!CA547+'500yr'!CA547)/2))+((1/250-1/500)*(('500yr'!CA547+'250yr'!CA547)/2))+((1/100-1/250)*(('250yr'!CA547+'100yr'!CA547)/2))</f>
        <v>0</v>
      </c>
    </row>
    <row r="548" spans="1:33" x14ac:dyDescent="0.25">
      <c r="A548" s="1">
        <f>'2500yr'!A548</f>
        <v>0</v>
      </c>
      <c r="B548" s="1">
        <f>'2500yr'!B548</f>
        <v>0</v>
      </c>
      <c r="C548" s="1">
        <f>'2500yr'!C548</f>
        <v>0</v>
      </c>
      <c r="D548" s="1">
        <f>'2500yr'!D548</f>
        <v>0</v>
      </c>
      <c r="E548" s="1">
        <f>'2500yr'!E548</f>
        <v>0</v>
      </c>
      <c r="F548" s="1">
        <f>'2500yr'!F548</f>
        <v>0</v>
      </c>
      <c r="G548" s="1">
        <f>'2500yr'!G548</f>
        <v>0</v>
      </c>
      <c r="H548" s="1">
        <f>'2500yr'!H548</f>
        <v>0</v>
      </c>
      <c r="I548" s="1">
        <f>'2500yr'!I548</f>
        <v>0</v>
      </c>
      <c r="J548" s="1">
        <f>'2500yr'!J548</f>
        <v>0</v>
      </c>
      <c r="K548" s="3">
        <f>'2500yr'!K548</f>
        <v>0</v>
      </c>
      <c r="L548" s="3">
        <f>'2500yr'!L548</f>
        <v>0</v>
      </c>
      <c r="M548" s="3">
        <f>'2500yr'!M548</f>
        <v>0</v>
      </c>
      <c r="N548" s="3">
        <f>'2500yr'!N548</f>
        <v>0</v>
      </c>
      <c r="O548" s="3">
        <f>'2500yr'!O548</f>
        <v>0</v>
      </c>
      <c r="P548" s="3">
        <f>'2500yr'!P548</f>
        <v>0</v>
      </c>
      <c r="Q548" s="3">
        <f>'2500yr'!Q548</f>
        <v>0</v>
      </c>
      <c r="R548" s="3">
        <f>'2500yr'!R548</f>
        <v>0</v>
      </c>
      <c r="S548" s="3">
        <f>'2500yr'!S548</f>
        <v>0</v>
      </c>
      <c r="T548" s="2">
        <f>'2500yr'!T548</f>
        <v>0</v>
      </c>
      <c r="U548" s="2">
        <f>'2500yr'!U548</f>
        <v>0</v>
      </c>
      <c r="V548">
        <f>(1/2500)*'2500yr'!BP548+((1/2000-1/2500)*(('2500yr'!BP548+'2000yr'!BP548)/2))+((1/1500-1/2000)*(('2000yr'!BP548+'1500yr'!BP548)/2))+((1/1000-1/1500)*(('1500yr'!BP548+'1000yr'!BP548)/2))+((1/750-1/1000)*(('1000yr'!BP548+'750yr'!BP548)/2))+((1/500-1/750)*(('750yr'!BP548+'500yr'!BP548)/2))+((1/250-1/500)*(('500yr'!BP548+'250yr'!BP548)/2))+((1/100-1/250)*(('250yr'!BP548+'100yr'!BP548)/2))</f>
        <v>0</v>
      </c>
      <c r="W548">
        <f>(1/2500)*'2500yr'!BQ548+((1/2000-1/2500)*(('2500yr'!BQ548+'2000yr'!BQ548)/2))+((1/1500-1/2000)*(('2000yr'!BQ548+'1500yr'!BQ548)/2))+((1/1000-1/1500)*(('1500yr'!BQ548+'1000yr'!BQ548)/2))+((1/750-1/1000)*(('1000yr'!BQ548+'750yr'!BQ548)/2))+((1/500-1/750)*(('750yr'!BQ548+'500yr'!BQ548)/2))+((1/250-1/500)*(('500yr'!BQ548+'250yr'!BQ548)/2))+((1/100-1/250)*(('250yr'!BQ548+'100yr'!BQ548)/2))</f>
        <v>0</v>
      </c>
      <c r="X548">
        <f>(1/2500)*'2500yr'!BR548+((1/2000-1/2500)*(('2500yr'!BR548+'2000yr'!BR548)/2))+((1/1500-1/2000)*(('2000yr'!BR548+'1500yr'!BR548)/2))+((1/1000-1/1500)*(('1500yr'!BR548+'1000yr'!BR548)/2))+((1/750-1/1000)*(('1000yr'!BR548+'750yr'!BR548)/2))+((1/500-1/750)*(('750yr'!BR548+'500yr'!BR548)/2))+((1/250-1/500)*(('500yr'!BR548+'250yr'!BR548)/2))+((1/100-1/250)*(('250yr'!BR548+'100yr'!BR548)/2))</f>
        <v>0</v>
      </c>
      <c r="Y548">
        <f>(1/2500)*'2500yr'!BS548+((1/2000-1/2500)*(('2500yr'!BS548+'2000yr'!BS548)/2))+((1/1500-1/2000)*(('2000yr'!BS548+'1500yr'!BS548)/2))+((1/1000-1/1500)*(('1500yr'!BS548+'1000yr'!BS548)/2))+((1/750-1/1000)*(('1000yr'!BS548+'750yr'!BS548)/2))+((1/500-1/750)*(('750yr'!BS548+'500yr'!BS548)/2))+((1/250-1/500)*(('500yr'!BS548+'250yr'!BS548)/2))+((1/100-1/250)*(('250yr'!BS548+'100yr'!BS548)/2))</f>
        <v>0</v>
      </c>
      <c r="Z548">
        <f>(1/2500)*'2500yr'!BT548+((1/2000-1/2500)*(('2500yr'!BT548+'2000yr'!BT548)/2))+((1/1500-1/2000)*(('2000yr'!BT548+'1500yr'!BT548)/2))+((1/1000-1/1500)*(('1500yr'!BT548+'1000yr'!BT548)/2))+((1/750-1/1000)*(('1000yr'!BT548+'750yr'!BT548)/2))+((1/500-1/750)*(('750yr'!BT548+'500yr'!BT548)/2))+((1/250-1/500)*(('500yr'!BT548+'250yr'!BT548)/2))+((1/100-1/250)*(('250yr'!BT548+'100yr'!BT548)/2))</f>
        <v>0</v>
      </c>
      <c r="AA548">
        <f>(1/2500)*'2500yr'!BU548+((1/2000-1/2500)*(('2500yr'!BU548+'2000yr'!BU548)/2))+((1/1500-1/2000)*(('2000yr'!BU548+'1500yr'!BU548)/2))+((1/1000-1/1500)*(('1500yr'!BU548+'1000yr'!BU548)/2))+((1/750-1/1000)*(('1000yr'!BU548+'750yr'!BU548)/2))+((1/500-1/750)*(('750yr'!BU548+'500yr'!BU548)/2))+((1/250-1/500)*(('500yr'!BU548+'250yr'!BU548)/2))+((1/100-1/250)*(('250yr'!BU548+'100yr'!BU548)/2))</f>
        <v>0</v>
      </c>
      <c r="AB548">
        <f>(1/2500)*'2500yr'!BV548+((1/2000-1/2500)*(('2500yr'!BV548+'2000yr'!BV548)/2))+((1/1500-1/2000)*(('2000yr'!BV548+'1500yr'!BV548)/2))+((1/1000-1/1500)*(('1500yr'!BV548+'1000yr'!BV548)/2))+((1/750-1/1000)*(('1000yr'!BV548+'750yr'!BV548)/2))+((1/500-1/750)*(('750yr'!BV548+'500yr'!BV548)/2))+((1/250-1/500)*(('500yr'!BV548+'250yr'!BV548)/2))+((1/100-1/250)*(('250yr'!BV548+'100yr'!BV548)/2))</f>
        <v>0</v>
      </c>
      <c r="AC548">
        <f>(1/2500)*'2500yr'!BW548+((1/2000-1/2500)*(('2500yr'!BW548+'2000yr'!BW548)/2))+((1/1500-1/2000)*(('2000yr'!BW548+'1500yr'!BW548)/2))+((1/1000-1/1500)*(('1500yr'!BW548+'1000yr'!BW548)/2))+((1/750-1/1000)*(('1000yr'!BW548+'750yr'!BW548)/2))+((1/500-1/750)*(('750yr'!BW548+'500yr'!BW548)/2))+((1/250-1/500)*(('500yr'!BW548+'250yr'!BW548)/2))+((1/100-1/250)*(('250yr'!BW548+'100yr'!BW548)/2))</f>
        <v>0</v>
      </c>
      <c r="AD548">
        <f>(1/2500)*'2500yr'!BX548+((1/2000-1/2500)*(('2500yr'!BX548+'2000yr'!BX548)/2))+((1/1500-1/2000)*(('2000yr'!BX548+'1500yr'!BX548)/2))+((1/1000-1/1500)*(('1500yr'!BX548+'1000yr'!BX548)/2))+((1/750-1/1000)*(('1000yr'!BX548+'750yr'!BX548)/2))+((1/500-1/750)*(('750yr'!BX548+'500yr'!BX548)/2))+((1/250-1/500)*(('500yr'!BX548+'250yr'!BX548)/2))+((1/100-1/250)*(('250yr'!BX548+'100yr'!BX548)/2))</f>
        <v>0</v>
      </c>
      <c r="AE548">
        <f>(1/2500)*'2500yr'!BY548+((1/2000-1/2500)*(('2500yr'!BY548+'2000yr'!BY548)/2))+((1/1500-1/2000)*(('2000yr'!BY548+'1500yr'!BY548)/2))+((1/1000-1/1500)*(('1500yr'!BY548+'1000yr'!BY548)/2))+((1/750-1/1000)*(('1000yr'!BY548+'750yr'!BY548)/2))+((1/500-1/750)*(('750yr'!BY548+'500yr'!BY548)/2))+((1/250-1/500)*(('500yr'!BY548+'250yr'!BY548)/2))+((1/100-1/250)*(('250yr'!BY548+'100yr'!BY548)/2))</f>
        <v>0</v>
      </c>
      <c r="AF548">
        <f>(1/2500)*'2500yr'!BZ548+((1/2000-1/2500)*(('2500yr'!BZ548+'2000yr'!BZ548)/2))+((1/1500-1/2000)*(('2000yr'!BZ548+'1500yr'!BZ548)/2))+((1/1000-1/1500)*(('1500yr'!BZ548+'1000yr'!BZ548)/2))+((1/750-1/1000)*(('1000yr'!BZ548+'750yr'!BZ548)/2))+((1/500-1/750)*(('750yr'!BZ548+'500yr'!BZ548)/2))+((1/250-1/500)*(('500yr'!BZ548+'250yr'!BZ548)/2))+((1/100-1/250)*(('250yr'!BZ548+'100yr'!BZ548)/2))</f>
        <v>0</v>
      </c>
      <c r="AG548">
        <f>(1/2500)*'2500yr'!CA548+((1/2000-1/2500)*(('2500yr'!CA548+'2000yr'!CA548)/2))+((1/1500-1/2000)*(('2000yr'!CA548+'1500yr'!CA548)/2))+((1/1000-1/1500)*(('1500yr'!CA548+'1000yr'!CA548)/2))+((1/750-1/1000)*(('1000yr'!CA548+'750yr'!CA548)/2))+((1/500-1/750)*(('750yr'!CA548+'500yr'!CA548)/2))+((1/250-1/500)*(('500yr'!CA548+'250yr'!CA548)/2))+((1/100-1/250)*(('250yr'!CA548+'100yr'!CA548)/2))</f>
        <v>0</v>
      </c>
    </row>
    <row r="549" spans="1:33" x14ac:dyDescent="0.25">
      <c r="A549" s="1">
        <f>'2500yr'!A549</f>
        <v>0</v>
      </c>
      <c r="B549" s="1">
        <f>'2500yr'!B549</f>
        <v>0</v>
      </c>
      <c r="C549" s="1">
        <f>'2500yr'!C549</f>
        <v>0</v>
      </c>
      <c r="D549" s="1">
        <f>'2500yr'!D549</f>
        <v>0</v>
      </c>
      <c r="E549" s="1">
        <f>'2500yr'!E549</f>
        <v>0</v>
      </c>
      <c r="F549" s="1">
        <f>'2500yr'!F549</f>
        <v>0</v>
      </c>
      <c r="G549" s="1">
        <f>'2500yr'!G549</f>
        <v>0</v>
      </c>
      <c r="H549" s="1">
        <f>'2500yr'!H549</f>
        <v>0</v>
      </c>
      <c r="I549" s="1">
        <f>'2500yr'!I549</f>
        <v>0</v>
      </c>
      <c r="J549" s="1">
        <f>'2500yr'!J549</f>
        <v>0</v>
      </c>
      <c r="K549" s="3">
        <f>'2500yr'!K549</f>
        <v>0</v>
      </c>
      <c r="L549" s="3">
        <f>'2500yr'!L549</f>
        <v>0</v>
      </c>
      <c r="M549" s="3">
        <f>'2500yr'!M549</f>
        <v>0</v>
      </c>
      <c r="N549" s="3">
        <f>'2500yr'!N549</f>
        <v>0</v>
      </c>
      <c r="O549" s="3">
        <f>'2500yr'!O549</f>
        <v>0</v>
      </c>
      <c r="P549" s="3">
        <f>'2500yr'!P549</f>
        <v>0</v>
      </c>
      <c r="Q549" s="3">
        <f>'2500yr'!Q549</f>
        <v>0</v>
      </c>
      <c r="R549" s="3">
        <f>'2500yr'!R549</f>
        <v>0</v>
      </c>
      <c r="S549" s="3">
        <f>'2500yr'!S549</f>
        <v>0</v>
      </c>
      <c r="T549" s="2">
        <f>'2500yr'!T549</f>
        <v>0</v>
      </c>
      <c r="U549" s="2">
        <f>'2500yr'!U549</f>
        <v>0</v>
      </c>
      <c r="V549">
        <f>(1/2500)*'2500yr'!BP549+((1/2000-1/2500)*(('2500yr'!BP549+'2000yr'!BP549)/2))+((1/1500-1/2000)*(('2000yr'!BP549+'1500yr'!BP549)/2))+((1/1000-1/1500)*(('1500yr'!BP549+'1000yr'!BP549)/2))+((1/750-1/1000)*(('1000yr'!BP549+'750yr'!BP549)/2))+((1/500-1/750)*(('750yr'!BP549+'500yr'!BP549)/2))+((1/250-1/500)*(('500yr'!BP549+'250yr'!BP549)/2))+((1/100-1/250)*(('250yr'!BP549+'100yr'!BP549)/2))</f>
        <v>0</v>
      </c>
      <c r="W549">
        <f>(1/2500)*'2500yr'!BQ549+((1/2000-1/2500)*(('2500yr'!BQ549+'2000yr'!BQ549)/2))+((1/1500-1/2000)*(('2000yr'!BQ549+'1500yr'!BQ549)/2))+((1/1000-1/1500)*(('1500yr'!BQ549+'1000yr'!BQ549)/2))+((1/750-1/1000)*(('1000yr'!BQ549+'750yr'!BQ549)/2))+((1/500-1/750)*(('750yr'!BQ549+'500yr'!BQ549)/2))+((1/250-1/500)*(('500yr'!BQ549+'250yr'!BQ549)/2))+((1/100-1/250)*(('250yr'!BQ549+'100yr'!BQ549)/2))</f>
        <v>0</v>
      </c>
      <c r="X549">
        <f>(1/2500)*'2500yr'!BR549+((1/2000-1/2500)*(('2500yr'!BR549+'2000yr'!BR549)/2))+((1/1500-1/2000)*(('2000yr'!BR549+'1500yr'!BR549)/2))+((1/1000-1/1500)*(('1500yr'!BR549+'1000yr'!BR549)/2))+((1/750-1/1000)*(('1000yr'!BR549+'750yr'!BR549)/2))+((1/500-1/750)*(('750yr'!BR549+'500yr'!BR549)/2))+((1/250-1/500)*(('500yr'!BR549+'250yr'!BR549)/2))+((1/100-1/250)*(('250yr'!BR549+'100yr'!BR549)/2))</f>
        <v>0</v>
      </c>
      <c r="Y549">
        <f>(1/2500)*'2500yr'!BS549+((1/2000-1/2500)*(('2500yr'!BS549+'2000yr'!BS549)/2))+((1/1500-1/2000)*(('2000yr'!BS549+'1500yr'!BS549)/2))+((1/1000-1/1500)*(('1500yr'!BS549+'1000yr'!BS549)/2))+((1/750-1/1000)*(('1000yr'!BS549+'750yr'!BS549)/2))+((1/500-1/750)*(('750yr'!BS549+'500yr'!BS549)/2))+((1/250-1/500)*(('500yr'!BS549+'250yr'!BS549)/2))+((1/100-1/250)*(('250yr'!BS549+'100yr'!BS549)/2))</f>
        <v>0</v>
      </c>
      <c r="Z549">
        <f>(1/2500)*'2500yr'!BT549+((1/2000-1/2500)*(('2500yr'!BT549+'2000yr'!BT549)/2))+((1/1500-1/2000)*(('2000yr'!BT549+'1500yr'!BT549)/2))+((1/1000-1/1500)*(('1500yr'!BT549+'1000yr'!BT549)/2))+((1/750-1/1000)*(('1000yr'!BT549+'750yr'!BT549)/2))+((1/500-1/750)*(('750yr'!BT549+'500yr'!BT549)/2))+((1/250-1/500)*(('500yr'!BT549+'250yr'!BT549)/2))+((1/100-1/250)*(('250yr'!BT549+'100yr'!BT549)/2))</f>
        <v>0</v>
      </c>
      <c r="AA549">
        <f>(1/2500)*'2500yr'!BU549+((1/2000-1/2500)*(('2500yr'!BU549+'2000yr'!BU549)/2))+((1/1500-1/2000)*(('2000yr'!BU549+'1500yr'!BU549)/2))+((1/1000-1/1500)*(('1500yr'!BU549+'1000yr'!BU549)/2))+((1/750-1/1000)*(('1000yr'!BU549+'750yr'!BU549)/2))+((1/500-1/750)*(('750yr'!BU549+'500yr'!BU549)/2))+((1/250-1/500)*(('500yr'!BU549+'250yr'!BU549)/2))+((1/100-1/250)*(('250yr'!BU549+'100yr'!BU549)/2))</f>
        <v>0</v>
      </c>
      <c r="AB549">
        <f>(1/2500)*'2500yr'!BV549+((1/2000-1/2500)*(('2500yr'!BV549+'2000yr'!BV549)/2))+((1/1500-1/2000)*(('2000yr'!BV549+'1500yr'!BV549)/2))+((1/1000-1/1500)*(('1500yr'!BV549+'1000yr'!BV549)/2))+((1/750-1/1000)*(('1000yr'!BV549+'750yr'!BV549)/2))+((1/500-1/750)*(('750yr'!BV549+'500yr'!BV549)/2))+((1/250-1/500)*(('500yr'!BV549+'250yr'!BV549)/2))+((1/100-1/250)*(('250yr'!BV549+'100yr'!BV549)/2))</f>
        <v>0</v>
      </c>
      <c r="AC549">
        <f>(1/2500)*'2500yr'!BW549+((1/2000-1/2500)*(('2500yr'!BW549+'2000yr'!BW549)/2))+((1/1500-1/2000)*(('2000yr'!BW549+'1500yr'!BW549)/2))+((1/1000-1/1500)*(('1500yr'!BW549+'1000yr'!BW549)/2))+((1/750-1/1000)*(('1000yr'!BW549+'750yr'!BW549)/2))+((1/500-1/750)*(('750yr'!BW549+'500yr'!BW549)/2))+((1/250-1/500)*(('500yr'!BW549+'250yr'!BW549)/2))+((1/100-1/250)*(('250yr'!BW549+'100yr'!BW549)/2))</f>
        <v>0</v>
      </c>
      <c r="AD549">
        <f>(1/2500)*'2500yr'!BX549+((1/2000-1/2500)*(('2500yr'!BX549+'2000yr'!BX549)/2))+((1/1500-1/2000)*(('2000yr'!BX549+'1500yr'!BX549)/2))+((1/1000-1/1500)*(('1500yr'!BX549+'1000yr'!BX549)/2))+((1/750-1/1000)*(('1000yr'!BX549+'750yr'!BX549)/2))+((1/500-1/750)*(('750yr'!BX549+'500yr'!BX549)/2))+((1/250-1/500)*(('500yr'!BX549+'250yr'!BX549)/2))+((1/100-1/250)*(('250yr'!BX549+'100yr'!BX549)/2))</f>
        <v>0</v>
      </c>
      <c r="AE549">
        <f>(1/2500)*'2500yr'!BY549+((1/2000-1/2500)*(('2500yr'!BY549+'2000yr'!BY549)/2))+((1/1500-1/2000)*(('2000yr'!BY549+'1500yr'!BY549)/2))+((1/1000-1/1500)*(('1500yr'!BY549+'1000yr'!BY549)/2))+((1/750-1/1000)*(('1000yr'!BY549+'750yr'!BY549)/2))+((1/500-1/750)*(('750yr'!BY549+'500yr'!BY549)/2))+((1/250-1/500)*(('500yr'!BY549+'250yr'!BY549)/2))+((1/100-1/250)*(('250yr'!BY549+'100yr'!BY549)/2))</f>
        <v>0</v>
      </c>
      <c r="AF549">
        <f>(1/2500)*'2500yr'!BZ549+((1/2000-1/2500)*(('2500yr'!BZ549+'2000yr'!BZ549)/2))+((1/1500-1/2000)*(('2000yr'!BZ549+'1500yr'!BZ549)/2))+((1/1000-1/1500)*(('1500yr'!BZ549+'1000yr'!BZ549)/2))+((1/750-1/1000)*(('1000yr'!BZ549+'750yr'!BZ549)/2))+((1/500-1/750)*(('750yr'!BZ549+'500yr'!BZ549)/2))+((1/250-1/500)*(('500yr'!BZ549+'250yr'!BZ549)/2))+((1/100-1/250)*(('250yr'!BZ549+'100yr'!BZ549)/2))</f>
        <v>0</v>
      </c>
      <c r="AG549">
        <f>(1/2500)*'2500yr'!CA549+((1/2000-1/2500)*(('2500yr'!CA549+'2000yr'!CA549)/2))+((1/1500-1/2000)*(('2000yr'!CA549+'1500yr'!CA549)/2))+((1/1000-1/1500)*(('1500yr'!CA549+'1000yr'!CA549)/2))+((1/750-1/1000)*(('1000yr'!CA549+'750yr'!CA549)/2))+((1/500-1/750)*(('750yr'!CA549+'500yr'!CA549)/2))+((1/250-1/500)*(('500yr'!CA549+'250yr'!CA549)/2))+((1/100-1/250)*(('250yr'!CA549+'100yr'!CA549)/2))</f>
        <v>0</v>
      </c>
    </row>
    <row r="550" spans="1:33" x14ac:dyDescent="0.25">
      <c r="A550" s="1">
        <f>'2500yr'!A550</f>
        <v>0</v>
      </c>
      <c r="B550" s="1">
        <f>'2500yr'!B550</f>
        <v>0</v>
      </c>
      <c r="C550" s="1">
        <f>'2500yr'!C550</f>
        <v>0</v>
      </c>
      <c r="D550" s="1">
        <f>'2500yr'!D550</f>
        <v>0</v>
      </c>
      <c r="E550" s="1">
        <f>'2500yr'!E550</f>
        <v>0</v>
      </c>
      <c r="F550" s="1">
        <f>'2500yr'!F550</f>
        <v>0</v>
      </c>
      <c r="G550" s="1">
        <f>'2500yr'!G550</f>
        <v>0</v>
      </c>
      <c r="H550" s="1">
        <f>'2500yr'!H550</f>
        <v>0</v>
      </c>
      <c r="I550" s="1">
        <f>'2500yr'!I550</f>
        <v>0</v>
      </c>
      <c r="J550" s="1">
        <f>'2500yr'!J550</f>
        <v>0</v>
      </c>
      <c r="K550" s="3">
        <f>'2500yr'!K550</f>
        <v>0</v>
      </c>
      <c r="L550" s="3">
        <f>'2500yr'!L550</f>
        <v>0</v>
      </c>
      <c r="M550" s="3">
        <f>'2500yr'!M550</f>
        <v>0</v>
      </c>
      <c r="N550" s="3">
        <f>'2500yr'!N550</f>
        <v>0</v>
      </c>
      <c r="O550" s="3">
        <f>'2500yr'!O550</f>
        <v>0</v>
      </c>
      <c r="P550" s="3">
        <f>'2500yr'!P550</f>
        <v>0</v>
      </c>
      <c r="Q550" s="3">
        <f>'2500yr'!Q550</f>
        <v>0</v>
      </c>
      <c r="R550" s="3">
        <f>'2500yr'!R550</f>
        <v>0</v>
      </c>
      <c r="S550" s="3">
        <f>'2500yr'!S550</f>
        <v>0</v>
      </c>
      <c r="T550" s="2">
        <f>'2500yr'!T550</f>
        <v>0</v>
      </c>
      <c r="U550" s="2">
        <f>'2500yr'!U550</f>
        <v>0</v>
      </c>
      <c r="V550">
        <f>(1/2500)*'2500yr'!BP550+((1/2000-1/2500)*(('2500yr'!BP550+'2000yr'!BP550)/2))+((1/1500-1/2000)*(('2000yr'!BP550+'1500yr'!BP550)/2))+((1/1000-1/1500)*(('1500yr'!BP550+'1000yr'!BP550)/2))+((1/750-1/1000)*(('1000yr'!BP550+'750yr'!BP550)/2))+((1/500-1/750)*(('750yr'!BP550+'500yr'!BP550)/2))+((1/250-1/500)*(('500yr'!BP550+'250yr'!BP550)/2))+((1/100-1/250)*(('250yr'!BP550+'100yr'!BP550)/2))</f>
        <v>0</v>
      </c>
      <c r="W550">
        <f>(1/2500)*'2500yr'!BQ550+((1/2000-1/2500)*(('2500yr'!BQ550+'2000yr'!BQ550)/2))+((1/1500-1/2000)*(('2000yr'!BQ550+'1500yr'!BQ550)/2))+((1/1000-1/1500)*(('1500yr'!BQ550+'1000yr'!BQ550)/2))+((1/750-1/1000)*(('1000yr'!BQ550+'750yr'!BQ550)/2))+((1/500-1/750)*(('750yr'!BQ550+'500yr'!BQ550)/2))+((1/250-1/500)*(('500yr'!BQ550+'250yr'!BQ550)/2))+((1/100-1/250)*(('250yr'!BQ550+'100yr'!BQ550)/2))</f>
        <v>0</v>
      </c>
      <c r="X550">
        <f>(1/2500)*'2500yr'!BR550+((1/2000-1/2500)*(('2500yr'!BR550+'2000yr'!BR550)/2))+((1/1500-1/2000)*(('2000yr'!BR550+'1500yr'!BR550)/2))+((1/1000-1/1500)*(('1500yr'!BR550+'1000yr'!BR550)/2))+((1/750-1/1000)*(('1000yr'!BR550+'750yr'!BR550)/2))+((1/500-1/750)*(('750yr'!BR550+'500yr'!BR550)/2))+((1/250-1/500)*(('500yr'!BR550+'250yr'!BR550)/2))+((1/100-1/250)*(('250yr'!BR550+'100yr'!BR550)/2))</f>
        <v>0</v>
      </c>
      <c r="Y550">
        <f>(1/2500)*'2500yr'!BS550+((1/2000-1/2500)*(('2500yr'!BS550+'2000yr'!BS550)/2))+((1/1500-1/2000)*(('2000yr'!BS550+'1500yr'!BS550)/2))+((1/1000-1/1500)*(('1500yr'!BS550+'1000yr'!BS550)/2))+((1/750-1/1000)*(('1000yr'!BS550+'750yr'!BS550)/2))+((1/500-1/750)*(('750yr'!BS550+'500yr'!BS550)/2))+((1/250-1/500)*(('500yr'!BS550+'250yr'!BS550)/2))+((1/100-1/250)*(('250yr'!BS550+'100yr'!BS550)/2))</f>
        <v>0</v>
      </c>
      <c r="Z550">
        <f>(1/2500)*'2500yr'!BT550+((1/2000-1/2500)*(('2500yr'!BT550+'2000yr'!BT550)/2))+((1/1500-1/2000)*(('2000yr'!BT550+'1500yr'!BT550)/2))+((1/1000-1/1500)*(('1500yr'!BT550+'1000yr'!BT550)/2))+((1/750-1/1000)*(('1000yr'!BT550+'750yr'!BT550)/2))+((1/500-1/750)*(('750yr'!BT550+'500yr'!BT550)/2))+((1/250-1/500)*(('500yr'!BT550+'250yr'!BT550)/2))+((1/100-1/250)*(('250yr'!BT550+'100yr'!BT550)/2))</f>
        <v>0</v>
      </c>
      <c r="AA550">
        <f>(1/2500)*'2500yr'!BU550+((1/2000-1/2500)*(('2500yr'!BU550+'2000yr'!BU550)/2))+((1/1500-1/2000)*(('2000yr'!BU550+'1500yr'!BU550)/2))+((1/1000-1/1500)*(('1500yr'!BU550+'1000yr'!BU550)/2))+((1/750-1/1000)*(('1000yr'!BU550+'750yr'!BU550)/2))+((1/500-1/750)*(('750yr'!BU550+'500yr'!BU550)/2))+((1/250-1/500)*(('500yr'!BU550+'250yr'!BU550)/2))+((1/100-1/250)*(('250yr'!BU550+'100yr'!BU550)/2))</f>
        <v>0</v>
      </c>
      <c r="AB550">
        <f>(1/2500)*'2500yr'!BV550+((1/2000-1/2500)*(('2500yr'!BV550+'2000yr'!BV550)/2))+((1/1500-1/2000)*(('2000yr'!BV550+'1500yr'!BV550)/2))+((1/1000-1/1500)*(('1500yr'!BV550+'1000yr'!BV550)/2))+((1/750-1/1000)*(('1000yr'!BV550+'750yr'!BV550)/2))+((1/500-1/750)*(('750yr'!BV550+'500yr'!BV550)/2))+((1/250-1/500)*(('500yr'!BV550+'250yr'!BV550)/2))+((1/100-1/250)*(('250yr'!BV550+'100yr'!BV550)/2))</f>
        <v>0</v>
      </c>
      <c r="AC550">
        <f>(1/2500)*'2500yr'!BW550+((1/2000-1/2500)*(('2500yr'!BW550+'2000yr'!BW550)/2))+((1/1500-1/2000)*(('2000yr'!BW550+'1500yr'!BW550)/2))+((1/1000-1/1500)*(('1500yr'!BW550+'1000yr'!BW550)/2))+((1/750-1/1000)*(('1000yr'!BW550+'750yr'!BW550)/2))+((1/500-1/750)*(('750yr'!BW550+'500yr'!BW550)/2))+((1/250-1/500)*(('500yr'!BW550+'250yr'!BW550)/2))+((1/100-1/250)*(('250yr'!BW550+'100yr'!BW550)/2))</f>
        <v>0</v>
      </c>
      <c r="AD550">
        <f>(1/2500)*'2500yr'!BX550+((1/2000-1/2500)*(('2500yr'!BX550+'2000yr'!BX550)/2))+((1/1500-1/2000)*(('2000yr'!BX550+'1500yr'!BX550)/2))+((1/1000-1/1500)*(('1500yr'!BX550+'1000yr'!BX550)/2))+((1/750-1/1000)*(('1000yr'!BX550+'750yr'!BX550)/2))+((1/500-1/750)*(('750yr'!BX550+'500yr'!BX550)/2))+((1/250-1/500)*(('500yr'!BX550+'250yr'!BX550)/2))+((1/100-1/250)*(('250yr'!BX550+'100yr'!BX550)/2))</f>
        <v>0</v>
      </c>
      <c r="AE550">
        <f>(1/2500)*'2500yr'!BY550+((1/2000-1/2500)*(('2500yr'!BY550+'2000yr'!BY550)/2))+((1/1500-1/2000)*(('2000yr'!BY550+'1500yr'!BY550)/2))+((1/1000-1/1500)*(('1500yr'!BY550+'1000yr'!BY550)/2))+((1/750-1/1000)*(('1000yr'!BY550+'750yr'!BY550)/2))+((1/500-1/750)*(('750yr'!BY550+'500yr'!BY550)/2))+((1/250-1/500)*(('500yr'!BY550+'250yr'!BY550)/2))+((1/100-1/250)*(('250yr'!BY550+'100yr'!BY550)/2))</f>
        <v>0</v>
      </c>
      <c r="AF550">
        <f>(1/2500)*'2500yr'!BZ550+((1/2000-1/2500)*(('2500yr'!BZ550+'2000yr'!BZ550)/2))+((1/1500-1/2000)*(('2000yr'!BZ550+'1500yr'!BZ550)/2))+((1/1000-1/1500)*(('1500yr'!BZ550+'1000yr'!BZ550)/2))+((1/750-1/1000)*(('1000yr'!BZ550+'750yr'!BZ550)/2))+((1/500-1/750)*(('750yr'!BZ550+'500yr'!BZ550)/2))+((1/250-1/500)*(('500yr'!BZ550+'250yr'!BZ550)/2))+((1/100-1/250)*(('250yr'!BZ550+'100yr'!BZ550)/2))</f>
        <v>0</v>
      </c>
      <c r="AG550">
        <f>(1/2500)*'2500yr'!CA550+((1/2000-1/2500)*(('2500yr'!CA550+'2000yr'!CA550)/2))+((1/1500-1/2000)*(('2000yr'!CA550+'1500yr'!CA550)/2))+((1/1000-1/1500)*(('1500yr'!CA550+'1000yr'!CA550)/2))+((1/750-1/1000)*(('1000yr'!CA550+'750yr'!CA550)/2))+((1/500-1/750)*(('750yr'!CA550+'500yr'!CA550)/2))+((1/250-1/500)*(('500yr'!CA550+'250yr'!CA550)/2))+((1/100-1/250)*(('250yr'!CA550+'100yr'!CA550)/2))</f>
        <v>0</v>
      </c>
    </row>
    <row r="551" spans="1:33" x14ac:dyDescent="0.25">
      <c r="A551" s="1">
        <f>'2500yr'!A551</f>
        <v>0</v>
      </c>
      <c r="B551" s="1">
        <f>'2500yr'!B551</f>
        <v>0</v>
      </c>
      <c r="C551" s="1">
        <f>'2500yr'!C551</f>
        <v>0</v>
      </c>
      <c r="D551" s="1">
        <f>'2500yr'!D551</f>
        <v>0</v>
      </c>
      <c r="E551" s="1">
        <f>'2500yr'!E551</f>
        <v>0</v>
      </c>
      <c r="F551" s="1">
        <f>'2500yr'!F551</f>
        <v>0</v>
      </c>
      <c r="G551" s="1">
        <f>'2500yr'!G551</f>
        <v>0</v>
      </c>
      <c r="H551" s="1">
        <f>'2500yr'!H551</f>
        <v>0</v>
      </c>
      <c r="I551" s="1">
        <f>'2500yr'!I551</f>
        <v>0</v>
      </c>
      <c r="J551" s="1">
        <f>'2500yr'!J551</f>
        <v>0</v>
      </c>
      <c r="K551" s="3">
        <f>'2500yr'!K551</f>
        <v>0</v>
      </c>
      <c r="L551" s="3">
        <f>'2500yr'!L551</f>
        <v>0</v>
      </c>
      <c r="M551" s="3">
        <f>'2500yr'!M551</f>
        <v>0</v>
      </c>
      <c r="N551" s="3">
        <f>'2500yr'!N551</f>
        <v>0</v>
      </c>
      <c r="O551" s="3">
        <f>'2500yr'!O551</f>
        <v>0</v>
      </c>
      <c r="P551" s="3">
        <f>'2500yr'!P551</f>
        <v>0</v>
      </c>
      <c r="Q551" s="3">
        <f>'2500yr'!Q551</f>
        <v>0</v>
      </c>
      <c r="R551" s="3">
        <f>'2500yr'!R551</f>
        <v>0</v>
      </c>
      <c r="S551" s="3">
        <f>'2500yr'!S551</f>
        <v>0</v>
      </c>
      <c r="T551" s="2">
        <f>'2500yr'!T551</f>
        <v>0</v>
      </c>
      <c r="U551" s="2">
        <f>'2500yr'!U551</f>
        <v>0</v>
      </c>
      <c r="V551">
        <f>(1/2500)*'2500yr'!BP551+((1/2000-1/2500)*(('2500yr'!BP551+'2000yr'!BP551)/2))+((1/1500-1/2000)*(('2000yr'!BP551+'1500yr'!BP551)/2))+((1/1000-1/1500)*(('1500yr'!BP551+'1000yr'!BP551)/2))+((1/750-1/1000)*(('1000yr'!BP551+'750yr'!BP551)/2))+((1/500-1/750)*(('750yr'!BP551+'500yr'!BP551)/2))+((1/250-1/500)*(('500yr'!BP551+'250yr'!BP551)/2))+((1/100-1/250)*(('250yr'!BP551+'100yr'!BP551)/2))</f>
        <v>0</v>
      </c>
      <c r="W551">
        <f>(1/2500)*'2500yr'!BQ551+((1/2000-1/2500)*(('2500yr'!BQ551+'2000yr'!BQ551)/2))+((1/1500-1/2000)*(('2000yr'!BQ551+'1500yr'!BQ551)/2))+((1/1000-1/1500)*(('1500yr'!BQ551+'1000yr'!BQ551)/2))+((1/750-1/1000)*(('1000yr'!BQ551+'750yr'!BQ551)/2))+((1/500-1/750)*(('750yr'!BQ551+'500yr'!BQ551)/2))+((1/250-1/500)*(('500yr'!BQ551+'250yr'!BQ551)/2))+((1/100-1/250)*(('250yr'!BQ551+'100yr'!BQ551)/2))</f>
        <v>0</v>
      </c>
      <c r="X551">
        <f>(1/2500)*'2500yr'!BR551+((1/2000-1/2500)*(('2500yr'!BR551+'2000yr'!BR551)/2))+((1/1500-1/2000)*(('2000yr'!BR551+'1500yr'!BR551)/2))+((1/1000-1/1500)*(('1500yr'!BR551+'1000yr'!BR551)/2))+((1/750-1/1000)*(('1000yr'!BR551+'750yr'!BR551)/2))+((1/500-1/750)*(('750yr'!BR551+'500yr'!BR551)/2))+((1/250-1/500)*(('500yr'!BR551+'250yr'!BR551)/2))+((1/100-1/250)*(('250yr'!BR551+'100yr'!BR551)/2))</f>
        <v>0</v>
      </c>
      <c r="Y551">
        <f>(1/2500)*'2500yr'!BS551+((1/2000-1/2500)*(('2500yr'!BS551+'2000yr'!BS551)/2))+((1/1500-1/2000)*(('2000yr'!BS551+'1500yr'!BS551)/2))+((1/1000-1/1500)*(('1500yr'!BS551+'1000yr'!BS551)/2))+((1/750-1/1000)*(('1000yr'!BS551+'750yr'!BS551)/2))+((1/500-1/750)*(('750yr'!BS551+'500yr'!BS551)/2))+((1/250-1/500)*(('500yr'!BS551+'250yr'!BS551)/2))+((1/100-1/250)*(('250yr'!BS551+'100yr'!BS551)/2))</f>
        <v>0</v>
      </c>
      <c r="Z551">
        <f>(1/2500)*'2500yr'!BT551+((1/2000-1/2500)*(('2500yr'!BT551+'2000yr'!BT551)/2))+((1/1500-1/2000)*(('2000yr'!BT551+'1500yr'!BT551)/2))+((1/1000-1/1500)*(('1500yr'!BT551+'1000yr'!BT551)/2))+((1/750-1/1000)*(('1000yr'!BT551+'750yr'!BT551)/2))+((1/500-1/750)*(('750yr'!BT551+'500yr'!BT551)/2))+((1/250-1/500)*(('500yr'!BT551+'250yr'!BT551)/2))+((1/100-1/250)*(('250yr'!BT551+'100yr'!BT551)/2))</f>
        <v>0</v>
      </c>
      <c r="AA551">
        <f>(1/2500)*'2500yr'!BU551+((1/2000-1/2500)*(('2500yr'!BU551+'2000yr'!BU551)/2))+((1/1500-1/2000)*(('2000yr'!BU551+'1500yr'!BU551)/2))+((1/1000-1/1500)*(('1500yr'!BU551+'1000yr'!BU551)/2))+((1/750-1/1000)*(('1000yr'!BU551+'750yr'!BU551)/2))+((1/500-1/750)*(('750yr'!BU551+'500yr'!BU551)/2))+((1/250-1/500)*(('500yr'!BU551+'250yr'!BU551)/2))+((1/100-1/250)*(('250yr'!BU551+'100yr'!BU551)/2))</f>
        <v>0</v>
      </c>
      <c r="AB551">
        <f>(1/2500)*'2500yr'!BV551+((1/2000-1/2500)*(('2500yr'!BV551+'2000yr'!BV551)/2))+((1/1500-1/2000)*(('2000yr'!BV551+'1500yr'!BV551)/2))+((1/1000-1/1500)*(('1500yr'!BV551+'1000yr'!BV551)/2))+((1/750-1/1000)*(('1000yr'!BV551+'750yr'!BV551)/2))+((1/500-1/750)*(('750yr'!BV551+'500yr'!BV551)/2))+((1/250-1/500)*(('500yr'!BV551+'250yr'!BV551)/2))+((1/100-1/250)*(('250yr'!BV551+'100yr'!BV551)/2))</f>
        <v>0</v>
      </c>
      <c r="AC551">
        <f>(1/2500)*'2500yr'!BW551+((1/2000-1/2500)*(('2500yr'!BW551+'2000yr'!BW551)/2))+((1/1500-1/2000)*(('2000yr'!BW551+'1500yr'!BW551)/2))+((1/1000-1/1500)*(('1500yr'!BW551+'1000yr'!BW551)/2))+((1/750-1/1000)*(('1000yr'!BW551+'750yr'!BW551)/2))+((1/500-1/750)*(('750yr'!BW551+'500yr'!BW551)/2))+((1/250-1/500)*(('500yr'!BW551+'250yr'!BW551)/2))+((1/100-1/250)*(('250yr'!BW551+'100yr'!BW551)/2))</f>
        <v>0</v>
      </c>
      <c r="AD551">
        <f>(1/2500)*'2500yr'!BX551+((1/2000-1/2500)*(('2500yr'!BX551+'2000yr'!BX551)/2))+((1/1500-1/2000)*(('2000yr'!BX551+'1500yr'!BX551)/2))+((1/1000-1/1500)*(('1500yr'!BX551+'1000yr'!BX551)/2))+((1/750-1/1000)*(('1000yr'!BX551+'750yr'!BX551)/2))+((1/500-1/750)*(('750yr'!BX551+'500yr'!BX551)/2))+((1/250-1/500)*(('500yr'!BX551+'250yr'!BX551)/2))+((1/100-1/250)*(('250yr'!BX551+'100yr'!BX551)/2))</f>
        <v>0</v>
      </c>
      <c r="AE551">
        <f>(1/2500)*'2500yr'!BY551+((1/2000-1/2500)*(('2500yr'!BY551+'2000yr'!BY551)/2))+((1/1500-1/2000)*(('2000yr'!BY551+'1500yr'!BY551)/2))+((1/1000-1/1500)*(('1500yr'!BY551+'1000yr'!BY551)/2))+((1/750-1/1000)*(('1000yr'!BY551+'750yr'!BY551)/2))+((1/500-1/750)*(('750yr'!BY551+'500yr'!BY551)/2))+((1/250-1/500)*(('500yr'!BY551+'250yr'!BY551)/2))+((1/100-1/250)*(('250yr'!BY551+'100yr'!BY551)/2))</f>
        <v>0</v>
      </c>
      <c r="AF551">
        <f>(1/2500)*'2500yr'!BZ551+((1/2000-1/2500)*(('2500yr'!BZ551+'2000yr'!BZ551)/2))+((1/1500-1/2000)*(('2000yr'!BZ551+'1500yr'!BZ551)/2))+((1/1000-1/1500)*(('1500yr'!BZ551+'1000yr'!BZ551)/2))+((1/750-1/1000)*(('1000yr'!BZ551+'750yr'!BZ551)/2))+((1/500-1/750)*(('750yr'!BZ551+'500yr'!BZ551)/2))+((1/250-1/500)*(('500yr'!BZ551+'250yr'!BZ551)/2))+((1/100-1/250)*(('250yr'!BZ551+'100yr'!BZ551)/2))</f>
        <v>0</v>
      </c>
      <c r="AG551">
        <f>(1/2500)*'2500yr'!CA551+((1/2000-1/2500)*(('2500yr'!CA551+'2000yr'!CA551)/2))+((1/1500-1/2000)*(('2000yr'!CA551+'1500yr'!CA551)/2))+((1/1000-1/1500)*(('1500yr'!CA551+'1000yr'!CA551)/2))+((1/750-1/1000)*(('1000yr'!CA551+'750yr'!CA551)/2))+((1/500-1/750)*(('750yr'!CA551+'500yr'!CA551)/2))+((1/250-1/500)*(('500yr'!CA551+'250yr'!CA551)/2))+((1/100-1/250)*(('250yr'!CA551+'100yr'!CA551)/2))</f>
        <v>0</v>
      </c>
    </row>
    <row r="552" spans="1:33" x14ac:dyDescent="0.25">
      <c r="A552" s="1">
        <f>'2500yr'!A552</f>
        <v>0</v>
      </c>
      <c r="B552" s="1">
        <f>'2500yr'!B552</f>
        <v>0</v>
      </c>
      <c r="C552" s="1">
        <f>'2500yr'!C552</f>
        <v>0</v>
      </c>
      <c r="D552" s="1">
        <f>'2500yr'!D552</f>
        <v>0</v>
      </c>
      <c r="E552" s="1">
        <f>'2500yr'!E552</f>
        <v>0</v>
      </c>
      <c r="F552" s="1">
        <f>'2500yr'!F552</f>
        <v>0</v>
      </c>
      <c r="G552" s="1">
        <f>'2500yr'!G552</f>
        <v>0</v>
      </c>
      <c r="H552" s="1">
        <f>'2500yr'!H552</f>
        <v>0</v>
      </c>
      <c r="I552" s="1">
        <f>'2500yr'!I552</f>
        <v>0</v>
      </c>
      <c r="J552" s="1">
        <f>'2500yr'!J552</f>
        <v>0</v>
      </c>
      <c r="K552" s="3">
        <f>'2500yr'!K552</f>
        <v>0</v>
      </c>
      <c r="L552" s="3">
        <f>'2500yr'!L552</f>
        <v>0</v>
      </c>
      <c r="M552" s="3">
        <f>'2500yr'!M552</f>
        <v>0</v>
      </c>
      <c r="N552" s="3">
        <f>'2500yr'!N552</f>
        <v>0</v>
      </c>
      <c r="O552" s="3">
        <f>'2500yr'!O552</f>
        <v>0</v>
      </c>
      <c r="P552" s="3">
        <f>'2500yr'!P552</f>
        <v>0</v>
      </c>
      <c r="Q552" s="3">
        <f>'2500yr'!Q552</f>
        <v>0</v>
      </c>
      <c r="R552" s="3">
        <f>'2500yr'!R552</f>
        <v>0</v>
      </c>
      <c r="S552" s="3">
        <f>'2500yr'!S552</f>
        <v>0</v>
      </c>
      <c r="T552" s="2">
        <f>'2500yr'!T552</f>
        <v>0</v>
      </c>
      <c r="U552" s="2">
        <f>'2500yr'!U552</f>
        <v>0</v>
      </c>
      <c r="V552">
        <f>(1/2500)*'2500yr'!BP552+((1/2000-1/2500)*(('2500yr'!BP552+'2000yr'!BP552)/2))+((1/1500-1/2000)*(('2000yr'!BP552+'1500yr'!BP552)/2))+((1/1000-1/1500)*(('1500yr'!BP552+'1000yr'!BP552)/2))+((1/750-1/1000)*(('1000yr'!BP552+'750yr'!BP552)/2))+((1/500-1/750)*(('750yr'!BP552+'500yr'!BP552)/2))+((1/250-1/500)*(('500yr'!BP552+'250yr'!BP552)/2))+((1/100-1/250)*(('250yr'!BP552+'100yr'!BP552)/2))</f>
        <v>0</v>
      </c>
      <c r="W552">
        <f>(1/2500)*'2500yr'!BQ552+((1/2000-1/2500)*(('2500yr'!BQ552+'2000yr'!BQ552)/2))+((1/1500-1/2000)*(('2000yr'!BQ552+'1500yr'!BQ552)/2))+((1/1000-1/1500)*(('1500yr'!BQ552+'1000yr'!BQ552)/2))+((1/750-1/1000)*(('1000yr'!BQ552+'750yr'!BQ552)/2))+((1/500-1/750)*(('750yr'!BQ552+'500yr'!BQ552)/2))+((1/250-1/500)*(('500yr'!BQ552+'250yr'!BQ552)/2))+((1/100-1/250)*(('250yr'!BQ552+'100yr'!BQ552)/2))</f>
        <v>0</v>
      </c>
      <c r="X552">
        <f>(1/2500)*'2500yr'!BR552+((1/2000-1/2500)*(('2500yr'!BR552+'2000yr'!BR552)/2))+((1/1500-1/2000)*(('2000yr'!BR552+'1500yr'!BR552)/2))+((1/1000-1/1500)*(('1500yr'!BR552+'1000yr'!BR552)/2))+((1/750-1/1000)*(('1000yr'!BR552+'750yr'!BR552)/2))+((1/500-1/750)*(('750yr'!BR552+'500yr'!BR552)/2))+((1/250-1/500)*(('500yr'!BR552+'250yr'!BR552)/2))+((1/100-1/250)*(('250yr'!BR552+'100yr'!BR552)/2))</f>
        <v>0</v>
      </c>
      <c r="Y552">
        <f>(1/2500)*'2500yr'!BS552+((1/2000-1/2500)*(('2500yr'!BS552+'2000yr'!BS552)/2))+((1/1500-1/2000)*(('2000yr'!BS552+'1500yr'!BS552)/2))+((1/1000-1/1500)*(('1500yr'!BS552+'1000yr'!BS552)/2))+((1/750-1/1000)*(('1000yr'!BS552+'750yr'!BS552)/2))+((1/500-1/750)*(('750yr'!BS552+'500yr'!BS552)/2))+((1/250-1/500)*(('500yr'!BS552+'250yr'!BS552)/2))+((1/100-1/250)*(('250yr'!BS552+'100yr'!BS552)/2))</f>
        <v>0</v>
      </c>
      <c r="Z552">
        <f>(1/2500)*'2500yr'!BT552+((1/2000-1/2500)*(('2500yr'!BT552+'2000yr'!BT552)/2))+((1/1500-1/2000)*(('2000yr'!BT552+'1500yr'!BT552)/2))+((1/1000-1/1500)*(('1500yr'!BT552+'1000yr'!BT552)/2))+((1/750-1/1000)*(('1000yr'!BT552+'750yr'!BT552)/2))+((1/500-1/750)*(('750yr'!BT552+'500yr'!BT552)/2))+((1/250-1/500)*(('500yr'!BT552+'250yr'!BT552)/2))+((1/100-1/250)*(('250yr'!BT552+'100yr'!BT552)/2))</f>
        <v>0</v>
      </c>
      <c r="AA552">
        <f>(1/2500)*'2500yr'!BU552+((1/2000-1/2500)*(('2500yr'!BU552+'2000yr'!BU552)/2))+((1/1500-1/2000)*(('2000yr'!BU552+'1500yr'!BU552)/2))+((1/1000-1/1500)*(('1500yr'!BU552+'1000yr'!BU552)/2))+((1/750-1/1000)*(('1000yr'!BU552+'750yr'!BU552)/2))+((1/500-1/750)*(('750yr'!BU552+'500yr'!BU552)/2))+((1/250-1/500)*(('500yr'!BU552+'250yr'!BU552)/2))+((1/100-1/250)*(('250yr'!BU552+'100yr'!BU552)/2))</f>
        <v>0</v>
      </c>
      <c r="AB552">
        <f>(1/2500)*'2500yr'!BV552+((1/2000-1/2500)*(('2500yr'!BV552+'2000yr'!BV552)/2))+((1/1500-1/2000)*(('2000yr'!BV552+'1500yr'!BV552)/2))+((1/1000-1/1500)*(('1500yr'!BV552+'1000yr'!BV552)/2))+((1/750-1/1000)*(('1000yr'!BV552+'750yr'!BV552)/2))+((1/500-1/750)*(('750yr'!BV552+'500yr'!BV552)/2))+((1/250-1/500)*(('500yr'!BV552+'250yr'!BV552)/2))+((1/100-1/250)*(('250yr'!BV552+'100yr'!BV552)/2))</f>
        <v>0</v>
      </c>
      <c r="AC552">
        <f>(1/2500)*'2500yr'!BW552+((1/2000-1/2500)*(('2500yr'!BW552+'2000yr'!BW552)/2))+((1/1500-1/2000)*(('2000yr'!BW552+'1500yr'!BW552)/2))+((1/1000-1/1500)*(('1500yr'!BW552+'1000yr'!BW552)/2))+((1/750-1/1000)*(('1000yr'!BW552+'750yr'!BW552)/2))+((1/500-1/750)*(('750yr'!BW552+'500yr'!BW552)/2))+((1/250-1/500)*(('500yr'!BW552+'250yr'!BW552)/2))+((1/100-1/250)*(('250yr'!BW552+'100yr'!BW552)/2))</f>
        <v>0</v>
      </c>
      <c r="AD552">
        <f>(1/2500)*'2500yr'!BX552+((1/2000-1/2500)*(('2500yr'!BX552+'2000yr'!BX552)/2))+((1/1500-1/2000)*(('2000yr'!BX552+'1500yr'!BX552)/2))+((1/1000-1/1500)*(('1500yr'!BX552+'1000yr'!BX552)/2))+((1/750-1/1000)*(('1000yr'!BX552+'750yr'!BX552)/2))+((1/500-1/750)*(('750yr'!BX552+'500yr'!BX552)/2))+((1/250-1/500)*(('500yr'!BX552+'250yr'!BX552)/2))+((1/100-1/250)*(('250yr'!BX552+'100yr'!BX552)/2))</f>
        <v>0</v>
      </c>
      <c r="AE552">
        <f>(1/2500)*'2500yr'!BY552+((1/2000-1/2500)*(('2500yr'!BY552+'2000yr'!BY552)/2))+((1/1500-1/2000)*(('2000yr'!BY552+'1500yr'!BY552)/2))+((1/1000-1/1500)*(('1500yr'!BY552+'1000yr'!BY552)/2))+((1/750-1/1000)*(('1000yr'!BY552+'750yr'!BY552)/2))+((1/500-1/750)*(('750yr'!BY552+'500yr'!BY552)/2))+((1/250-1/500)*(('500yr'!BY552+'250yr'!BY552)/2))+((1/100-1/250)*(('250yr'!BY552+'100yr'!BY552)/2))</f>
        <v>0</v>
      </c>
      <c r="AF552">
        <f>(1/2500)*'2500yr'!BZ552+((1/2000-1/2500)*(('2500yr'!BZ552+'2000yr'!BZ552)/2))+((1/1500-1/2000)*(('2000yr'!BZ552+'1500yr'!BZ552)/2))+((1/1000-1/1500)*(('1500yr'!BZ552+'1000yr'!BZ552)/2))+((1/750-1/1000)*(('1000yr'!BZ552+'750yr'!BZ552)/2))+((1/500-1/750)*(('750yr'!BZ552+'500yr'!BZ552)/2))+((1/250-1/500)*(('500yr'!BZ552+'250yr'!BZ552)/2))+((1/100-1/250)*(('250yr'!BZ552+'100yr'!BZ552)/2))</f>
        <v>0</v>
      </c>
      <c r="AG552">
        <f>(1/2500)*'2500yr'!CA552+((1/2000-1/2500)*(('2500yr'!CA552+'2000yr'!CA552)/2))+((1/1500-1/2000)*(('2000yr'!CA552+'1500yr'!CA552)/2))+((1/1000-1/1500)*(('1500yr'!CA552+'1000yr'!CA552)/2))+((1/750-1/1000)*(('1000yr'!CA552+'750yr'!CA552)/2))+((1/500-1/750)*(('750yr'!CA552+'500yr'!CA552)/2))+((1/250-1/500)*(('500yr'!CA552+'250yr'!CA552)/2))+((1/100-1/250)*(('250yr'!CA552+'100yr'!CA552)/2))</f>
        <v>0</v>
      </c>
    </row>
    <row r="553" spans="1:33" x14ac:dyDescent="0.25">
      <c r="A553" s="1">
        <f>'2500yr'!A553</f>
        <v>0</v>
      </c>
      <c r="B553" s="1">
        <f>'2500yr'!B553</f>
        <v>0</v>
      </c>
      <c r="C553" s="1">
        <f>'2500yr'!C553</f>
        <v>0</v>
      </c>
      <c r="D553" s="1">
        <f>'2500yr'!D553</f>
        <v>0</v>
      </c>
      <c r="E553" s="1">
        <f>'2500yr'!E553</f>
        <v>0</v>
      </c>
      <c r="F553" s="1">
        <f>'2500yr'!F553</f>
        <v>0</v>
      </c>
      <c r="G553" s="1">
        <f>'2500yr'!G553</f>
        <v>0</v>
      </c>
      <c r="H553" s="1">
        <f>'2500yr'!H553</f>
        <v>0</v>
      </c>
      <c r="I553" s="1">
        <f>'2500yr'!I553</f>
        <v>0</v>
      </c>
      <c r="J553" s="1">
        <f>'2500yr'!J553</f>
        <v>0</v>
      </c>
      <c r="K553" s="3">
        <f>'2500yr'!K553</f>
        <v>0</v>
      </c>
      <c r="L553" s="3">
        <f>'2500yr'!L553</f>
        <v>0</v>
      </c>
      <c r="M553" s="3">
        <f>'2500yr'!M553</f>
        <v>0</v>
      </c>
      <c r="N553" s="3">
        <f>'2500yr'!N553</f>
        <v>0</v>
      </c>
      <c r="O553" s="3">
        <f>'2500yr'!O553</f>
        <v>0</v>
      </c>
      <c r="P553" s="3">
        <f>'2500yr'!P553</f>
        <v>0</v>
      </c>
      <c r="Q553" s="3">
        <f>'2500yr'!Q553</f>
        <v>0</v>
      </c>
      <c r="R553" s="3">
        <f>'2500yr'!R553</f>
        <v>0</v>
      </c>
      <c r="S553" s="3">
        <f>'2500yr'!S553</f>
        <v>0</v>
      </c>
      <c r="T553" s="2">
        <f>'2500yr'!T553</f>
        <v>0</v>
      </c>
      <c r="U553" s="2">
        <f>'2500yr'!U553</f>
        <v>0</v>
      </c>
      <c r="V553">
        <f>(1/2500)*'2500yr'!BP553+((1/2000-1/2500)*(('2500yr'!BP553+'2000yr'!BP553)/2))+((1/1500-1/2000)*(('2000yr'!BP553+'1500yr'!BP553)/2))+((1/1000-1/1500)*(('1500yr'!BP553+'1000yr'!BP553)/2))+((1/750-1/1000)*(('1000yr'!BP553+'750yr'!BP553)/2))+((1/500-1/750)*(('750yr'!BP553+'500yr'!BP553)/2))+((1/250-1/500)*(('500yr'!BP553+'250yr'!BP553)/2))+((1/100-1/250)*(('250yr'!BP553+'100yr'!BP553)/2))</f>
        <v>0</v>
      </c>
      <c r="W553">
        <f>(1/2500)*'2500yr'!BQ553+((1/2000-1/2500)*(('2500yr'!BQ553+'2000yr'!BQ553)/2))+((1/1500-1/2000)*(('2000yr'!BQ553+'1500yr'!BQ553)/2))+((1/1000-1/1500)*(('1500yr'!BQ553+'1000yr'!BQ553)/2))+((1/750-1/1000)*(('1000yr'!BQ553+'750yr'!BQ553)/2))+((1/500-1/750)*(('750yr'!BQ553+'500yr'!BQ553)/2))+((1/250-1/500)*(('500yr'!BQ553+'250yr'!BQ553)/2))+((1/100-1/250)*(('250yr'!BQ553+'100yr'!BQ553)/2))</f>
        <v>0</v>
      </c>
      <c r="X553">
        <f>(1/2500)*'2500yr'!BR553+((1/2000-1/2500)*(('2500yr'!BR553+'2000yr'!BR553)/2))+((1/1500-1/2000)*(('2000yr'!BR553+'1500yr'!BR553)/2))+((1/1000-1/1500)*(('1500yr'!BR553+'1000yr'!BR553)/2))+((1/750-1/1000)*(('1000yr'!BR553+'750yr'!BR553)/2))+((1/500-1/750)*(('750yr'!BR553+'500yr'!BR553)/2))+((1/250-1/500)*(('500yr'!BR553+'250yr'!BR553)/2))+((1/100-1/250)*(('250yr'!BR553+'100yr'!BR553)/2))</f>
        <v>0</v>
      </c>
      <c r="Y553">
        <f>(1/2500)*'2500yr'!BS553+((1/2000-1/2500)*(('2500yr'!BS553+'2000yr'!BS553)/2))+((1/1500-1/2000)*(('2000yr'!BS553+'1500yr'!BS553)/2))+((1/1000-1/1500)*(('1500yr'!BS553+'1000yr'!BS553)/2))+((1/750-1/1000)*(('1000yr'!BS553+'750yr'!BS553)/2))+((1/500-1/750)*(('750yr'!BS553+'500yr'!BS553)/2))+((1/250-1/500)*(('500yr'!BS553+'250yr'!BS553)/2))+((1/100-1/250)*(('250yr'!BS553+'100yr'!BS553)/2))</f>
        <v>0</v>
      </c>
      <c r="Z553">
        <f>(1/2500)*'2500yr'!BT553+((1/2000-1/2500)*(('2500yr'!BT553+'2000yr'!BT553)/2))+((1/1500-1/2000)*(('2000yr'!BT553+'1500yr'!BT553)/2))+((1/1000-1/1500)*(('1500yr'!BT553+'1000yr'!BT553)/2))+((1/750-1/1000)*(('1000yr'!BT553+'750yr'!BT553)/2))+((1/500-1/750)*(('750yr'!BT553+'500yr'!BT553)/2))+((1/250-1/500)*(('500yr'!BT553+'250yr'!BT553)/2))+((1/100-1/250)*(('250yr'!BT553+'100yr'!BT553)/2))</f>
        <v>0</v>
      </c>
      <c r="AA553">
        <f>(1/2500)*'2500yr'!BU553+((1/2000-1/2500)*(('2500yr'!BU553+'2000yr'!BU553)/2))+((1/1500-1/2000)*(('2000yr'!BU553+'1500yr'!BU553)/2))+((1/1000-1/1500)*(('1500yr'!BU553+'1000yr'!BU553)/2))+((1/750-1/1000)*(('1000yr'!BU553+'750yr'!BU553)/2))+((1/500-1/750)*(('750yr'!BU553+'500yr'!BU553)/2))+((1/250-1/500)*(('500yr'!BU553+'250yr'!BU553)/2))+((1/100-1/250)*(('250yr'!BU553+'100yr'!BU553)/2))</f>
        <v>0</v>
      </c>
      <c r="AB553">
        <f>(1/2500)*'2500yr'!BV553+((1/2000-1/2500)*(('2500yr'!BV553+'2000yr'!BV553)/2))+((1/1500-1/2000)*(('2000yr'!BV553+'1500yr'!BV553)/2))+((1/1000-1/1500)*(('1500yr'!BV553+'1000yr'!BV553)/2))+((1/750-1/1000)*(('1000yr'!BV553+'750yr'!BV553)/2))+((1/500-1/750)*(('750yr'!BV553+'500yr'!BV553)/2))+((1/250-1/500)*(('500yr'!BV553+'250yr'!BV553)/2))+((1/100-1/250)*(('250yr'!BV553+'100yr'!BV553)/2))</f>
        <v>0</v>
      </c>
      <c r="AC553">
        <f>(1/2500)*'2500yr'!BW553+((1/2000-1/2500)*(('2500yr'!BW553+'2000yr'!BW553)/2))+((1/1500-1/2000)*(('2000yr'!BW553+'1500yr'!BW553)/2))+((1/1000-1/1500)*(('1500yr'!BW553+'1000yr'!BW553)/2))+((1/750-1/1000)*(('1000yr'!BW553+'750yr'!BW553)/2))+((1/500-1/750)*(('750yr'!BW553+'500yr'!BW553)/2))+((1/250-1/500)*(('500yr'!BW553+'250yr'!BW553)/2))+((1/100-1/250)*(('250yr'!BW553+'100yr'!BW553)/2))</f>
        <v>0</v>
      </c>
      <c r="AD553">
        <f>(1/2500)*'2500yr'!BX553+((1/2000-1/2500)*(('2500yr'!BX553+'2000yr'!BX553)/2))+((1/1500-1/2000)*(('2000yr'!BX553+'1500yr'!BX553)/2))+((1/1000-1/1500)*(('1500yr'!BX553+'1000yr'!BX553)/2))+((1/750-1/1000)*(('1000yr'!BX553+'750yr'!BX553)/2))+((1/500-1/750)*(('750yr'!BX553+'500yr'!BX553)/2))+((1/250-1/500)*(('500yr'!BX553+'250yr'!BX553)/2))+((1/100-1/250)*(('250yr'!BX553+'100yr'!BX553)/2))</f>
        <v>0</v>
      </c>
      <c r="AE553">
        <f>(1/2500)*'2500yr'!BY553+((1/2000-1/2500)*(('2500yr'!BY553+'2000yr'!BY553)/2))+((1/1500-1/2000)*(('2000yr'!BY553+'1500yr'!BY553)/2))+((1/1000-1/1500)*(('1500yr'!BY553+'1000yr'!BY553)/2))+((1/750-1/1000)*(('1000yr'!BY553+'750yr'!BY553)/2))+((1/500-1/750)*(('750yr'!BY553+'500yr'!BY553)/2))+((1/250-1/500)*(('500yr'!BY553+'250yr'!BY553)/2))+((1/100-1/250)*(('250yr'!BY553+'100yr'!BY553)/2))</f>
        <v>0</v>
      </c>
      <c r="AF553">
        <f>(1/2500)*'2500yr'!BZ553+((1/2000-1/2500)*(('2500yr'!BZ553+'2000yr'!BZ553)/2))+((1/1500-1/2000)*(('2000yr'!BZ553+'1500yr'!BZ553)/2))+((1/1000-1/1500)*(('1500yr'!BZ553+'1000yr'!BZ553)/2))+((1/750-1/1000)*(('1000yr'!BZ553+'750yr'!BZ553)/2))+((1/500-1/750)*(('750yr'!BZ553+'500yr'!BZ553)/2))+((1/250-1/500)*(('500yr'!BZ553+'250yr'!BZ553)/2))+((1/100-1/250)*(('250yr'!BZ553+'100yr'!BZ553)/2))</f>
        <v>0</v>
      </c>
      <c r="AG553">
        <f>(1/2500)*'2500yr'!CA553+((1/2000-1/2500)*(('2500yr'!CA553+'2000yr'!CA553)/2))+((1/1500-1/2000)*(('2000yr'!CA553+'1500yr'!CA553)/2))+((1/1000-1/1500)*(('1500yr'!CA553+'1000yr'!CA553)/2))+((1/750-1/1000)*(('1000yr'!CA553+'750yr'!CA553)/2))+((1/500-1/750)*(('750yr'!CA553+'500yr'!CA553)/2))+((1/250-1/500)*(('500yr'!CA553+'250yr'!CA553)/2))+((1/100-1/250)*(('250yr'!CA553+'100yr'!CA553)/2))</f>
        <v>0</v>
      </c>
    </row>
    <row r="554" spans="1:33" x14ac:dyDescent="0.25">
      <c r="A554" s="1">
        <f>'2500yr'!A554</f>
        <v>0</v>
      </c>
      <c r="B554" s="1">
        <f>'2500yr'!B554</f>
        <v>0</v>
      </c>
      <c r="C554" s="1">
        <f>'2500yr'!C554</f>
        <v>0</v>
      </c>
      <c r="D554" s="1">
        <f>'2500yr'!D554</f>
        <v>0</v>
      </c>
      <c r="E554" s="1">
        <f>'2500yr'!E554</f>
        <v>0</v>
      </c>
      <c r="F554" s="1">
        <f>'2500yr'!F554</f>
        <v>0</v>
      </c>
      <c r="G554" s="1">
        <f>'2500yr'!G554</f>
        <v>0</v>
      </c>
      <c r="H554" s="1">
        <f>'2500yr'!H554</f>
        <v>0</v>
      </c>
      <c r="I554" s="1">
        <f>'2500yr'!I554</f>
        <v>0</v>
      </c>
      <c r="J554" s="1">
        <f>'2500yr'!J554</f>
        <v>0</v>
      </c>
      <c r="K554" s="3">
        <f>'2500yr'!K554</f>
        <v>0</v>
      </c>
      <c r="L554" s="3">
        <f>'2500yr'!L554</f>
        <v>0</v>
      </c>
      <c r="M554" s="3">
        <f>'2500yr'!M554</f>
        <v>0</v>
      </c>
      <c r="N554" s="3">
        <f>'2500yr'!N554</f>
        <v>0</v>
      </c>
      <c r="O554" s="3">
        <f>'2500yr'!O554</f>
        <v>0</v>
      </c>
      <c r="P554" s="3">
        <f>'2500yr'!P554</f>
        <v>0</v>
      </c>
      <c r="Q554" s="3">
        <f>'2500yr'!Q554</f>
        <v>0</v>
      </c>
      <c r="R554" s="3">
        <f>'2500yr'!R554</f>
        <v>0</v>
      </c>
      <c r="S554" s="3">
        <f>'2500yr'!S554</f>
        <v>0</v>
      </c>
      <c r="T554" s="2">
        <f>'2500yr'!T554</f>
        <v>0</v>
      </c>
      <c r="U554" s="2">
        <f>'2500yr'!U554</f>
        <v>0</v>
      </c>
      <c r="V554">
        <f>(1/2500)*'2500yr'!BP554+((1/2000-1/2500)*(('2500yr'!BP554+'2000yr'!BP554)/2))+((1/1500-1/2000)*(('2000yr'!BP554+'1500yr'!BP554)/2))+((1/1000-1/1500)*(('1500yr'!BP554+'1000yr'!BP554)/2))+((1/750-1/1000)*(('1000yr'!BP554+'750yr'!BP554)/2))+((1/500-1/750)*(('750yr'!BP554+'500yr'!BP554)/2))+((1/250-1/500)*(('500yr'!BP554+'250yr'!BP554)/2))+((1/100-1/250)*(('250yr'!BP554+'100yr'!BP554)/2))</f>
        <v>0</v>
      </c>
      <c r="W554">
        <f>(1/2500)*'2500yr'!BQ554+((1/2000-1/2500)*(('2500yr'!BQ554+'2000yr'!BQ554)/2))+((1/1500-1/2000)*(('2000yr'!BQ554+'1500yr'!BQ554)/2))+((1/1000-1/1500)*(('1500yr'!BQ554+'1000yr'!BQ554)/2))+((1/750-1/1000)*(('1000yr'!BQ554+'750yr'!BQ554)/2))+((1/500-1/750)*(('750yr'!BQ554+'500yr'!BQ554)/2))+((1/250-1/500)*(('500yr'!BQ554+'250yr'!BQ554)/2))+((1/100-1/250)*(('250yr'!BQ554+'100yr'!BQ554)/2))</f>
        <v>0</v>
      </c>
      <c r="X554">
        <f>(1/2500)*'2500yr'!BR554+((1/2000-1/2500)*(('2500yr'!BR554+'2000yr'!BR554)/2))+((1/1500-1/2000)*(('2000yr'!BR554+'1500yr'!BR554)/2))+((1/1000-1/1500)*(('1500yr'!BR554+'1000yr'!BR554)/2))+((1/750-1/1000)*(('1000yr'!BR554+'750yr'!BR554)/2))+((1/500-1/750)*(('750yr'!BR554+'500yr'!BR554)/2))+((1/250-1/500)*(('500yr'!BR554+'250yr'!BR554)/2))+((1/100-1/250)*(('250yr'!BR554+'100yr'!BR554)/2))</f>
        <v>0</v>
      </c>
      <c r="Y554">
        <f>(1/2500)*'2500yr'!BS554+((1/2000-1/2500)*(('2500yr'!BS554+'2000yr'!BS554)/2))+((1/1500-1/2000)*(('2000yr'!BS554+'1500yr'!BS554)/2))+((1/1000-1/1500)*(('1500yr'!BS554+'1000yr'!BS554)/2))+((1/750-1/1000)*(('1000yr'!BS554+'750yr'!BS554)/2))+((1/500-1/750)*(('750yr'!BS554+'500yr'!BS554)/2))+((1/250-1/500)*(('500yr'!BS554+'250yr'!BS554)/2))+((1/100-1/250)*(('250yr'!BS554+'100yr'!BS554)/2))</f>
        <v>0</v>
      </c>
      <c r="Z554">
        <f>(1/2500)*'2500yr'!BT554+((1/2000-1/2500)*(('2500yr'!BT554+'2000yr'!BT554)/2))+((1/1500-1/2000)*(('2000yr'!BT554+'1500yr'!BT554)/2))+((1/1000-1/1500)*(('1500yr'!BT554+'1000yr'!BT554)/2))+((1/750-1/1000)*(('1000yr'!BT554+'750yr'!BT554)/2))+((1/500-1/750)*(('750yr'!BT554+'500yr'!BT554)/2))+((1/250-1/500)*(('500yr'!BT554+'250yr'!BT554)/2))+((1/100-1/250)*(('250yr'!BT554+'100yr'!BT554)/2))</f>
        <v>0</v>
      </c>
      <c r="AA554">
        <f>(1/2500)*'2500yr'!BU554+((1/2000-1/2500)*(('2500yr'!BU554+'2000yr'!BU554)/2))+((1/1500-1/2000)*(('2000yr'!BU554+'1500yr'!BU554)/2))+((1/1000-1/1500)*(('1500yr'!BU554+'1000yr'!BU554)/2))+((1/750-1/1000)*(('1000yr'!BU554+'750yr'!BU554)/2))+((1/500-1/750)*(('750yr'!BU554+'500yr'!BU554)/2))+((1/250-1/500)*(('500yr'!BU554+'250yr'!BU554)/2))+((1/100-1/250)*(('250yr'!BU554+'100yr'!BU554)/2))</f>
        <v>0</v>
      </c>
      <c r="AB554">
        <f>(1/2500)*'2500yr'!BV554+((1/2000-1/2500)*(('2500yr'!BV554+'2000yr'!BV554)/2))+((1/1500-1/2000)*(('2000yr'!BV554+'1500yr'!BV554)/2))+((1/1000-1/1500)*(('1500yr'!BV554+'1000yr'!BV554)/2))+((1/750-1/1000)*(('1000yr'!BV554+'750yr'!BV554)/2))+((1/500-1/750)*(('750yr'!BV554+'500yr'!BV554)/2))+((1/250-1/500)*(('500yr'!BV554+'250yr'!BV554)/2))+((1/100-1/250)*(('250yr'!BV554+'100yr'!BV554)/2))</f>
        <v>0</v>
      </c>
      <c r="AC554">
        <f>(1/2500)*'2500yr'!BW554+((1/2000-1/2500)*(('2500yr'!BW554+'2000yr'!BW554)/2))+((1/1500-1/2000)*(('2000yr'!BW554+'1500yr'!BW554)/2))+((1/1000-1/1500)*(('1500yr'!BW554+'1000yr'!BW554)/2))+((1/750-1/1000)*(('1000yr'!BW554+'750yr'!BW554)/2))+((1/500-1/750)*(('750yr'!BW554+'500yr'!BW554)/2))+((1/250-1/500)*(('500yr'!BW554+'250yr'!BW554)/2))+((1/100-1/250)*(('250yr'!BW554+'100yr'!BW554)/2))</f>
        <v>0</v>
      </c>
      <c r="AD554">
        <f>(1/2500)*'2500yr'!BX554+((1/2000-1/2500)*(('2500yr'!BX554+'2000yr'!BX554)/2))+((1/1500-1/2000)*(('2000yr'!BX554+'1500yr'!BX554)/2))+((1/1000-1/1500)*(('1500yr'!BX554+'1000yr'!BX554)/2))+((1/750-1/1000)*(('1000yr'!BX554+'750yr'!BX554)/2))+((1/500-1/750)*(('750yr'!BX554+'500yr'!BX554)/2))+((1/250-1/500)*(('500yr'!BX554+'250yr'!BX554)/2))+((1/100-1/250)*(('250yr'!BX554+'100yr'!BX554)/2))</f>
        <v>0</v>
      </c>
      <c r="AE554">
        <f>(1/2500)*'2500yr'!BY554+((1/2000-1/2500)*(('2500yr'!BY554+'2000yr'!BY554)/2))+((1/1500-1/2000)*(('2000yr'!BY554+'1500yr'!BY554)/2))+((1/1000-1/1500)*(('1500yr'!BY554+'1000yr'!BY554)/2))+((1/750-1/1000)*(('1000yr'!BY554+'750yr'!BY554)/2))+((1/500-1/750)*(('750yr'!BY554+'500yr'!BY554)/2))+((1/250-1/500)*(('500yr'!BY554+'250yr'!BY554)/2))+((1/100-1/250)*(('250yr'!BY554+'100yr'!BY554)/2))</f>
        <v>0</v>
      </c>
      <c r="AF554">
        <f>(1/2500)*'2500yr'!BZ554+((1/2000-1/2500)*(('2500yr'!BZ554+'2000yr'!BZ554)/2))+((1/1500-1/2000)*(('2000yr'!BZ554+'1500yr'!BZ554)/2))+((1/1000-1/1500)*(('1500yr'!BZ554+'1000yr'!BZ554)/2))+((1/750-1/1000)*(('1000yr'!BZ554+'750yr'!BZ554)/2))+((1/500-1/750)*(('750yr'!BZ554+'500yr'!BZ554)/2))+((1/250-1/500)*(('500yr'!BZ554+'250yr'!BZ554)/2))+((1/100-1/250)*(('250yr'!BZ554+'100yr'!BZ554)/2))</f>
        <v>0</v>
      </c>
      <c r="AG554">
        <f>(1/2500)*'2500yr'!CA554+((1/2000-1/2500)*(('2500yr'!CA554+'2000yr'!CA554)/2))+((1/1500-1/2000)*(('2000yr'!CA554+'1500yr'!CA554)/2))+((1/1000-1/1500)*(('1500yr'!CA554+'1000yr'!CA554)/2))+((1/750-1/1000)*(('1000yr'!CA554+'750yr'!CA554)/2))+((1/500-1/750)*(('750yr'!CA554+'500yr'!CA554)/2))+((1/250-1/500)*(('500yr'!CA554+'250yr'!CA554)/2))+((1/100-1/250)*(('250yr'!CA554+'100yr'!CA554)/2))</f>
        <v>0</v>
      </c>
    </row>
    <row r="555" spans="1:33" x14ac:dyDescent="0.25">
      <c r="A555" s="1">
        <f>'2500yr'!A555</f>
        <v>0</v>
      </c>
      <c r="B555" s="1">
        <f>'2500yr'!B555</f>
        <v>0</v>
      </c>
      <c r="C555" s="1">
        <f>'2500yr'!C555</f>
        <v>0</v>
      </c>
      <c r="D555" s="1">
        <f>'2500yr'!D555</f>
        <v>0</v>
      </c>
      <c r="E555" s="1">
        <f>'2500yr'!E555</f>
        <v>0</v>
      </c>
      <c r="F555" s="1">
        <f>'2500yr'!F555</f>
        <v>0</v>
      </c>
      <c r="G555" s="1">
        <f>'2500yr'!G555</f>
        <v>0</v>
      </c>
      <c r="H555" s="1">
        <f>'2500yr'!H555</f>
        <v>0</v>
      </c>
      <c r="I555" s="1">
        <f>'2500yr'!I555</f>
        <v>0</v>
      </c>
      <c r="J555" s="1">
        <f>'2500yr'!J555</f>
        <v>0</v>
      </c>
      <c r="K555" s="3">
        <f>'2500yr'!K555</f>
        <v>0</v>
      </c>
      <c r="L555" s="3">
        <f>'2500yr'!L555</f>
        <v>0</v>
      </c>
      <c r="M555" s="3">
        <f>'2500yr'!M555</f>
        <v>0</v>
      </c>
      <c r="N555" s="3">
        <f>'2500yr'!N555</f>
        <v>0</v>
      </c>
      <c r="O555" s="3">
        <f>'2500yr'!O555</f>
        <v>0</v>
      </c>
      <c r="P555" s="3">
        <f>'2500yr'!P555</f>
        <v>0</v>
      </c>
      <c r="Q555" s="3">
        <f>'2500yr'!Q555</f>
        <v>0</v>
      </c>
      <c r="R555" s="3">
        <f>'2500yr'!R555</f>
        <v>0</v>
      </c>
      <c r="S555" s="3">
        <f>'2500yr'!S555</f>
        <v>0</v>
      </c>
      <c r="T555" s="2">
        <f>'2500yr'!T555</f>
        <v>0</v>
      </c>
      <c r="U555" s="2">
        <f>'2500yr'!U555</f>
        <v>0</v>
      </c>
      <c r="V555">
        <f>(1/2500)*'2500yr'!BP555+((1/2000-1/2500)*(('2500yr'!BP555+'2000yr'!BP555)/2))+((1/1500-1/2000)*(('2000yr'!BP555+'1500yr'!BP555)/2))+((1/1000-1/1500)*(('1500yr'!BP555+'1000yr'!BP555)/2))+((1/750-1/1000)*(('1000yr'!BP555+'750yr'!BP555)/2))+((1/500-1/750)*(('750yr'!BP555+'500yr'!BP555)/2))+((1/250-1/500)*(('500yr'!BP555+'250yr'!BP555)/2))+((1/100-1/250)*(('250yr'!BP555+'100yr'!BP555)/2))</f>
        <v>0</v>
      </c>
      <c r="W555">
        <f>(1/2500)*'2500yr'!BQ555+((1/2000-1/2500)*(('2500yr'!BQ555+'2000yr'!BQ555)/2))+((1/1500-1/2000)*(('2000yr'!BQ555+'1500yr'!BQ555)/2))+((1/1000-1/1500)*(('1500yr'!BQ555+'1000yr'!BQ555)/2))+((1/750-1/1000)*(('1000yr'!BQ555+'750yr'!BQ555)/2))+((1/500-1/750)*(('750yr'!BQ555+'500yr'!BQ555)/2))+((1/250-1/500)*(('500yr'!BQ555+'250yr'!BQ555)/2))+((1/100-1/250)*(('250yr'!BQ555+'100yr'!BQ555)/2))</f>
        <v>0</v>
      </c>
      <c r="X555">
        <f>(1/2500)*'2500yr'!BR555+((1/2000-1/2500)*(('2500yr'!BR555+'2000yr'!BR555)/2))+((1/1500-1/2000)*(('2000yr'!BR555+'1500yr'!BR555)/2))+((1/1000-1/1500)*(('1500yr'!BR555+'1000yr'!BR555)/2))+((1/750-1/1000)*(('1000yr'!BR555+'750yr'!BR555)/2))+((1/500-1/750)*(('750yr'!BR555+'500yr'!BR555)/2))+((1/250-1/500)*(('500yr'!BR555+'250yr'!BR555)/2))+((1/100-1/250)*(('250yr'!BR555+'100yr'!BR555)/2))</f>
        <v>0</v>
      </c>
      <c r="Y555">
        <f>(1/2500)*'2500yr'!BS555+((1/2000-1/2500)*(('2500yr'!BS555+'2000yr'!BS555)/2))+((1/1500-1/2000)*(('2000yr'!BS555+'1500yr'!BS555)/2))+((1/1000-1/1500)*(('1500yr'!BS555+'1000yr'!BS555)/2))+((1/750-1/1000)*(('1000yr'!BS555+'750yr'!BS555)/2))+((1/500-1/750)*(('750yr'!BS555+'500yr'!BS555)/2))+((1/250-1/500)*(('500yr'!BS555+'250yr'!BS555)/2))+((1/100-1/250)*(('250yr'!BS555+'100yr'!BS555)/2))</f>
        <v>0</v>
      </c>
      <c r="Z555">
        <f>(1/2500)*'2500yr'!BT555+((1/2000-1/2500)*(('2500yr'!BT555+'2000yr'!BT555)/2))+((1/1500-1/2000)*(('2000yr'!BT555+'1500yr'!BT555)/2))+((1/1000-1/1500)*(('1500yr'!BT555+'1000yr'!BT555)/2))+((1/750-1/1000)*(('1000yr'!BT555+'750yr'!BT555)/2))+((1/500-1/750)*(('750yr'!BT555+'500yr'!BT555)/2))+((1/250-1/500)*(('500yr'!BT555+'250yr'!BT555)/2))+((1/100-1/250)*(('250yr'!BT555+'100yr'!BT555)/2))</f>
        <v>0</v>
      </c>
      <c r="AA555">
        <f>(1/2500)*'2500yr'!BU555+((1/2000-1/2500)*(('2500yr'!BU555+'2000yr'!BU555)/2))+((1/1500-1/2000)*(('2000yr'!BU555+'1500yr'!BU555)/2))+((1/1000-1/1500)*(('1500yr'!BU555+'1000yr'!BU555)/2))+((1/750-1/1000)*(('1000yr'!BU555+'750yr'!BU555)/2))+((1/500-1/750)*(('750yr'!BU555+'500yr'!BU555)/2))+((1/250-1/500)*(('500yr'!BU555+'250yr'!BU555)/2))+((1/100-1/250)*(('250yr'!BU555+'100yr'!BU555)/2))</f>
        <v>0</v>
      </c>
      <c r="AB555">
        <f>(1/2500)*'2500yr'!BV555+((1/2000-1/2500)*(('2500yr'!BV555+'2000yr'!BV555)/2))+((1/1500-1/2000)*(('2000yr'!BV555+'1500yr'!BV555)/2))+((1/1000-1/1500)*(('1500yr'!BV555+'1000yr'!BV555)/2))+((1/750-1/1000)*(('1000yr'!BV555+'750yr'!BV555)/2))+((1/500-1/750)*(('750yr'!BV555+'500yr'!BV555)/2))+((1/250-1/500)*(('500yr'!BV555+'250yr'!BV555)/2))+((1/100-1/250)*(('250yr'!BV555+'100yr'!BV555)/2))</f>
        <v>0</v>
      </c>
      <c r="AC555">
        <f>(1/2500)*'2500yr'!BW555+((1/2000-1/2500)*(('2500yr'!BW555+'2000yr'!BW555)/2))+((1/1500-1/2000)*(('2000yr'!BW555+'1500yr'!BW555)/2))+((1/1000-1/1500)*(('1500yr'!BW555+'1000yr'!BW555)/2))+((1/750-1/1000)*(('1000yr'!BW555+'750yr'!BW555)/2))+((1/500-1/750)*(('750yr'!BW555+'500yr'!BW555)/2))+((1/250-1/500)*(('500yr'!BW555+'250yr'!BW555)/2))+((1/100-1/250)*(('250yr'!BW555+'100yr'!BW555)/2))</f>
        <v>0</v>
      </c>
      <c r="AD555">
        <f>(1/2500)*'2500yr'!BX555+((1/2000-1/2500)*(('2500yr'!BX555+'2000yr'!BX555)/2))+((1/1500-1/2000)*(('2000yr'!BX555+'1500yr'!BX555)/2))+((1/1000-1/1500)*(('1500yr'!BX555+'1000yr'!BX555)/2))+((1/750-1/1000)*(('1000yr'!BX555+'750yr'!BX555)/2))+((1/500-1/750)*(('750yr'!BX555+'500yr'!BX555)/2))+((1/250-1/500)*(('500yr'!BX555+'250yr'!BX555)/2))+((1/100-1/250)*(('250yr'!BX555+'100yr'!BX555)/2))</f>
        <v>0</v>
      </c>
      <c r="AE555">
        <f>(1/2500)*'2500yr'!BY555+((1/2000-1/2500)*(('2500yr'!BY555+'2000yr'!BY555)/2))+((1/1500-1/2000)*(('2000yr'!BY555+'1500yr'!BY555)/2))+((1/1000-1/1500)*(('1500yr'!BY555+'1000yr'!BY555)/2))+((1/750-1/1000)*(('1000yr'!BY555+'750yr'!BY555)/2))+((1/500-1/750)*(('750yr'!BY555+'500yr'!BY555)/2))+((1/250-1/500)*(('500yr'!BY555+'250yr'!BY555)/2))+((1/100-1/250)*(('250yr'!BY555+'100yr'!BY555)/2))</f>
        <v>0</v>
      </c>
      <c r="AF555">
        <f>(1/2500)*'2500yr'!BZ555+((1/2000-1/2500)*(('2500yr'!BZ555+'2000yr'!BZ555)/2))+((1/1500-1/2000)*(('2000yr'!BZ555+'1500yr'!BZ555)/2))+((1/1000-1/1500)*(('1500yr'!BZ555+'1000yr'!BZ555)/2))+((1/750-1/1000)*(('1000yr'!BZ555+'750yr'!BZ555)/2))+((1/500-1/750)*(('750yr'!BZ555+'500yr'!BZ555)/2))+((1/250-1/500)*(('500yr'!BZ555+'250yr'!BZ555)/2))+((1/100-1/250)*(('250yr'!BZ555+'100yr'!BZ555)/2))</f>
        <v>0</v>
      </c>
      <c r="AG555">
        <f>(1/2500)*'2500yr'!CA555+((1/2000-1/2500)*(('2500yr'!CA555+'2000yr'!CA555)/2))+((1/1500-1/2000)*(('2000yr'!CA555+'1500yr'!CA555)/2))+((1/1000-1/1500)*(('1500yr'!CA555+'1000yr'!CA555)/2))+((1/750-1/1000)*(('1000yr'!CA555+'750yr'!CA555)/2))+((1/500-1/750)*(('750yr'!CA555+'500yr'!CA555)/2))+((1/250-1/500)*(('500yr'!CA555+'250yr'!CA555)/2))+((1/100-1/250)*(('250yr'!CA555+'100yr'!CA555)/2))</f>
        <v>0</v>
      </c>
    </row>
    <row r="556" spans="1:33" x14ac:dyDescent="0.25">
      <c r="A556" s="1">
        <f>'2500yr'!A556</f>
        <v>0</v>
      </c>
      <c r="B556" s="1">
        <f>'2500yr'!B556</f>
        <v>0</v>
      </c>
      <c r="C556" s="1">
        <f>'2500yr'!C556</f>
        <v>0</v>
      </c>
      <c r="D556" s="1">
        <f>'2500yr'!D556</f>
        <v>0</v>
      </c>
      <c r="E556" s="1">
        <f>'2500yr'!E556</f>
        <v>0</v>
      </c>
      <c r="F556" s="1">
        <f>'2500yr'!F556</f>
        <v>0</v>
      </c>
      <c r="G556" s="1">
        <f>'2500yr'!G556</f>
        <v>0</v>
      </c>
      <c r="H556" s="1">
        <f>'2500yr'!H556</f>
        <v>0</v>
      </c>
      <c r="I556" s="1">
        <f>'2500yr'!I556</f>
        <v>0</v>
      </c>
      <c r="J556" s="1">
        <f>'2500yr'!J556</f>
        <v>0</v>
      </c>
      <c r="K556" s="3">
        <f>'2500yr'!K556</f>
        <v>0</v>
      </c>
      <c r="L556" s="3">
        <f>'2500yr'!L556</f>
        <v>0</v>
      </c>
      <c r="M556" s="3">
        <f>'2500yr'!M556</f>
        <v>0</v>
      </c>
      <c r="N556" s="3">
        <f>'2500yr'!N556</f>
        <v>0</v>
      </c>
      <c r="O556" s="3">
        <f>'2500yr'!O556</f>
        <v>0</v>
      </c>
      <c r="P556" s="3">
        <f>'2500yr'!P556</f>
        <v>0</v>
      </c>
      <c r="Q556" s="3">
        <f>'2500yr'!Q556</f>
        <v>0</v>
      </c>
      <c r="R556" s="3">
        <f>'2500yr'!R556</f>
        <v>0</v>
      </c>
      <c r="S556" s="3">
        <f>'2500yr'!S556</f>
        <v>0</v>
      </c>
      <c r="T556" s="2">
        <f>'2500yr'!T556</f>
        <v>0</v>
      </c>
      <c r="U556" s="2">
        <f>'2500yr'!U556</f>
        <v>0</v>
      </c>
      <c r="V556">
        <f>(1/2500)*'2500yr'!BP556+((1/2000-1/2500)*(('2500yr'!BP556+'2000yr'!BP556)/2))+((1/1500-1/2000)*(('2000yr'!BP556+'1500yr'!BP556)/2))+((1/1000-1/1500)*(('1500yr'!BP556+'1000yr'!BP556)/2))+((1/750-1/1000)*(('1000yr'!BP556+'750yr'!BP556)/2))+((1/500-1/750)*(('750yr'!BP556+'500yr'!BP556)/2))+((1/250-1/500)*(('500yr'!BP556+'250yr'!BP556)/2))+((1/100-1/250)*(('250yr'!BP556+'100yr'!BP556)/2))</f>
        <v>0</v>
      </c>
      <c r="W556">
        <f>(1/2500)*'2500yr'!BQ556+((1/2000-1/2500)*(('2500yr'!BQ556+'2000yr'!BQ556)/2))+((1/1500-1/2000)*(('2000yr'!BQ556+'1500yr'!BQ556)/2))+((1/1000-1/1500)*(('1500yr'!BQ556+'1000yr'!BQ556)/2))+((1/750-1/1000)*(('1000yr'!BQ556+'750yr'!BQ556)/2))+((1/500-1/750)*(('750yr'!BQ556+'500yr'!BQ556)/2))+((1/250-1/500)*(('500yr'!BQ556+'250yr'!BQ556)/2))+((1/100-1/250)*(('250yr'!BQ556+'100yr'!BQ556)/2))</f>
        <v>0</v>
      </c>
      <c r="X556">
        <f>(1/2500)*'2500yr'!BR556+((1/2000-1/2500)*(('2500yr'!BR556+'2000yr'!BR556)/2))+((1/1500-1/2000)*(('2000yr'!BR556+'1500yr'!BR556)/2))+((1/1000-1/1500)*(('1500yr'!BR556+'1000yr'!BR556)/2))+((1/750-1/1000)*(('1000yr'!BR556+'750yr'!BR556)/2))+((1/500-1/750)*(('750yr'!BR556+'500yr'!BR556)/2))+((1/250-1/500)*(('500yr'!BR556+'250yr'!BR556)/2))+((1/100-1/250)*(('250yr'!BR556+'100yr'!BR556)/2))</f>
        <v>0</v>
      </c>
      <c r="Y556">
        <f>(1/2500)*'2500yr'!BS556+((1/2000-1/2500)*(('2500yr'!BS556+'2000yr'!BS556)/2))+((1/1500-1/2000)*(('2000yr'!BS556+'1500yr'!BS556)/2))+((1/1000-1/1500)*(('1500yr'!BS556+'1000yr'!BS556)/2))+((1/750-1/1000)*(('1000yr'!BS556+'750yr'!BS556)/2))+((1/500-1/750)*(('750yr'!BS556+'500yr'!BS556)/2))+((1/250-1/500)*(('500yr'!BS556+'250yr'!BS556)/2))+((1/100-1/250)*(('250yr'!BS556+'100yr'!BS556)/2))</f>
        <v>0</v>
      </c>
      <c r="Z556">
        <f>(1/2500)*'2500yr'!BT556+((1/2000-1/2500)*(('2500yr'!BT556+'2000yr'!BT556)/2))+((1/1500-1/2000)*(('2000yr'!BT556+'1500yr'!BT556)/2))+((1/1000-1/1500)*(('1500yr'!BT556+'1000yr'!BT556)/2))+((1/750-1/1000)*(('1000yr'!BT556+'750yr'!BT556)/2))+((1/500-1/750)*(('750yr'!BT556+'500yr'!BT556)/2))+((1/250-1/500)*(('500yr'!BT556+'250yr'!BT556)/2))+((1/100-1/250)*(('250yr'!BT556+'100yr'!BT556)/2))</f>
        <v>0</v>
      </c>
      <c r="AA556">
        <f>(1/2500)*'2500yr'!BU556+((1/2000-1/2500)*(('2500yr'!BU556+'2000yr'!BU556)/2))+((1/1500-1/2000)*(('2000yr'!BU556+'1500yr'!BU556)/2))+((1/1000-1/1500)*(('1500yr'!BU556+'1000yr'!BU556)/2))+((1/750-1/1000)*(('1000yr'!BU556+'750yr'!BU556)/2))+((1/500-1/750)*(('750yr'!BU556+'500yr'!BU556)/2))+((1/250-1/500)*(('500yr'!BU556+'250yr'!BU556)/2))+((1/100-1/250)*(('250yr'!BU556+'100yr'!BU556)/2))</f>
        <v>0</v>
      </c>
      <c r="AB556">
        <f>(1/2500)*'2500yr'!BV556+((1/2000-1/2500)*(('2500yr'!BV556+'2000yr'!BV556)/2))+((1/1500-1/2000)*(('2000yr'!BV556+'1500yr'!BV556)/2))+((1/1000-1/1500)*(('1500yr'!BV556+'1000yr'!BV556)/2))+((1/750-1/1000)*(('1000yr'!BV556+'750yr'!BV556)/2))+((1/500-1/750)*(('750yr'!BV556+'500yr'!BV556)/2))+((1/250-1/500)*(('500yr'!BV556+'250yr'!BV556)/2))+((1/100-1/250)*(('250yr'!BV556+'100yr'!BV556)/2))</f>
        <v>0</v>
      </c>
      <c r="AC556">
        <f>(1/2500)*'2500yr'!BW556+((1/2000-1/2500)*(('2500yr'!BW556+'2000yr'!BW556)/2))+((1/1500-1/2000)*(('2000yr'!BW556+'1500yr'!BW556)/2))+((1/1000-1/1500)*(('1500yr'!BW556+'1000yr'!BW556)/2))+((1/750-1/1000)*(('1000yr'!BW556+'750yr'!BW556)/2))+((1/500-1/750)*(('750yr'!BW556+'500yr'!BW556)/2))+((1/250-1/500)*(('500yr'!BW556+'250yr'!BW556)/2))+((1/100-1/250)*(('250yr'!BW556+'100yr'!BW556)/2))</f>
        <v>0</v>
      </c>
      <c r="AD556">
        <f>(1/2500)*'2500yr'!BX556+((1/2000-1/2500)*(('2500yr'!BX556+'2000yr'!BX556)/2))+((1/1500-1/2000)*(('2000yr'!BX556+'1500yr'!BX556)/2))+((1/1000-1/1500)*(('1500yr'!BX556+'1000yr'!BX556)/2))+((1/750-1/1000)*(('1000yr'!BX556+'750yr'!BX556)/2))+((1/500-1/750)*(('750yr'!BX556+'500yr'!BX556)/2))+((1/250-1/500)*(('500yr'!BX556+'250yr'!BX556)/2))+((1/100-1/250)*(('250yr'!BX556+'100yr'!BX556)/2))</f>
        <v>0</v>
      </c>
      <c r="AE556">
        <f>(1/2500)*'2500yr'!BY556+((1/2000-1/2500)*(('2500yr'!BY556+'2000yr'!BY556)/2))+((1/1500-1/2000)*(('2000yr'!BY556+'1500yr'!BY556)/2))+((1/1000-1/1500)*(('1500yr'!BY556+'1000yr'!BY556)/2))+((1/750-1/1000)*(('1000yr'!BY556+'750yr'!BY556)/2))+((1/500-1/750)*(('750yr'!BY556+'500yr'!BY556)/2))+((1/250-1/500)*(('500yr'!BY556+'250yr'!BY556)/2))+((1/100-1/250)*(('250yr'!BY556+'100yr'!BY556)/2))</f>
        <v>0</v>
      </c>
      <c r="AF556">
        <f>(1/2500)*'2500yr'!BZ556+((1/2000-1/2500)*(('2500yr'!BZ556+'2000yr'!BZ556)/2))+((1/1500-1/2000)*(('2000yr'!BZ556+'1500yr'!BZ556)/2))+((1/1000-1/1500)*(('1500yr'!BZ556+'1000yr'!BZ556)/2))+((1/750-1/1000)*(('1000yr'!BZ556+'750yr'!BZ556)/2))+((1/500-1/750)*(('750yr'!BZ556+'500yr'!BZ556)/2))+((1/250-1/500)*(('500yr'!BZ556+'250yr'!BZ556)/2))+((1/100-1/250)*(('250yr'!BZ556+'100yr'!BZ556)/2))</f>
        <v>0</v>
      </c>
      <c r="AG556">
        <f>(1/2500)*'2500yr'!CA556+((1/2000-1/2500)*(('2500yr'!CA556+'2000yr'!CA556)/2))+((1/1500-1/2000)*(('2000yr'!CA556+'1500yr'!CA556)/2))+((1/1000-1/1500)*(('1500yr'!CA556+'1000yr'!CA556)/2))+((1/750-1/1000)*(('1000yr'!CA556+'750yr'!CA556)/2))+((1/500-1/750)*(('750yr'!CA556+'500yr'!CA556)/2))+((1/250-1/500)*(('500yr'!CA556+'250yr'!CA556)/2))+((1/100-1/250)*(('250yr'!CA556+'100yr'!CA556)/2))</f>
        <v>0</v>
      </c>
    </row>
    <row r="557" spans="1:33" x14ac:dyDescent="0.25">
      <c r="A557" s="1">
        <f>'2500yr'!A557</f>
        <v>0</v>
      </c>
      <c r="B557" s="1">
        <f>'2500yr'!B557</f>
        <v>0</v>
      </c>
      <c r="C557" s="1">
        <f>'2500yr'!C557</f>
        <v>0</v>
      </c>
      <c r="D557" s="1">
        <f>'2500yr'!D557</f>
        <v>0</v>
      </c>
      <c r="E557" s="1">
        <f>'2500yr'!E557</f>
        <v>0</v>
      </c>
      <c r="F557" s="1">
        <f>'2500yr'!F557</f>
        <v>0</v>
      </c>
      <c r="G557" s="1">
        <f>'2500yr'!G557</f>
        <v>0</v>
      </c>
      <c r="H557" s="1">
        <f>'2500yr'!H557</f>
        <v>0</v>
      </c>
      <c r="I557" s="1">
        <f>'2500yr'!I557</f>
        <v>0</v>
      </c>
      <c r="J557" s="1">
        <f>'2500yr'!J557</f>
        <v>0</v>
      </c>
      <c r="K557" s="3">
        <f>'2500yr'!K557</f>
        <v>0</v>
      </c>
      <c r="L557" s="3">
        <f>'2500yr'!L557</f>
        <v>0</v>
      </c>
      <c r="M557" s="3">
        <f>'2500yr'!M557</f>
        <v>0</v>
      </c>
      <c r="N557" s="3">
        <f>'2500yr'!N557</f>
        <v>0</v>
      </c>
      <c r="O557" s="3">
        <f>'2500yr'!O557</f>
        <v>0</v>
      </c>
      <c r="P557" s="3">
        <f>'2500yr'!P557</f>
        <v>0</v>
      </c>
      <c r="Q557" s="3">
        <f>'2500yr'!Q557</f>
        <v>0</v>
      </c>
      <c r="R557" s="3">
        <f>'2500yr'!R557</f>
        <v>0</v>
      </c>
      <c r="S557" s="3">
        <f>'2500yr'!S557</f>
        <v>0</v>
      </c>
      <c r="T557" s="2">
        <f>'2500yr'!T557</f>
        <v>0</v>
      </c>
      <c r="U557" s="2">
        <f>'2500yr'!U557</f>
        <v>0</v>
      </c>
      <c r="V557">
        <f>(1/2500)*'2500yr'!BP557+((1/2000-1/2500)*(('2500yr'!BP557+'2000yr'!BP557)/2))+((1/1500-1/2000)*(('2000yr'!BP557+'1500yr'!BP557)/2))+((1/1000-1/1500)*(('1500yr'!BP557+'1000yr'!BP557)/2))+((1/750-1/1000)*(('1000yr'!BP557+'750yr'!BP557)/2))+((1/500-1/750)*(('750yr'!BP557+'500yr'!BP557)/2))+((1/250-1/500)*(('500yr'!BP557+'250yr'!BP557)/2))+((1/100-1/250)*(('250yr'!BP557+'100yr'!BP557)/2))</f>
        <v>0</v>
      </c>
      <c r="W557">
        <f>(1/2500)*'2500yr'!BQ557+((1/2000-1/2500)*(('2500yr'!BQ557+'2000yr'!BQ557)/2))+((1/1500-1/2000)*(('2000yr'!BQ557+'1500yr'!BQ557)/2))+((1/1000-1/1500)*(('1500yr'!BQ557+'1000yr'!BQ557)/2))+((1/750-1/1000)*(('1000yr'!BQ557+'750yr'!BQ557)/2))+((1/500-1/750)*(('750yr'!BQ557+'500yr'!BQ557)/2))+((1/250-1/500)*(('500yr'!BQ557+'250yr'!BQ557)/2))+((1/100-1/250)*(('250yr'!BQ557+'100yr'!BQ557)/2))</f>
        <v>0</v>
      </c>
      <c r="X557">
        <f>(1/2500)*'2500yr'!BR557+((1/2000-1/2500)*(('2500yr'!BR557+'2000yr'!BR557)/2))+((1/1500-1/2000)*(('2000yr'!BR557+'1500yr'!BR557)/2))+((1/1000-1/1500)*(('1500yr'!BR557+'1000yr'!BR557)/2))+((1/750-1/1000)*(('1000yr'!BR557+'750yr'!BR557)/2))+((1/500-1/750)*(('750yr'!BR557+'500yr'!BR557)/2))+((1/250-1/500)*(('500yr'!BR557+'250yr'!BR557)/2))+((1/100-1/250)*(('250yr'!BR557+'100yr'!BR557)/2))</f>
        <v>0</v>
      </c>
      <c r="Y557">
        <f>(1/2500)*'2500yr'!BS557+((1/2000-1/2500)*(('2500yr'!BS557+'2000yr'!BS557)/2))+((1/1500-1/2000)*(('2000yr'!BS557+'1500yr'!BS557)/2))+((1/1000-1/1500)*(('1500yr'!BS557+'1000yr'!BS557)/2))+((1/750-1/1000)*(('1000yr'!BS557+'750yr'!BS557)/2))+((1/500-1/750)*(('750yr'!BS557+'500yr'!BS557)/2))+((1/250-1/500)*(('500yr'!BS557+'250yr'!BS557)/2))+((1/100-1/250)*(('250yr'!BS557+'100yr'!BS557)/2))</f>
        <v>0</v>
      </c>
      <c r="Z557">
        <f>(1/2500)*'2500yr'!BT557+((1/2000-1/2500)*(('2500yr'!BT557+'2000yr'!BT557)/2))+((1/1500-1/2000)*(('2000yr'!BT557+'1500yr'!BT557)/2))+((1/1000-1/1500)*(('1500yr'!BT557+'1000yr'!BT557)/2))+((1/750-1/1000)*(('1000yr'!BT557+'750yr'!BT557)/2))+((1/500-1/750)*(('750yr'!BT557+'500yr'!BT557)/2))+((1/250-1/500)*(('500yr'!BT557+'250yr'!BT557)/2))+((1/100-1/250)*(('250yr'!BT557+'100yr'!BT557)/2))</f>
        <v>0</v>
      </c>
      <c r="AA557">
        <f>(1/2500)*'2500yr'!BU557+((1/2000-1/2500)*(('2500yr'!BU557+'2000yr'!BU557)/2))+((1/1500-1/2000)*(('2000yr'!BU557+'1500yr'!BU557)/2))+((1/1000-1/1500)*(('1500yr'!BU557+'1000yr'!BU557)/2))+((1/750-1/1000)*(('1000yr'!BU557+'750yr'!BU557)/2))+((1/500-1/750)*(('750yr'!BU557+'500yr'!BU557)/2))+((1/250-1/500)*(('500yr'!BU557+'250yr'!BU557)/2))+((1/100-1/250)*(('250yr'!BU557+'100yr'!BU557)/2))</f>
        <v>0</v>
      </c>
      <c r="AB557">
        <f>(1/2500)*'2500yr'!BV557+((1/2000-1/2500)*(('2500yr'!BV557+'2000yr'!BV557)/2))+((1/1500-1/2000)*(('2000yr'!BV557+'1500yr'!BV557)/2))+((1/1000-1/1500)*(('1500yr'!BV557+'1000yr'!BV557)/2))+((1/750-1/1000)*(('1000yr'!BV557+'750yr'!BV557)/2))+((1/500-1/750)*(('750yr'!BV557+'500yr'!BV557)/2))+((1/250-1/500)*(('500yr'!BV557+'250yr'!BV557)/2))+((1/100-1/250)*(('250yr'!BV557+'100yr'!BV557)/2))</f>
        <v>0</v>
      </c>
      <c r="AC557">
        <f>(1/2500)*'2500yr'!BW557+((1/2000-1/2500)*(('2500yr'!BW557+'2000yr'!BW557)/2))+((1/1500-1/2000)*(('2000yr'!BW557+'1500yr'!BW557)/2))+((1/1000-1/1500)*(('1500yr'!BW557+'1000yr'!BW557)/2))+((1/750-1/1000)*(('1000yr'!BW557+'750yr'!BW557)/2))+((1/500-1/750)*(('750yr'!BW557+'500yr'!BW557)/2))+((1/250-1/500)*(('500yr'!BW557+'250yr'!BW557)/2))+((1/100-1/250)*(('250yr'!BW557+'100yr'!BW557)/2))</f>
        <v>0</v>
      </c>
      <c r="AD557">
        <f>(1/2500)*'2500yr'!BX557+((1/2000-1/2500)*(('2500yr'!BX557+'2000yr'!BX557)/2))+((1/1500-1/2000)*(('2000yr'!BX557+'1500yr'!BX557)/2))+((1/1000-1/1500)*(('1500yr'!BX557+'1000yr'!BX557)/2))+((1/750-1/1000)*(('1000yr'!BX557+'750yr'!BX557)/2))+((1/500-1/750)*(('750yr'!BX557+'500yr'!BX557)/2))+((1/250-1/500)*(('500yr'!BX557+'250yr'!BX557)/2))+((1/100-1/250)*(('250yr'!BX557+'100yr'!BX557)/2))</f>
        <v>0</v>
      </c>
      <c r="AE557">
        <f>(1/2500)*'2500yr'!BY557+((1/2000-1/2500)*(('2500yr'!BY557+'2000yr'!BY557)/2))+((1/1500-1/2000)*(('2000yr'!BY557+'1500yr'!BY557)/2))+((1/1000-1/1500)*(('1500yr'!BY557+'1000yr'!BY557)/2))+((1/750-1/1000)*(('1000yr'!BY557+'750yr'!BY557)/2))+((1/500-1/750)*(('750yr'!BY557+'500yr'!BY557)/2))+((1/250-1/500)*(('500yr'!BY557+'250yr'!BY557)/2))+((1/100-1/250)*(('250yr'!BY557+'100yr'!BY557)/2))</f>
        <v>0</v>
      </c>
      <c r="AF557">
        <f>(1/2500)*'2500yr'!BZ557+((1/2000-1/2500)*(('2500yr'!BZ557+'2000yr'!BZ557)/2))+((1/1500-1/2000)*(('2000yr'!BZ557+'1500yr'!BZ557)/2))+((1/1000-1/1500)*(('1500yr'!BZ557+'1000yr'!BZ557)/2))+((1/750-1/1000)*(('1000yr'!BZ557+'750yr'!BZ557)/2))+((1/500-1/750)*(('750yr'!BZ557+'500yr'!BZ557)/2))+((1/250-1/500)*(('500yr'!BZ557+'250yr'!BZ557)/2))+((1/100-1/250)*(('250yr'!BZ557+'100yr'!BZ557)/2))</f>
        <v>0</v>
      </c>
      <c r="AG557">
        <f>(1/2500)*'2500yr'!CA557+((1/2000-1/2500)*(('2500yr'!CA557+'2000yr'!CA557)/2))+((1/1500-1/2000)*(('2000yr'!CA557+'1500yr'!CA557)/2))+((1/1000-1/1500)*(('1500yr'!CA557+'1000yr'!CA557)/2))+((1/750-1/1000)*(('1000yr'!CA557+'750yr'!CA557)/2))+((1/500-1/750)*(('750yr'!CA557+'500yr'!CA557)/2))+((1/250-1/500)*(('500yr'!CA557+'250yr'!CA557)/2))+((1/100-1/250)*(('250yr'!CA557+'100yr'!CA557)/2))</f>
        <v>0</v>
      </c>
    </row>
    <row r="558" spans="1:33" x14ac:dyDescent="0.25">
      <c r="A558" s="1">
        <f>'2500yr'!A558</f>
        <v>0</v>
      </c>
      <c r="B558" s="1">
        <f>'2500yr'!B558</f>
        <v>0</v>
      </c>
      <c r="C558" s="1">
        <f>'2500yr'!C558</f>
        <v>0</v>
      </c>
      <c r="D558" s="1">
        <f>'2500yr'!D558</f>
        <v>0</v>
      </c>
      <c r="E558" s="1">
        <f>'2500yr'!E558</f>
        <v>0</v>
      </c>
      <c r="F558" s="1">
        <f>'2500yr'!F558</f>
        <v>0</v>
      </c>
      <c r="G558" s="1">
        <f>'2500yr'!G558</f>
        <v>0</v>
      </c>
      <c r="H558" s="1">
        <f>'2500yr'!H558</f>
        <v>0</v>
      </c>
      <c r="I558" s="1">
        <f>'2500yr'!I558</f>
        <v>0</v>
      </c>
      <c r="J558" s="1">
        <f>'2500yr'!J558</f>
        <v>0</v>
      </c>
      <c r="K558" s="3">
        <f>'2500yr'!K558</f>
        <v>0</v>
      </c>
      <c r="L558" s="3">
        <f>'2500yr'!L558</f>
        <v>0</v>
      </c>
      <c r="M558" s="3">
        <f>'2500yr'!M558</f>
        <v>0</v>
      </c>
      <c r="N558" s="3">
        <f>'2500yr'!N558</f>
        <v>0</v>
      </c>
      <c r="O558" s="3">
        <f>'2500yr'!O558</f>
        <v>0</v>
      </c>
      <c r="P558" s="3">
        <f>'2500yr'!P558</f>
        <v>0</v>
      </c>
      <c r="Q558" s="3">
        <f>'2500yr'!Q558</f>
        <v>0</v>
      </c>
      <c r="R558" s="3">
        <f>'2500yr'!R558</f>
        <v>0</v>
      </c>
      <c r="S558" s="3">
        <f>'2500yr'!S558</f>
        <v>0</v>
      </c>
      <c r="T558" s="2">
        <f>'2500yr'!T558</f>
        <v>0</v>
      </c>
      <c r="U558" s="2">
        <f>'2500yr'!U558</f>
        <v>0</v>
      </c>
      <c r="V558">
        <f>(1/2500)*'2500yr'!BP558+((1/2000-1/2500)*(('2500yr'!BP558+'2000yr'!BP558)/2))+((1/1500-1/2000)*(('2000yr'!BP558+'1500yr'!BP558)/2))+((1/1000-1/1500)*(('1500yr'!BP558+'1000yr'!BP558)/2))+((1/750-1/1000)*(('1000yr'!BP558+'750yr'!BP558)/2))+((1/500-1/750)*(('750yr'!BP558+'500yr'!BP558)/2))+((1/250-1/500)*(('500yr'!BP558+'250yr'!BP558)/2))+((1/100-1/250)*(('250yr'!BP558+'100yr'!BP558)/2))</f>
        <v>0</v>
      </c>
      <c r="W558">
        <f>(1/2500)*'2500yr'!BQ558+((1/2000-1/2500)*(('2500yr'!BQ558+'2000yr'!BQ558)/2))+((1/1500-1/2000)*(('2000yr'!BQ558+'1500yr'!BQ558)/2))+((1/1000-1/1500)*(('1500yr'!BQ558+'1000yr'!BQ558)/2))+((1/750-1/1000)*(('1000yr'!BQ558+'750yr'!BQ558)/2))+((1/500-1/750)*(('750yr'!BQ558+'500yr'!BQ558)/2))+((1/250-1/500)*(('500yr'!BQ558+'250yr'!BQ558)/2))+((1/100-1/250)*(('250yr'!BQ558+'100yr'!BQ558)/2))</f>
        <v>0</v>
      </c>
      <c r="X558">
        <f>(1/2500)*'2500yr'!BR558+((1/2000-1/2500)*(('2500yr'!BR558+'2000yr'!BR558)/2))+((1/1500-1/2000)*(('2000yr'!BR558+'1500yr'!BR558)/2))+((1/1000-1/1500)*(('1500yr'!BR558+'1000yr'!BR558)/2))+((1/750-1/1000)*(('1000yr'!BR558+'750yr'!BR558)/2))+((1/500-1/750)*(('750yr'!BR558+'500yr'!BR558)/2))+((1/250-1/500)*(('500yr'!BR558+'250yr'!BR558)/2))+((1/100-1/250)*(('250yr'!BR558+'100yr'!BR558)/2))</f>
        <v>0</v>
      </c>
      <c r="Y558">
        <f>(1/2500)*'2500yr'!BS558+((1/2000-1/2500)*(('2500yr'!BS558+'2000yr'!BS558)/2))+((1/1500-1/2000)*(('2000yr'!BS558+'1500yr'!BS558)/2))+((1/1000-1/1500)*(('1500yr'!BS558+'1000yr'!BS558)/2))+((1/750-1/1000)*(('1000yr'!BS558+'750yr'!BS558)/2))+((1/500-1/750)*(('750yr'!BS558+'500yr'!BS558)/2))+((1/250-1/500)*(('500yr'!BS558+'250yr'!BS558)/2))+((1/100-1/250)*(('250yr'!BS558+'100yr'!BS558)/2))</f>
        <v>0</v>
      </c>
      <c r="Z558">
        <f>(1/2500)*'2500yr'!BT558+((1/2000-1/2500)*(('2500yr'!BT558+'2000yr'!BT558)/2))+((1/1500-1/2000)*(('2000yr'!BT558+'1500yr'!BT558)/2))+((1/1000-1/1500)*(('1500yr'!BT558+'1000yr'!BT558)/2))+((1/750-1/1000)*(('1000yr'!BT558+'750yr'!BT558)/2))+((1/500-1/750)*(('750yr'!BT558+'500yr'!BT558)/2))+((1/250-1/500)*(('500yr'!BT558+'250yr'!BT558)/2))+((1/100-1/250)*(('250yr'!BT558+'100yr'!BT558)/2))</f>
        <v>0</v>
      </c>
      <c r="AA558">
        <f>(1/2500)*'2500yr'!BU558+((1/2000-1/2500)*(('2500yr'!BU558+'2000yr'!BU558)/2))+((1/1500-1/2000)*(('2000yr'!BU558+'1500yr'!BU558)/2))+((1/1000-1/1500)*(('1500yr'!BU558+'1000yr'!BU558)/2))+((1/750-1/1000)*(('1000yr'!BU558+'750yr'!BU558)/2))+((1/500-1/750)*(('750yr'!BU558+'500yr'!BU558)/2))+((1/250-1/500)*(('500yr'!BU558+'250yr'!BU558)/2))+((1/100-1/250)*(('250yr'!BU558+'100yr'!BU558)/2))</f>
        <v>0</v>
      </c>
      <c r="AB558">
        <f>(1/2500)*'2500yr'!BV558+((1/2000-1/2500)*(('2500yr'!BV558+'2000yr'!BV558)/2))+((1/1500-1/2000)*(('2000yr'!BV558+'1500yr'!BV558)/2))+((1/1000-1/1500)*(('1500yr'!BV558+'1000yr'!BV558)/2))+((1/750-1/1000)*(('1000yr'!BV558+'750yr'!BV558)/2))+((1/500-1/750)*(('750yr'!BV558+'500yr'!BV558)/2))+((1/250-1/500)*(('500yr'!BV558+'250yr'!BV558)/2))+((1/100-1/250)*(('250yr'!BV558+'100yr'!BV558)/2))</f>
        <v>0</v>
      </c>
      <c r="AC558">
        <f>(1/2500)*'2500yr'!BW558+((1/2000-1/2500)*(('2500yr'!BW558+'2000yr'!BW558)/2))+((1/1500-1/2000)*(('2000yr'!BW558+'1500yr'!BW558)/2))+((1/1000-1/1500)*(('1500yr'!BW558+'1000yr'!BW558)/2))+((1/750-1/1000)*(('1000yr'!BW558+'750yr'!BW558)/2))+((1/500-1/750)*(('750yr'!BW558+'500yr'!BW558)/2))+((1/250-1/500)*(('500yr'!BW558+'250yr'!BW558)/2))+((1/100-1/250)*(('250yr'!BW558+'100yr'!BW558)/2))</f>
        <v>0</v>
      </c>
      <c r="AD558">
        <f>(1/2500)*'2500yr'!BX558+((1/2000-1/2500)*(('2500yr'!BX558+'2000yr'!BX558)/2))+((1/1500-1/2000)*(('2000yr'!BX558+'1500yr'!BX558)/2))+((1/1000-1/1500)*(('1500yr'!BX558+'1000yr'!BX558)/2))+((1/750-1/1000)*(('1000yr'!BX558+'750yr'!BX558)/2))+((1/500-1/750)*(('750yr'!BX558+'500yr'!BX558)/2))+((1/250-1/500)*(('500yr'!BX558+'250yr'!BX558)/2))+((1/100-1/250)*(('250yr'!BX558+'100yr'!BX558)/2))</f>
        <v>0</v>
      </c>
      <c r="AE558">
        <f>(1/2500)*'2500yr'!BY558+((1/2000-1/2500)*(('2500yr'!BY558+'2000yr'!BY558)/2))+((1/1500-1/2000)*(('2000yr'!BY558+'1500yr'!BY558)/2))+((1/1000-1/1500)*(('1500yr'!BY558+'1000yr'!BY558)/2))+((1/750-1/1000)*(('1000yr'!BY558+'750yr'!BY558)/2))+((1/500-1/750)*(('750yr'!BY558+'500yr'!BY558)/2))+((1/250-1/500)*(('500yr'!BY558+'250yr'!BY558)/2))+((1/100-1/250)*(('250yr'!BY558+'100yr'!BY558)/2))</f>
        <v>0</v>
      </c>
      <c r="AF558">
        <f>(1/2500)*'2500yr'!BZ558+((1/2000-1/2500)*(('2500yr'!BZ558+'2000yr'!BZ558)/2))+((1/1500-1/2000)*(('2000yr'!BZ558+'1500yr'!BZ558)/2))+((1/1000-1/1500)*(('1500yr'!BZ558+'1000yr'!BZ558)/2))+((1/750-1/1000)*(('1000yr'!BZ558+'750yr'!BZ558)/2))+((1/500-1/750)*(('750yr'!BZ558+'500yr'!BZ558)/2))+((1/250-1/500)*(('500yr'!BZ558+'250yr'!BZ558)/2))+((1/100-1/250)*(('250yr'!BZ558+'100yr'!BZ558)/2))</f>
        <v>0</v>
      </c>
      <c r="AG558">
        <f>(1/2500)*'2500yr'!CA558+((1/2000-1/2500)*(('2500yr'!CA558+'2000yr'!CA558)/2))+((1/1500-1/2000)*(('2000yr'!CA558+'1500yr'!CA558)/2))+((1/1000-1/1500)*(('1500yr'!CA558+'1000yr'!CA558)/2))+((1/750-1/1000)*(('1000yr'!CA558+'750yr'!CA558)/2))+((1/500-1/750)*(('750yr'!CA558+'500yr'!CA558)/2))+((1/250-1/500)*(('500yr'!CA558+'250yr'!CA558)/2))+((1/100-1/250)*(('250yr'!CA558+'100yr'!CA558)/2))</f>
        <v>0</v>
      </c>
    </row>
    <row r="559" spans="1:33" x14ac:dyDescent="0.25">
      <c r="A559" s="1">
        <f>'2500yr'!A559</f>
        <v>0</v>
      </c>
      <c r="B559" s="1">
        <f>'2500yr'!B559</f>
        <v>0</v>
      </c>
      <c r="C559" s="1">
        <f>'2500yr'!C559</f>
        <v>0</v>
      </c>
      <c r="D559" s="1">
        <f>'2500yr'!D559</f>
        <v>0</v>
      </c>
      <c r="E559" s="1">
        <f>'2500yr'!E559</f>
        <v>0</v>
      </c>
      <c r="F559" s="1">
        <f>'2500yr'!F559</f>
        <v>0</v>
      </c>
      <c r="G559" s="1">
        <f>'2500yr'!G559</f>
        <v>0</v>
      </c>
      <c r="H559" s="1">
        <f>'2500yr'!H559</f>
        <v>0</v>
      </c>
      <c r="I559" s="1">
        <f>'2500yr'!I559</f>
        <v>0</v>
      </c>
      <c r="J559" s="1">
        <f>'2500yr'!J559</f>
        <v>0</v>
      </c>
      <c r="K559" s="3">
        <f>'2500yr'!K559</f>
        <v>0</v>
      </c>
      <c r="L559" s="3">
        <f>'2500yr'!L559</f>
        <v>0</v>
      </c>
      <c r="M559" s="3">
        <f>'2500yr'!M559</f>
        <v>0</v>
      </c>
      <c r="N559" s="3">
        <f>'2500yr'!N559</f>
        <v>0</v>
      </c>
      <c r="O559" s="3">
        <f>'2500yr'!O559</f>
        <v>0</v>
      </c>
      <c r="P559" s="3">
        <f>'2500yr'!P559</f>
        <v>0</v>
      </c>
      <c r="Q559" s="3">
        <f>'2500yr'!Q559</f>
        <v>0</v>
      </c>
      <c r="R559" s="3">
        <f>'2500yr'!R559</f>
        <v>0</v>
      </c>
      <c r="S559" s="3">
        <f>'2500yr'!S559</f>
        <v>0</v>
      </c>
      <c r="T559" s="2">
        <f>'2500yr'!T559</f>
        <v>0</v>
      </c>
      <c r="U559" s="2">
        <f>'2500yr'!U559</f>
        <v>0</v>
      </c>
      <c r="V559">
        <f>(1/2500)*'2500yr'!BP559+((1/2000-1/2500)*(('2500yr'!BP559+'2000yr'!BP559)/2))+((1/1500-1/2000)*(('2000yr'!BP559+'1500yr'!BP559)/2))+((1/1000-1/1500)*(('1500yr'!BP559+'1000yr'!BP559)/2))+((1/750-1/1000)*(('1000yr'!BP559+'750yr'!BP559)/2))+((1/500-1/750)*(('750yr'!BP559+'500yr'!BP559)/2))+((1/250-1/500)*(('500yr'!BP559+'250yr'!BP559)/2))+((1/100-1/250)*(('250yr'!BP559+'100yr'!BP559)/2))</f>
        <v>0</v>
      </c>
      <c r="W559">
        <f>(1/2500)*'2500yr'!BQ559+((1/2000-1/2500)*(('2500yr'!BQ559+'2000yr'!BQ559)/2))+((1/1500-1/2000)*(('2000yr'!BQ559+'1500yr'!BQ559)/2))+((1/1000-1/1500)*(('1500yr'!BQ559+'1000yr'!BQ559)/2))+((1/750-1/1000)*(('1000yr'!BQ559+'750yr'!BQ559)/2))+((1/500-1/750)*(('750yr'!BQ559+'500yr'!BQ559)/2))+((1/250-1/500)*(('500yr'!BQ559+'250yr'!BQ559)/2))+((1/100-1/250)*(('250yr'!BQ559+'100yr'!BQ559)/2))</f>
        <v>0</v>
      </c>
      <c r="X559">
        <f>(1/2500)*'2500yr'!BR559+((1/2000-1/2500)*(('2500yr'!BR559+'2000yr'!BR559)/2))+((1/1500-1/2000)*(('2000yr'!BR559+'1500yr'!BR559)/2))+((1/1000-1/1500)*(('1500yr'!BR559+'1000yr'!BR559)/2))+((1/750-1/1000)*(('1000yr'!BR559+'750yr'!BR559)/2))+((1/500-1/750)*(('750yr'!BR559+'500yr'!BR559)/2))+((1/250-1/500)*(('500yr'!BR559+'250yr'!BR559)/2))+((1/100-1/250)*(('250yr'!BR559+'100yr'!BR559)/2))</f>
        <v>0</v>
      </c>
      <c r="Y559">
        <f>(1/2500)*'2500yr'!BS559+((1/2000-1/2500)*(('2500yr'!BS559+'2000yr'!BS559)/2))+((1/1500-1/2000)*(('2000yr'!BS559+'1500yr'!BS559)/2))+((1/1000-1/1500)*(('1500yr'!BS559+'1000yr'!BS559)/2))+((1/750-1/1000)*(('1000yr'!BS559+'750yr'!BS559)/2))+((1/500-1/750)*(('750yr'!BS559+'500yr'!BS559)/2))+((1/250-1/500)*(('500yr'!BS559+'250yr'!BS559)/2))+((1/100-1/250)*(('250yr'!BS559+'100yr'!BS559)/2))</f>
        <v>0</v>
      </c>
      <c r="Z559">
        <f>(1/2500)*'2500yr'!BT559+((1/2000-1/2500)*(('2500yr'!BT559+'2000yr'!BT559)/2))+((1/1500-1/2000)*(('2000yr'!BT559+'1500yr'!BT559)/2))+((1/1000-1/1500)*(('1500yr'!BT559+'1000yr'!BT559)/2))+((1/750-1/1000)*(('1000yr'!BT559+'750yr'!BT559)/2))+((1/500-1/750)*(('750yr'!BT559+'500yr'!BT559)/2))+((1/250-1/500)*(('500yr'!BT559+'250yr'!BT559)/2))+((1/100-1/250)*(('250yr'!BT559+'100yr'!BT559)/2))</f>
        <v>0</v>
      </c>
      <c r="AA559">
        <f>(1/2500)*'2500yr'!BU559+((1/2000-1/2500)*(('2500yr'!BU559+'2000yr'!BU559)/2))+((1/1500-1/2000)*(('2000yr'!BU559+'1500yr'!BU559)/2))+((1/1000-1/1500)*(('1500yr'!BU559+'1000yr'!BU559)/2))+((1/750-1/1000)*(('1000yr'!BU559+'750yr'!BU559)/2))+((1/500-1/750)*(('750yr'!BU559+'500yr'!BU559)/2))+((1/250-1/500)*(('500yr'!BU559+'250yr'!BU559)/2))+((1/100-1/250)*(('250yr'!BU559+'100yr'!BU559)/2))</f>
        <v>0</v>
      </c>
      <c r="AB559">
        <f>(1/2500)*'2500yr'!BV559+((1/2000-1/2500)*(('2500yr'!BV559+'2000yr'!BV559)/2))+((1/1500-1/2000)*(('2000yr'!BV559+'1500yr'!BV559)/2))+((1/1000-1/1500)*(('1500yr'!BV559+'1000yr'!BV559)/2))+((1/750-1/1000)*(('1000yr'!BV559+'750yr'!BV559)/2))+((1/500-1/750)*(('750yr'!BV559+'500yr'!BV559)/2))+((1/250-1/500)*(('500yr'!BV559+'250yr'!BV559)/2))+((1/100-1/250)*(('250yr'!BV559+'100yr'!BV559)/2))</f>
        <v>0</v>
      </c>
      <c r="AC559">
        <f>(1/2500)*'2500yr'!BW559+((1/2000-1/2500)*(('2500yr'!BW559+'2000yr'!BW559)/2))+((1/1500-1/2000)*(('2000yr'!BW559+'1500yr'!BW559)/2))+((1/1000-1/1500)*(('1500yr'!BW559+'1000yr'!BW559)/2))+((1/750-1/1000)*(('1000yr'!BW559+'750yr'!BW559)/2))+((1/500-1/750)*(('750yr'!BW559+'500yr'!BW559)/2))+((1/250-1/500)*(('500yr'!BW559+'250yr'!BW559)/2))+((1/100-1/250)*(('250yr'!BW559+'100yr'!BW559)/2))</f>
        <v>0</v>
      </c>
      <c r="AD559">
        <f>(1/2500)*'2500yr'!BX559+((1/2000-1/2500)*(('2500yr'!BX559+'2000yr'!BX559)/2))+((1/1500-1/2000)*(('2000yr'!BX559+'1500yr'!BX559)/2))+((1/1000-1/1500)*(('1500yr'!BX559+'1000yr'!BX559)/2))+((1/750-1/1000)*(('1000yr'!BX559+'750yr'!BX559)/2))+((1/500-1/750)*(('750yr'!BX559+'500yr'!BX559)/2))+((1/250-1/500)*(('500yr'!BX559+'250yr'!BX559)/2))+((1/100-1/250)*(('250yr'!BX559+'100yr'!BX559)/2))</f>
        <v>0</v>
      </c>
      <c r="AE559">
        <f>(1/2500)*'2500yr'!BY559+((1/2000-1/2500)*(('2500yr'!BY559+'2000yr'!BY559)/2))+((1/1500-1/2000)*(('2000yr'!BY559+'1500yr'!BY559)/2))+((1/1000-1/1500)*(('1500yr'!BY559+'1000yr'!BY559)/2))+((1/750-1/1000)*(('1000yr'!BY559+'750yr'!BY559)/2))+((1/500-1/750)*(('750yr'!BY559+'500yr'!BY559)/2))+((1/250-1/500)*(('500yr'!BY559+'250yr'!BY559)/2))+((1/100-1/250)*(('250yr'!BY559+'100yr'!BY559)/2))</f>
        <v>0</v>
      </c>
      <c r="AF559">
        <f>(1/2500)*'2500yr'!BZ559+((1/2000-1/2500)*(('2500yr'!BZ559+'2000yr'!BZ559)/2))+((1/1500-1/2000)*(('2000yr'!BZ559+'1500yr'!BZ559)/2))+((1/1000-1/1500)*(('1500yr'!BZ559+'1000yr'!BZ559)/2))+((1/750-1/1000)*(('1000yr'!BZ559+'750yr'!BZ559)/2))+((1/500-1/750)*(('750yr'!BZ559+'500yr'!BZ559)/2))+((1/250-1/500)*(('500yr'!BZ559+'250yr'!BZ559)/2))+((1/100-1/250)*(('250yr'!BZ559+'100yr'!BZ559)/2))</f>
        <v>0</v>
      </c>
      <c r="AG559">
        <f>(1/2500)*'2500yr'!CA559+((1/2000-1/2500)*(('2500yr'!CA559+'2000yr'!CA559)/2))+((1/1500-1/2000)*(('2000yr'!CA559+'1500yr'!CA559)/2))+((1/1000-1/1500)*(('1500yr'!CA559+'1000yr'!CA559)/2))+((1/750-1/1000)*(('1000yr'!CA559+'750yr'!CA559)/2))+((1/500-1/750)*(('750yr'!CA559+'500yr'!CA559)/2))+((1/250-1/500)*(('500yr'!CA559+'250yr'!CA559)/2))+((1/100-1/250)*(('250yr'!CA559+'100yr'!CA559)/2))</f>
        <v>0</v>
      </c>
    </row>
    <row r="560" spans="1:33" x14ac:dyDescent="0.25">
      <c r="A560" s="1">
        <f>'2500yr'!A560</f>
        <v>0</v>
      </c>
      <c r="B560" s="1">
        <f>'2500yr'!B560</f>
        <v>0</v>
      </c>
      <c r="C560" s="1">
        <f>'2500yr'!C560</f>
        <v>0</v>
      </c>
      <c r="D560" s="1">
        <f>'2500yr'!D560</f>
        <v>0</v>
      </c>
      <c r="E560" s="1">
        <f>'2500yr'!E560</f>
        <v>0</v>
      </c>
      <c r="F560" s="1">
        <f>'2500yr'!F560</f>
        <v>0</v>
      </c>
      <c r="G560" s="1">
        <f>'2500yr'!G560</f>
        <v>0</v>
      </c>
      <c r="H560" s="1">
        <f>'2500yr'!H560</f>
        <v>0</v>
      </c>
      <c r="I560" s="1">
        <f>'2500yr'!I560</f>
        <v>0</v>
      </c>
      <c r="J560" s="1">
        <f>'2500yr'!J560</f>
        <v>0</v>
      </c>
      <c r="K560" s="3">
        <f>'2500yr'!K560</f>
        <v>0</v>
      </c>
      <c r="L560" s="3">
        <f>'2500yr'!L560</f>
        <v>0</v>
      </c>
      <c r="M560" s="3">
        <f>'2500yr'!M560</f>
        <v>0</v>
      </c>
      <c r="N560" s="3">
        <f>'2500yr'!N560</f>
        <v>0</v>
      </c>
      <c r="O560" s="3">
        <f>'2500yr'!O560</f>
        <v>0</v>
      </c>
      <c r="P560" s="3">
        <f>'2500yr'!P560</f>
        <v>0</v>
      </c>
      <c r="Q560" s="3">
        <f>'2500yr'!Q560</f>
        <v>0</v>
      </c>
      <c r="R560" s="3">
        <f>'2500yr'!R560</f>
        <v>0</v>
      </c>
      <c r="S560" s="3">
        <f>'2500yr'!S560</f>
        <v>0</v>
      </c>
      <c r="T560" s="2">
        <f>'2500yr'!T560</f>
        <v>0</v>
      </c>
      <c r="U560" s="2">
        <f>'2500yr'!U560</f>
        <v>0</v>
      </c>
      <c r="V560">
        <f>(1/2500)*'2500yr'!BP560+((1/2000-1/2500)*(('2500yr'!BP560+'2000yr'!BP560)/2))+((1/1500-1/2000)*(('2000yr'!BP560+'1500yr'!BP560)/2))+((1/1000-1/1500)*(('1500yr'!BP560+'1000yr'!BP560)/2))+((1/750-1/1000)*(('1000yr'!BP560+'750yr'!BP560)/2))+((1/500-1/750)*(('750yr'!BP560+'500yr'!BP560)/2))+((1/250-1/500)*(('500yr'!BP560+'250yr'!BP560)/2))+((1/100-1/250)*(('250yr'!BP560+'100yr'!BP560)/2))</f>
        <v>0</v>
      </c>
      <c r="W560">
        <f>(1/2500)*'2500yr'!BQ560+((1/2000-1/2500)*(('2500yr'!BQ560+'2000yr'!BQ560)/2))+((1/1500-1/2000)*(('2000yr'!BQ560+'1500yr'!BQ560)/2))+((1/1000-1/1500)*(('1500yr'!BQ560+'1000yr'!BQ560)/2))+((1/750-1/1000)*(('1000yr'!BQ560+'750yr'!BQ560)/2))+((1/500-1/750)*(('750yr'!BQ560+'500yr'!BQ560)/2))+((1/250-1/500)*(('500yr'!BQ560+'250yr'!BQ560)/2))+((1/100-1/250)*(('250yr'!BQ560+'100yr'!BQ560)/2))</f>
        <v>0</v>
      </c>
      <c r="X560">
        <f>(1/2500)*'2500yr'!BR560+((1/2000-1/2500)*(('2500yr'!BR560+'2000yr'!BR560)/2))+((1/1500-1/2000)*(('2000yr'!BR560+'1500yr'!BR560)/2))+((1/1000-1/1500)*(('1500yr'!BR560+'1000yr'!BR560)/2))+((1/750-1/1000)*(('1000yr'!BR560+'750yr'!BR560)/2))+((1/500-1/750)*(('750yr'!BR560+'500yr'!BR560)/2))+((1/250-1/500)*(('500yr'!BR560+'250yr'!BR560)/2))+((1/100-1/250)*(('250yr'!BR560+'100yr'!BR560)/2))</f>
        <v>0</v>
      </c>
      <c r="Y560">
        <f>(1/2500)*'2500yr'!BS560+((1/2000-1/2500)*(('2500yr'!BS560+'2000yr'!BS560)/2))+((1/1500-1/2000)*(('2000yr'!BS560+'1500yr'!BS560)/2))+((1/1000-1/1500)*(('1500yr'!BS560+'1000yr'!BS560)/2))+((1/750-1/1000)*(('1000yr'!BS560+'750yr'!BS560)/2))+((1/500-1/750)*(('750yr'!BS560+'500yr'!BS560)/2))+((1/250-1/500)*(('500yr'!BS560+'250yr'!BS560)/2))+((1/100-1/250)*(('250yr'!BS560+'100yr'!BS560)/2))</f>
        <v>0</v>
      </c>
      <c r="Z560">
        <f>(1/2500)*'2500yr'!BT560+((1/2000-1/2500)*(('2500yr'!BT560+'2000yr'!BT560)/2))+((1/1500-1/2000)*(('2000yr'!BT560+'1500yr'!BT560)/2))+((1/1000-1/1500)*(('1500yr'!BT560+'1000yr'!BT560)/2))+((1/750-1/1000)*(('1000yr'!BT560+'750yr'!BT560)/2))+((1/500-1/750)*(('750yr'!BT560+'500yr'!BT560)/2))+((1/250-1/500)*(('500yr'!BT560+'250yr'!BT560)/2))+((1/100-1/250)*(('250yr'!BT560+'100yr'!BT560)/2))</f>
        <v>0</v>
      </c>
      <c r="AA560">
        <f>(1/2500)*'2500yr'!BU560+((1/2000-1/2500)*(('2500yr'!BU560+'2000yr'!BU560)/2))+((1/1500-1/2000)*(('2000yr'!BU560+'1500yr'!BU560)/2))+((1/1000-1/1500)*(('1500yr'!BU560+'1000yr'!BU560)/2))+((1/750-1/1000)*(('1000yr'!BU560+'750yr'!BU560)/2))+((1/500-1/750)*(('750yr'!BU560+'500yr'!BU560)/2))+((1/250-1/500)*(('500yr'!BU560+'250yr'!BU560)/2))+((1/100-1/250)*(('250yr'!BU560+'100yr'!BU560)/2))</f>
        <v>0</v>
      </c>
      <c r="AB560">
        <f>(1/2500)*'2500yr'!BV560+((1/2000-1/2500)*(('2500yr'!BV560+'2000yr'!BV560)/2))+((1/1500-1/2000)*(('2000yr'!BV560+'1500yr'!BV560)/2))+((1/1000-1/1500)*(('1500yr'!BV560+'1000yr'!BV560)/2))+((1/750-1/1000)*(('1000yr'!BV560+'750yr'!BV560)/2))+((1/500-1/750)*(('750yr'!BV560+'500yr'!BV560)/2))+((1/250-1/500)*(('500yr'!BV560+'250yr'!BV560)/2))+((1/100-1/250)*(('250yr'!BV560+'100yr'!BV560)/2))</f>
        <v>0</v>
      </c>
      <c r="AC560">
        <f>(1/2500)*'2500yr'!BW560+((1/2000-1/2500)*(('2500yr'!BW560+'2000yr'!BW560)/2))+((1/1500-1/2000)*(('2000yr'!BW560+'1500yr'!BW560)/2))+((1/1000-1/1500)*(('1500yr'!BW560+'1000yr'!BW560)/2))+((1/750-1/1000)*(('1000yr'!BW560+'750yr'!BW560)/2))+((1/500-1/750)*(('750yr'!BW560+'500yr'!BW560)/2))+((1/250-1/500)*(('500yr'!BW560+'250yr'!BW560)/2))+((1/100-1/250)*(('250yr'!BW560+'100yr'!BW560)/2))</f>
        <v>0</v>
      </c>
      <c r="AD560">
        <f>(1/2500)*'2500yr'!BX560+((1/2000-1/2500)*(('2500yr'!BX560+'2000yr'!BX560)/2))+((1/1500-1/2000)*(('2000yr'!BX560+'1500yr'!BX560)/2))+((1/1000-1/1500)*(('1500yr'!BX560+'1000yr'!BX560)/2))+((1/750-1/1000)*(('1000yr'!BX560+'750yr'!BX560)/2))+((1/500-1/750)*(('750yr'!BX560+'500yr'!BX560)/2))+((1/250-1/500)*(('500yr'!BX560+'250yr'!BX560)/2))+((1/100-1/250)*(('250yr'!BX560+'100yr'!BX560)/2))</f>
        <v>0</v>
      </c>
      <c r="AE560">
        <f>(1/2500)*'2500yr'!BY560+((1/2000-1/2500)*(('2500yr'!BY560+'2000yr'!BY560)/2))+((1/1500-1/2000)*(('2000yr'!BY560+'1500yr'!BY560)/2))+((1/1000-1/1500)*(('1500yr'!BY560+'1000yr'!BY560)/2))+((1/750-1/1000)*(('1000yr'!BY560+'750yr'!BY560)/2))+((1/500-1/750)*(('750yr'!BY560+'500yr'!BY560)/2))+((1/250-1/500)*(('500yr'!BY560+'250yr'!BY560)/2))+((1/100-1/250)*(('250yr'!BY560+'100yr'!BY560)/2))</f>
        <v>0</v>
      </c>
      <c r="AF560">
        <f>(1/2500)*'2500yr'!BZ560+((1/2000-1/2500)*(('2500yr'!BZ560+'2000yr'!BZ560)/2))+((1/1500-1/2000)*(('2000yr'!BZ560+'1500yr'!BZ560)/2))+((1/1000-1/1500)*(('1500yr'!BZ560+'1000yr'!BZ560)/2))+((1/750-1/1000)*(('1000yr'!BZ560+'750yr'!BZ560)/2))+((1/500-1/750)*(('750yr'!BZ560+'500yr'!BZ560)/2))+((1/250-1/500)*(('500yr'!BZ560+'250yr'!BZ560)/2))+((1/100-1/250)*(('250yr'!BZ560+'100yr'!BZ560)/2))</f>
        <v>0</v>
      </c>
      <c r="AG560">
        <f>(1/2500)*'2500yr'!CA560+((1/2000-1/2500)*(('2500yr'!CA560+'2000yr'!CA560)/2))+((1/1500-1/2000)*(('2000yr'!CA560+'1500yr'!CA560)/2))+((1/1000-1/1500)*(('1500yr'!CA560+'1000yr'!CA560)/2))+((1/750-1/1000)*(('1000yr'!CA560+'750yr'!CA560)/2))+((1/500-1/750)*(('750yr'!CA560+'500yr'!CA560)/2))+((1/250-1/500)*(('500yr'!CA560+'250yr'!CA560)/2))+((1/100-1/250)*(('250yr'!CA560+'100yr'!CA560)/2))</f>
        <v>0</v>
      </c>
    </row>
    <row r="561" spans="1:33" x14ac:dyDescent="0.25">
      <c r="A561" s="1">
        <f>'2500yr'!A561</f>
        <v>0</v>
      </c>
      <c r="B561" s="1">
        <f>'2500yr'!B561</f>
        <v>0</v>
      </c>
      <c r="C561" s="1">
        <f>'2500yr'!C561</f>
        <v>0</v>
      </c>
      <c r="D561" s="1">
        <f>'2500yr'!D561</f>
        <v>0</v>
      </c>
      <c r="E561" s="1">
        <f>'2500yr'!E561</f>
        <v>0</v>
      </c>
      <c r="F561" s="1">
        <f>'2500yr'!F561</f>
        <v>0</v>
      </c>
      <c r="G561" s="1">
        <f>'2500yr'!G561</f>
        <v>0</v>
      </c>
      <c r="H561" s="1">
        <f>'2500yr'!H561</f>
        <v>0</v>
      </c>
      <c r="I561" s="1">
        <f>'2500yr'!I561</f>
        <v>0</v>
      </c>
      <c r="J561" s="1">
        <f>'2500yr'!J561</f>
        <v>0</v>
      </c>
      <c r="K561" s="3">
        <f>'2500yr'!K561</f>
        <v>0</v>
      </c>
      <c r="L561" s="3">
        <f>'2500yr'!L561</f>
        <v>0</v>
      </c>
      <c r="M561" s="3">
        <f>'2500yr'!M561</f>
        <v>0</v>
      </c>
      <c r="N561" s="3">
        <f>'2500yr'!N561</f>
        <v>0</v>
      </c>
      <c r="O561" s="3">
        <f>'2500yr'!O561</f>
        <v>0</v>
      </c>
      <c r="P561" s="3">
        <f>'2500yr'!P561</f>
        <v>0</v>
      </c>
      <c r="Q561" s="3">
        <f>'2500yr'!Q561</f>
        <v>0</v>
      </c>
      <c r="R561" s="3">
        <f>'2500yr'!R561</f>
        <v>0</v>
      </c>
      <c r="S561" s="3">
        <f>'2500yr'!S561</f>
        <v>0</v>
      </c>
      <c r="T561" s="2">
        <f>'2500yr'!T561</f>
        <v>0</v>
      </c>
      <c r="U561" s="2">
        <f>'2500yr'!U561</f>
        <v>0</v>
      </c>
      <c r="V561">
        <f>(1/2500)*'2500yr'!BP561+((1/2000-1/2500)*(('2500yr'!BP561+'2000yr'!BP561)/2))+((1/1500-1/2000)*(('2000yr'!BP561+'1500yr'!BP561)/2))+((1/1000-1/1500)*(('1500yr'!BP561+'1000yr'!BP561)/2))+((1/750-1/1000)*(('1000yr'!BP561+'750yr'!BP561)/2))+((1/500-1/750)*(('750yr'!BP561+'500yr'!BP561)/2))+((1/250-1/500)*(('500yr'!BP561+'250yr'!BP561)/2))+((1/100-1/250)*(('250yr'!BP561+'100yr'!BP561)/2))</f>
        <v>0</v>
      </c>
      <c r="W561">
        <f>(1/2500)*'2500yr'!BQ561+((1/2000-1/2500)*(('2500yr'!BQ561+'2000yr'!BQ561)/2))+((1/1500-1/2000)*(('2000yr'!BQ561+'1500yr'!BQ561)/2))+((1/1000-1/1500)*(('1500yr'!BQ561+'1000yr'!BQ561)/2))+((1/750-1/1000)*(('1000yr'!BQ561+'750yr'!BQ561)/2))+((1/500-1/750)*(('750yr'!BQ561+'500yr'!BQ561)/2))+((1/250-1/500)*(('500yr'!BQ561+'250yr'!BQ561)/2))+((1/100-1/250)*(('250yr'!BQ561+'100yr'!BQ561)/2))</f>
        <v>0</v>
      </c>
      <c r="X561">
        <f>(1/2500)*'2500yr'!BR561+((1/2000-1/2500)*(('2500yr'!BR561+'2000yr'!BR561)/2))+((1/1500-1/2000)*(('2000yr'!BR561+'1500yr'!BR561)/2))+((1/1000-1/1500)*(('1500yr'!BR561+'1000yr'!BR561)/2))+((1/750-1/1000)*(('1000yr'!BR561+'750yr'!BR561)/2))+((1/500-1/750)*(('750yr'!BR561+'500yr'!BR561)/2))+((1/250-1/500)*(('500yr'!BR561+'250yr'!BR561)/2))+((1/100-1/250)*(('250yr'!BR561+'100yr'!BR561)/2))</f>
        <v>0</v>
      </c>
      <c r="Y561">
        <f>(1/2500)*'2500yr'!BS561+((1/2000-1/2500)*(('2500yr'!BS561+'2000yr'!BS561)/2))+((1/1500-1/2000)*(('2000yr'!BS561+'1500yr'!BS561)/2))+((1/1000-1/1500)*(('1500yr'!BS561+'1000yr'!BS561)/2))+((1/750-1/1000)*(('1000yr'!BS561+'750yr'!BS561)/2))+((1/500-1/750)*(('750yr'!BS561+'500yr'!BS561)/2))+((1/250-1/500)*(('500yr'!BS561+'250yr'!BS561)/2))+((1/100-1/250)*(('250yr'!BS561+'100yr'!BS561)/2))</f>
        <v>0</v>
      </c>
      <c r="Z561">
        <f>(1/2500)*'2500yr'!BT561+((1/2000-1/2500)*(('2500yr'!BT561+'2000yr'!BT561)/2))+((1/1500-1/2000)*(('2000yr'!BT561+'1500yr'!BT561)/2))+((1/1000-1/1500)*(('1500yr'!BT561+'1000yr'!BT561)/2))+((1/750-1/1000)*(('1000yr'!BT561+'750yr'!BT561)/2))+((1/500-1/750)*(('750yr'!BT561+'500yr'!BT561)/2))+((1/250-1/500)*(('500yr'!BT561+'250yr'!BT561)/2))+((1/100-1/250)*(('250yr'!BT561+'100yr'!BT561)/2))</f>
        <v>0</v>
      </c>
      <c r="AA561">
        <f>(1/2500)*'2500yr'!BU561+((1/2000-1/2500)*(('2500yr'!BU561+'2000yr'!BU561)/2))+((1/1500-1/2000)*(('2000yr'!BU561+'1500yr'!BU561)/2))+((1/1000-1/1500)*(('1500yr'!BU561+'1000yr'!BU561)/2))+((1/750-1/1000)*(('1000yr'!BU561+'750yr'!BU561)/2))+((1/500-1/750)*(('750yr'!BU561+'500yr'!BU561)/2))+((1/250-1/500)*(('500yr'!BU561+'250yr'!BU561)/2))+((1/100-1/250)*(('250yr'!BU561+'100yr'!BU561)/2))</f>
        <v>0</v>
      </c>
      <c r="AB561">
        <f>(1/2500)*'2500yr'!BV561+((1/2000-1/2500)*(('2500yr'!BV561+'2000yr'!BV561)/2))+((1/1500-1/2000)*(('2000yr'!BV561+'1500yr'!BV561)/2))+((1/1000-1/1500)*(('1500yr'!BV561+'1000yr'!BV561)/2))+((1/750-1/1000)*(('1000yr'!BV561+'750yr'!BV561)/2))+((1/500-1/750)*(('750yr'!BV561+'500yr'!BV561)/2))+((1/250-1/500)*(('500yr'!BV561+'250yr'!BV561)/2))+((1/100-1/250)*(('250yr'!BV561+'100yr'!BV561)/2))</f>
        <v>0</v>
      </c>
      <c r="AC561">
        <f>(1/2500)*'2500yr'!BW561+((1/2000-1/2500)*(('2500yr'!BW561+'2000yr'!BW561)/2))+((1/1500-1/2000)*(('2000yr'!BW561+'1500yr'!BW561)/2))+((1/1000-1/1500)*(('1500yr'!BW561+'1000yr'!BW561)/2))+((1/750-1/1000)*(('1000yr'!BW561+'750yr'!BW561)/2))+((1/500-1/750)*(('750yr'!BW561+'500yr'!BW561)/2))+((1/250-1/500)*(('500yr'!BW561+'250yr'!BW561)/2))+((1/100-1/250)*(('250yr'!BW561+'100yr'!BW561)/2))</f>
        <v>0</v>
      </c>
      <c r="AD561">
        <f>(1/2500)*'2500yr'!BX561+((1/2000-1/2500)*(('2500yr'!BX561+'2000yr'!BX561)/2))+((1/1500-1/2000)*(('2000yr'!BX561+'1500yr'!BX561)/2))+((1/1000-1/1500)*(('1500yr'!BX561+'1000yr'!BX561)/2))+((1/750-1/1000)*(('1000yr'!BX561+'750yr'!BX561)/2))+((1/500-1/750)*(('750yr'!BX561+'500yr'!BX561)/2))+((1/250-1/500)*(('500yr'!BX561+'250yr'!BX561)/2))+((1/100-1/250)*(('250yr'!BX561+'100yr'!BX561)/2))</f>
        <v>0</v>
      </c>
      <c r="AE561">
        <f>(1/2500)*'2500yr'!BY561+((1/2000-1/2500)*(('2500yr'!BY561+'2000yr'!BY561)/2))+((1/1500-1/2000)*(('2000yr'!BY561+'1500yr'!BY561)/2))+((1/1000-1/1500)*(('1500yr'!BY561+'1000yr'!BY561)/2))+((1/750-1/1000)*(('1000yr'!BY561+'750yr'!BY561)/2))+((1/500-1/750)*(('750yr'!BY561+'500yr'!BY561)/2))+((1/250-1/500)*(('500yr'!BY561+'250yr'!BY561)/2))+((1/100-1/250)*(('250yr'!BY561+'100yr'!BY561)/2))</f>
        <v>0</v>
      </c>
      <c r="AF561">
        <f>(1/2500)*'2500yr'!BZ561+((1/2000-1/2500)*(('2500yr'!BZ561+'2000yr'!BZ561)/2))+((1/1500-1/2000)*(('2000yr'!BZ561+'1500yr'!BZ561)/2))+((1/1000-1/1500)*(('1500yr'!BZ561+'1000yr'!BZ561)/2))+((1/750-1/1000)*(('1000yr'!BZ561+'750yr'!BZ561)/2))+((1/500-1/750)*(('750yr'!BZ561+'500yr'!BZ561)/2))+((1/250-1/500)*(('500yr'!BZ561+'250yr'!BZ561)/2))+((1/100-1/250)*(('250yr'!BZ561+'100yr'!BZ561)/2))</f>
        <v>0</v>
      </c>
      <c r="AG561">
        <f>(1/2500)*'2500yr'!CA561+((1/2000-1/2500)*(('2500yr'!CA561+'2000yr'!CA561)/2))+((1/1500-1/2000)*(('2000yr'!CA561+'1500yr'!CA561)/2))+((1/1000-1/1500)*(('1500yr'!CA561+'1000yr'!CA561)/2))+((1/750-1/1000)*(('1000yr'!CA561+'750yr'!CA561)/2))+((1/500-1/750)*(('750yr'!CA561+'500yr'!CA561)/2))+((1/250-1/500)*(('500yr'!CA561+'250yr'!CA561)/2))+((1/100-1/250)*(('250yr'!CA561+'100yr'!CA561)/2))</f>
        <v>0</v>
      </c>
    </row>
    <row r="562" spans="1:33" x14ac:dyDescent="0.25">
      <c r="A562" s="1">
        <f>'2500yr'!A562</f>
        <v>0</v>
      </c>
      <c r="B562" s="1">
        <f>'2500yr'!B562</f>
        <v>0</v>
      </c>
      <c r="C562" s="1">
        <f>'2500yr'!C562</f>
        <v>0</v>
      </c>
      <c r="D562" s="1">
        <f>'2500yr'!D562</f>
        <v>0</v>
      </c>
      <c r="E562" s="1">
        <f>'2500yr'!E562</f>
        <v>0</v>
      </c>
      <c r="F562" s="1">
        <f>'2500yr'!F562</f>
        <v>0</v>
      </c>
      <c r="G562" s="1">
        <f>'2500yr'!G562</f>
        <v>0</v>
      </c>
      <c r="H562" s="1">
        <f>'2500yr'!H562</f>
        <v>0</v>
      </c>
      <c r="I562" s="1">
        <f>'2500yr'!I562</f>
        <v>0</v>
      </c>
      <c r="J562" s="1">
        <f>'2500yr'!J562</f>
        <v>0</v>
      </c>
      <c r="K562" s="3">
        <f>'2500yr'!K562</f>
        <v>0</v>
      </c>
      <c r="L562" s="3">
        <f>'2500yr'!L562</f>
        <v>0</v>
      </c>
      <c r="M562" s="3">
        <f>'2500yr'!M562</f>
        <v>0</v>
      </c>
      <c r="N562" s="3">
        <f>'2500yr'!N562</f>
        <v>0</v>
      </c>
      <c r="O562" s="3">
        <f>'2500yr'!O562</f>
        <v>0</v>
      </c>
      <c r="P562" s="3">
        <f>'2500yr'!P562</f>
        <v>0</v>
      </c>
      <c r="Q562" s="3">
        <f>'2500yr'!Q562</f>
        <v>0</v>
      </c>
      <c r="R562" s="3">
        <f>'2500yr'!R562</f>
        <v>0</v>
      </c>
      <c r="S562" s="3">
        <f>'2500yr'!S562</f>
        <v>0</v>
      </c>
      <c r="T562" s="2">
        <f>'2500yr'!T562</f>
        <v>0</v>
      </c>
      <c r="U562" s="2">
        <f>'2500yr'!U562</f>
        <v>0</v>
      </c>
      <c r="V562">
        <f>(1/2500)*'2500yr'!BP562+((1/2000-1/2500)*(('2500yr'!BP562+'2000yr'!BP562)/2))+((1/1500-1/2000)*(('2000yr'!BP562+'1500yr'!BP562)/2))+((1/1000-1/1500)*(('1500yr'!BP562+'1000yr'!BP562)/2))+((1/750-1/1000)*(('1000yr'!BP562+'750yr'!BP562)/2))+((1/500-1/750)*(('750yr'!BP562+'500yr'!BP562)/2))+((1/250-1/500)*(('500yr'!BP562+'250yr'!BP562)/2))+((1/100-1/250)*(('250yr'!BP562+'100yr'!BP562)/2))</f>
        <v>0</v>
      </c>
      <c r="W562">
        <f>(1/2500)*'2500yr'!BQ562+((1/2000-1/2500)*(('2500yr'!BQ562+'2000yr'!BQ562)/2))+((1/1500-1/2000)*(('2000yr'!BQ562+'1500yr'!BQ562)/2))+((1/1000-1/1500)*(('1500yr'!BQ562+'1000yr'!BQ562)/2))+((1/750-1/1000)*(('1000yr'!BQ562+'750yr'!BQ562)/2))+((1/500-1/750)*(('750yr'!BQ562+'500yr'!BQ562)/2))+((1/250-1/500)*(('500yr'!BQ562+'250yr'!BQ562)/2))+((1/100-1/250)*(('250yr'!BQ562+'100yr'!BQ562)/2))</f>
        <v>0</v>
      </c>
      <c r="X562">
        <f>(1/2500)*'2500yr'!BR562+((1/2000-1/2500)*(('2500yr'!BR562+'2000yr'!BR562)/2))+((1/1500-1/2000)*(('2000yr'!BR562+'1500yr'!BR562)/2))+((1/1000-1/1500)*(('1500yr'!BR562+'1000yr'!BR562)/2))+((1/750-1/1000)*(('1000yr'!BR562+'750yr'!BR562)/2))+((1/500-1/750)*(('750yr'!BR562+'500yr'!BR562)/2))+((1/250-1/500)*(('500yr'!BR562+'250yr'!BR562)/2))+((1/100-1/250)*(('250yr'!BR562+'100yr'!BR562)/2))</f>
        <v>0</v>
      </c>
      <c r="Y562">
        <f>(1/2500)*'2500yr'!BS562+((1/2000-1/2500)*(('2500yr'!BS562+'2000yr'!BS562)/2))+((1/1500-1/2000)*(('2000yr'!BS562+'1500yr'!BS562)/2))+((1/1000-1/1500)*(('1500yr'!BS562+'1000yr'!BS562)/2))+((1/750-1/1000)*(('1000yr'!BS562+'750yr'!BS562)/2))+((1/500-1/750)*(('750yr'!BS562+'500yr'!BS562)/2))+((1/250-1/500)*(('500yr'!BS562+'250yr'!BS562)/2))+((1/100-1/250)*(('250yr'!BS562+'100yr'!BS562)/2))</f>
        <v>0</v>
      </c>
      <c r="Z562">
        <f>(1/2500)*'2500yr'!BT562+((1/2000-1/2500)*(('2500yr'!BT562+'2000yr'!BT562)/2))+((1/1500-1/2000)*(('2000yr'!BT562+'1500yr'!BT562)/2))+((1/1000-1/1500)*(('1500yr'!BT562+'1000yr'!BT562)/2))+((1/750-1/1000)*(('1000yr'!BT562+'750yr'!BT562)/2))+((1/500-1/750)*(('750yr'!BT562+'500yr'!BT562)/2))+((1/250-1/500)*(('500yr'!BT562+'250yr'!BT562)/2))+((1/100-1/250)*(('250yr'!BT562+'100yr'!BT562)/2))</f>
        <v>0</v>
      </c>
      <c r="AA562">
        <f>(1/2500)*'2500yr'!BU562+((1/2000-1/2500)*(('2500yr'!BU562+'2000yr'!BU562)/2))+((1/1500-1/2000)*(('2000yr'!BU562+'1500yr'!BU562)/2))+((1/1000-1/1500)*(('1500yr'!BU562+'1000yr'!BU562)/2))+((1/750-1/1000)*(('1000yr'!BU562+'750yr'!BU562)/2))+((1/500-1/750)*(('750yr'!BU562+'500yr'!BU562)/2))+((1/250-1/500)*(('500yr'!BU562+'250yr'!BU562)/2))+((1/100-1/250)*(('250yr'!BU562+'100yr'!BU562)/2))</f>
        <v>0</v>
      </c>
      <c r="AB562">
        <f>(1/2500)*'2500yr'!BV562+((1/2000-1/2500)*(('2500yr'!BV562+'2000yr'!BV562)/2))+((1/1500-1/2000)*(('2000yr'!BV562+'1500yr'!BV562)/2))+((1/1000-1/1500)*(('1500yr'!BV562+'1000yr'!BV562)/2))+((1/750-1/1000)*(('1000yr'!BV562+'750yr'!BV562)/2))+((1/500-1/750)*(('750yr'!BV562+'500yr'!BV562)/2))+((1/250-1/500)*(('500yr'!BV562+'250yr'!BV562)/2))+((1/100-1/250)*(('250yr'!BV562+'100yr'!BV562)/2))</f>
        <v>0</v>
      </c>
      <c r="AC562">
        <f>(1/2500)*'2500yr'!BW562+((1/2000-1/2500)*(('2500yr'!BW562+'2000yr'!BW562)/2))+((1/1500-1/2000)*(('2000yr'!BW562+'1500yr'!BW562)/2))+((1/1000-1/1500)*(('1500yr'!BW562+'1000yr'!BW562)/2))+((1/750-1/1000)*(('1000yr'!BW562+'750yr'!BW562)/2))+((1/500-1/750)*(('750yr'!BW562+'500yr'!BW562)/2))+((1/250-1/500)*(('500yr'!BW562+'250yr'!BW562)/2))+((1/100-1/250)*(('250yr'!BW562+'100yr'!BW562)/2))</f>
        <v>0</v>
      </c>
      <c r="AD562">
        <f>(1/2500)*'2500yr'!BX562+((1/2000-1/2500)*(('2500yr'!BX562+'2000yr'!BX562)/2))+((1/1500-1/2000)*(('2000yr'!BX562+'1500yr'!BX562)/2))+((1/1000-1/1500)*(('1500yr'!BX562+'1000yr'!BX562)/2))+((1/750-1/1000)*(('1000yr'!BX562+'750yr'!BX562)/2))+((1/500-1/750)*(('750yr'!BX562+'500yr'!BX562)/2))+((1/250-1/500)*(('500yr'!BX562+'250yr'!BX562)/2))+((1/100-1/250)*(('250yr'!BX562+'100yr'!BX562)/2))</f>
        <v>0</v>
      </c>
      <c r="AE562">
        <f>(1/2500)*'2500yr'!BY562+((1/2000-1/2500)*(('2500yr'!BY562+'2000yr'!BY562)/2))+((1/1500-1/2000)*(('2000yr'!BY562+'1500yr'!BY562)/2))+((1/1000-1/1500)*(('1500yr'!BY562+'1000yr'!BY562)/2))+((1/750-1/1000)*(('1000yr'!BY562+'750yr'!BY562)/2))+((1/500-1/750)*(('750yr'!BY562+'500yr'!BY562)/2))+((1/250-1/500)*(('500yr'!BY562+'250yr'!BY562)/2))+((1/100-1/250)*(('250yr'!BY562+'100yr'!BY562)/2))</f>
        <v>0</v>
      </c>
      <c r="AF562">
        <f>(1/2500)*'2500yr'!BZ562+((1/2000-1/2500)*(('2500yr'!BZ562+'2000yr'!BZ562)/2))+((1/1500-1/2000)*(('2000yr'!BZ562+'1500yr'!BZ562)/2))+((1/1000-1/1500)*(('1500yr'!BZ562+'1000yr'!BZ562)/2))+((1/750-1/1000)*(('1000yr'!BZ562+'750yr'!BZ562)/2))+((1/500-1/750)*(('750yr'!BZ562+'500yr'!BZ562)/2))+((1/250-1/500)*(('500yr'!BZ562+'250yr'!BZ562)/2))+((1/100-1/250)*(('250yr'!BZ562+'100yr'!BZ562)/2))</f>
        <v>0</v>
      </c>
      <c r="AG562">
        <f>(1/2500)*'2500yr'!CA562+((1/2000-1/2500)*(('2500yr'!CA562+'2000yr'!CA562)/2))+((1/1500-1/2000)*(('2000yr'!CA562+'1500yr'!CA562)/2))+((1/1000-1/1500)*(('1500yr'!CA562+'1000yr'!CA562)/2))+((1/750-1/1000)*(('1000yr'!CA562+'750yr'!CA562)/2))+((1/500-1/750)*(('750yr'!CA562+'500yr'!CA562)/2))+((1/250-1/500)*(('500yr'!CA562+'250yr'!CA562)/2))+((1/100-1/250)*(('250yr'!CA562+'100yr'!CA562)/2))</f>
        <v>0</v>
      </c>
    </row>
    <row r="563" spans="1:33" x14ac:dyDescent="0.25">
      <c r="A563" s="1">
        <f>'2500yr'!A563</f>
        <v>0</v>
      </c>
      <c r="B563" s="1">
        <f>'2500yr'!B563</f>
        <v>0</v>
      </c>
      <c r="C563" s="1">
        <f>'2500yr'!C563</f>
        <v>0</v>
      </c>
      <c r="D563" s="1">
        <f>'2500yr'!D563</f>
        <v>0</v>
      </c>
      <c r="E563" s="1">
        <f>'2500yr'!E563</f>
        <v>0</v>
      </c>
      <c r="F563" s="1">
        <f>'2500yr'!F563</f>
        <v>0</v>
      </c>
      <c r="G563" s="1">
        <f>'2500yr'!G563</f>
        <v>0</v>
      </c>
      <c r="H563" s="1">
        <f>'2500yr'!H563</f>
        <v>0</v>
      </c>
      <c r="I563" s="1">
        <f>'2500yr'!I563</f>
        <v>0</v>
      </c>
      <c r="J563" s="1">
        <f>'2500yr'!J563</f>
        <v>0</v>
      </c>
      <c r="K563" s="3">
        <f>'2500yr'!K563</f>
        <v>0</v>
      </c>
      <c r="L563" s="3">
        <f>'2500yr'!L563</f>
        <v>0</v>
      </c>
      <c r="M563" s="3">
        <f>'2500yr'!M563</f>
        <v>0</v>
      </c>
      <c r="N563" s="3">
        <f>'2500yr'!N563</f>
        <v>0</v>
      </c>
      <c r="O563" s="3">
        <f>'2500yr'!O563</f>
        <v>0</v>
      </c>
      <c r="P563" s="3">
        <f>'2500yr'!P563</f>
        <v>0</v>
      </c>
      <c r="Q563" s="3">
        <f>'2500yr'!Q563</f>
        <v>0</v>
      </c>
      <c r="R563" s="3">
        <f>'2500yr'!R563</f>
        <v>0</v>
      </c>
      <c r="S563" s="3">
        <f>'2500yr'!S563</f>
        <v>0</v>
      </c>
      <c r="T563" s="2">
        <f>'2500yr'!T563</f>
        <v>0</v>
      </c>
      <c r="U563" s="2">
        <f>'2500yr'!U563</f>
        <v>0</v>
      </c>
      <c r="V563">
        <f>(1/2500)*'2500yr'!BP563+((1/2000-1/2500)*(('2500yr'!BP563+'2000yr'!BP563)/2))+((1/1500-1/2000)*(('2000yr'!BP563+'1500yr'!BP563)/2))+((1/1000-1/1500)*(('1500yr'!BP563+'1000yr'!BP563)/2))+((1/750-1/1000)*(('1000yr'!BP563+'750yr'!BP563)/2))+((1/500-1/750)*(('750yr'!BP563+'500yr'!BP563)/2))+((1/250-1/500)*(('500yr'!BP563+'250yr'!BP563)/2))+((1/100-1/250)*(('250yr'!BP563+'100yr'!BP563)/2))</f>
        <v>0</v>
      </c>
      <c r="W563">
        <f>(1/2500)*'2500yr'!BQ563+((1/2000-1/2500)*(('2500yr'!BQ563+'2000yr'!BQ563)/2))+((1/1500-1/2000)*(('2000yr'!BQ563+'1500yr'!BQ563)/2))+((1/1000-1/1500)*(('1500yr'!BQ563+'1000yr'!BQ563)/2))+((1/750-1/1000)*(('1000yr'!BQ563+'750yr'!BQ563)/2))+((1/500-1/750)*(('750yr'!BQ563+'500yr'!BQ563)/2))+((1/250-1/500)*(('500yr'!BQ563+'250yr'!BQ563)/2))+((1/100-1/250)*(('250yr'!BQ563+'100yr'!BQ563)/2))</f>
        <v>0</v>
      </c>
      <c r="X563">
        <f>(1/2500)*'2500yr'!BR563+((1/2000-1/2500)*(('2500yr'!BR563+'2000yr'!BR563)/2))+((1/1500-1/2000)*(('2000yr'!BR563+'1500yr'!BR563)/2))+((1/1000-1/1500)*(('1500yr'!BR563+'1000yr'!BR563)/2))+((1/750-1/1000)*(('1000yr'!BR563+'750yr'!BR563)/2))+((1/500-1/750)*(('750yr'!BR563+'500yr'!BR563)/2))+((1/250-1/500)*(('500yr'!BR563+'250yr'!BR563)/2))+((1/100-1/250)*(('250yr'!BR563+'100yr'!BR563)/2))</f>
        <v>0</v>
      </c>
      <c r="Y563">
        <f>(1/2500)*'2500yr'!BS563+((1/2000-1/2500)*(('2500yr'!BS563+'2000yr'!BS563)/2))+((1/1500-1/2000)*(('2000yr'!BS563+'1500yr'!BS563)/2))+((1/1000-1/1500)*(('1500yr'!BS563+'1000yr'!BS563)/2))+((1/750-1/1000)*(('1000yr'!BS563+'750yr'!BS563)/2))+((1/500-1/750)*(('750yr'!BS563+'500yr'!BS563)/2))+((1/250-1/500)*(('500yr'!BS563+'250yr'!BS563)/2))+((1/100-1/250)*(('250yr'!BS563+'100yr'!BS563)/2))</f>
        <v>0</v>
      </c>
      <c r="Z563">
        <f>(1/2500)*'2500yr'!BT563+((1/2000-1/2500)*(('2500yr'!BT563+'2000yr'!BT563)/2))+((1/1500-1/2000)*(('2000yr'!BT563+'1500yr'!BT563)/2))+((1/1000-1/1500)*(('1500yr'!BT563+'1000yr'!BT563)/2))+((1/750-1/1000)*(('1000yr'!BT563+'750yr'!BT563)/2))+((1/500-1/750)*(('750yr'!BT563+'500yr'!BT563)/2))+((1/250-1/500)*(('500yr'!BT563+'250yr'!BT563)/2))+((1/100-1/250)*(('250yr'!BT563+'100yr'!BT563)/2))</f>
        <v>0</v>
      </c>
      <c r="AA563">
        <f>(1/2500)*'2500yr'!BU563+((1/2000-1/2500)*(('2500yr'!BU563+'2000yr'!BU563)/2))+((1/1500-1/2000)*(('2000yr'!BU563+'1500yr'!BU563)/2))+((1/1000-1/1500)*(('1500yr'!BU563+'1000yr'!BU563)/2))+((1/750-1/1000)*(('1000yr'!BU563+'750yr'!BU563)/2))+((1/500-1/750)*(('750yr'!BU563+'500yr'!BU563)/2))+((1/250-1/500)*(('500yr'!BU563+'250yr'!BU563)/2))+((1/100-1/250)*(('250yr'!BU563+'100yr'!BU563)/2))</f>
        <v>0</v>
      </c>
      <c r="AB563">
        <f>(1/2500)*'2500yr'!BV563+((1/2000-1/2500)*(('2500yr'!BV563+'2000yr'!BV563)/2))+((1/1500-1/2000)*(('2000yr'!BV563+'1500yr'!BV563)/2))+((1/1000-1/1500)*(('1500yr'!BV563+'1000yr'!BV563)/2))+((1/750-1/1000)*(('1000yr'!BV563+'750yr'!BV563)/2))+((1/500-1/750)*(('750yr'!BV563+'500yr'!BV563)/2))+((1/250-1/500)*(('500yr'!BV563+'250yr'!BV563)/2))+((1/100-1/250)*(('250yr'!BV563+'100yr'!BV563)/2))</f>
        <v>0</v>
      </c>
      <c r="AC563">
        <f>(1/2500)*'2500yr'!BW563+((1/2000-1/2500)*(('2500yr'!BW563+'2000yr'!BW563)/2))+((1/1500-1/2000)*(('2000yr'!BW563+'1500yr'!BW563)/2))+((1/1000-1/1500)*(('1500yr'!BW563+'1000yr'!BW563)/2))+((1/750-1/1000)*(('1000yr'!BW563+'750yr'!BW563)/2))+((1/500-1/750)*(('750yr'!BW563+'500yr'!BW563)/2))+((1/250-1/500)*(('500yr'!BW563+'250yr'!BW563)/2))+((1/100-1/250)*(('250yr'!BW563+'100yr'!BW563)/2))</f>
        <v>0</v>
      </c>
      <c r="AD563">
        <f>(1/2500)*'2500yr'!BX563+((1/2000-1/2500)*(('2500yr'!BX563+'2000yr'!BX563)/2))+((1/1500-1/2000)*(('2000yr'!BX563+'1500yr'!BX563)/2))+((1/1000-1/1500)*(('1500yr'!BX563+'1000yr'!BX563)/2))+((1/750-1/1000)*(('1000yr'!BX563+'750yr'!BX563)/2))+((1/500-1/750)*(('750yr'!BX563+'500yr'!BX563)/2))+((1/250-1/500)*(('500yr'!BX563+'250yr'!BX563)/2))+((1/100-1/250)*(('250yr'!BX563+'100yr'!BX563)/2))</f>
        <v>0</v>
      </c>
      <c r="AE563">
        <f>(1/2500)*'2500yr'!BY563+((1/2000-1/2500)*(('2500yr'!BY563+'2000yr'!BY563)/2))+((1/1500-1/2000)*(('2000yr'!BY563+'1500yr'!BY563)/2))+((1/1000-1/1500)*(('1500yr'!BY563+'1000yr'!BY563)/2))+((1/750-1/1000)*(('1000yr'!BY563+'750yr'!BY563)/2))+((1/500-1/750)*(('750yr'!BY563+'500yr'!BY563)/2))+((1/250-1/500)*(('500yr'!BY563+'250yr'!BY563)/2))+((1/100-1/250)*(('250yr'!BY563+'100yr'!BY563)/2))</f>
        <v>0</v>
      </c>
      <c r="AF563">
        <f>(1/2500)*'2500yr'!BZ563+((1/2000-1/2500)*(('2500yr'!BZ563+'2000yr'!BZ563)/2))+((1/1500-1/2000)*(('2000yr'!BZ563+'1500yr'!BZ563)/2))+((1/1000-1/1500)*(('1500yr'!BZ563+'1000yr'!BZ563)/2))+((1/750-1/1000)*(('1000yr'!BZ563+'750yr'!BZ563)/2))+((1/500-1/750)*(('750yr'!BZ563+'500yr'!BZ563)/2))+((1/250-1/500)*(('500yr'!BZ563+'250yr'!BZ563)/2))+((1/100-1/250)*(('250yr'!BZ563+'100yr'!BZ563)/2))</f>
        <v>0</v>
      </c>
      <c r="AG563">
        <f>(1/2500)*'2500yr'!CA563+((1/2000-1/2500)*(('2500yr'!CA563+'2000yr'!CA563)/2))+((1/1500-1/2000)*(('2000yr'!CA563+'1500yr'!CA563)/2))+((1/1000-1/1500)*(('1500yr'!CA563+'1000yr'!CA563)/2))+((1/750-1/1000)*(('1000yr'!CA563+'750yr'!CA563)/2))+((1/500-1/750)*(('750yr'!CA563+'500yr'!CA563)/2))+((1/250-1/500)*(('500yr'!CA563+'250yr'!CA563)/2))+((1/100-1/250)*(('250yr'!CA563+'100yr'!CA563)/2))</f>
        <v>0</v>
      </c>
    </row>
    <row r="564" spans="1:33" x14ac:dyDescent="0.25">
      <c r="A564" s="1">
        <f>'2500yr'!A564</f>
        <v>0</v>
      </c>
      <c r="B564" s="1">
        <f>'2500yr'!B564</f>
        <v>0</v>
      </c>
      <c r="C564" s="1">
        <f>'2500yr'!C564</f>
        <v>0</v>
      </c>
      <c r="D564" s="1">
        <f>'2500yr'!D564</f>
        <v>0</v>
      </c>
      <c r="E564" s="1">
        <f>'2500yr'!E564</f>
        <v>0</v>
      </c>
      <c r="F564" s="1">
        <f>'2500yr'!F564</f>
        <v>0</v>
      </c>
      <c r="G564" s="1">
        <f>'2500yr'!G564</f>
        <v>0</v>
      </c>
      <c r="H564" s="1">
        <f>'2500yr'!H564</f>
        <v>0</v>
      </c>
      <c r="I564" s="1">
        <f>'2500yr'!I564</f>
        <v>0</v>
      </c>
      <c r="J564" s="1">
        <f>'2500yr'!J564</f>
        <v>0</v>
      </c>
      <c r="K564" s="3">
        <f>'2500yr'!K564</f>
        <v>0</v>
      </c>
      <c r="L564" s="3">
        <f>'2500yr'!L564</f>
        <v>0</v>
      </c>
      <c r="M564" s="3">
        <f>'2500yr'!M564</f>
        <v>0</v>
      </c>
      <c r="N564" s="3">
        <f>'2500yr'!N564</f>
        <v>0</v>
      </c>
      <c r="O564" s="3">
        <f>'2500yr'!O564</f>
        <v>0</v>
      </c>
      <c r="P564" s="3">
        <f>'2500yr'!P564</f>
        <v>0</v>
      </c>
      <c r="Q564" s="3">
        <f>'2500yr'!Q564</f>
        <v>0</v>
      </c>
      <c r="R564" s="3">
        <f>'2500yr'!R564</f>
        <v>0</v>
      </c>
      <c r="S564" s="3">
        <f>'2500yr'!S564</f>
        <v>0</v>
      </c>
      <c r="T564" s="2">
        <f>'2500yr'!T564</f>
        <v>0</v>
      </c>
      <c r="U564" s="2">
        <f>'2500yr'!U564</f>
        <v>0</v>
      </c>
      <c r="V564">
        <f>(1/2500)*'2500yr'!BP564+((1/2000-1/2500)*(('2500yr'!BP564+'2000yr'!BP564)/2))+((1/1500-1/2000)*(('2000yr'!BP564+'1500yr'!BP564)/2))+((1/1000-1/1500)*(('1500yr'!BP564+'1000yr'!BP564)/2))+((1/750-1/1000)*(('1000yr'!BP564+'750yr'!BP564)/2))+((1/500-1/750)*(('750yr'!BP564+'500yr'!BP564)/2))+((1/250-1/500)*(('500yr'!BP564+'250yr'!BP564)/2))+((1/100-1/250)*(('250yr'!BP564+'100yr'!BP564)/2))</f>
        <v>0</v>
      </c>
      <c r="W564">
        <f>(1/2500)*'2500yr'!BQ564+((1/2000-1/2500)*(('2500yr'!BQ564+'2000yr'!BQ564)/2))+((1/1500-1/2000)*(('2000yr'!BQ564+'1500yr'!BQ564)/2))+((1/1000-1/1500)*(('1500yr'!BQ564+'1000yr'!BQ564)/2))+((1/750-1/1000)*(('1000yr'!BQ564+'750yr'!BQ564)/2))+((1/500-1/750)*(('750yr'!BQ564+'500yr'!BQ564)/2))+((1/250-1/500)*(('500yr'!BQ564+'250yr'!BQ564)/2))+((1/100-1/250)*(('250yr'!BQ564+'100yr'!BQ564)/2))</f>
        <v>0</v>
      </c>
      <c r="X564">
        <f>(1/2500)*'2500yr'!BR564+((1/2000-1/2500)*(('2500yr'!BR564+'2000yr'!BR564)/2))+((1/1500-1/2000)*(('2000yr'!BR564+'1500yr'!BR564)/2))+((1/1000-1/1500)*(('1500yr'!BR564+'1000yr'!BR564)/2))+((1/750-1/1000)*(('1000yr'!BR564+'750yr'!BR564)/2))+((1/500-1/750)*(('750yr'!BR564+'500yr'!BR564)/2))+((1/250-1/500)*(('500yr'!BR564+'250yr'!BR564)/2))+((1/100-1/250)*(('250yr'!BR564+'100yr'!BR564)/2))</f>
        <v>0</v>
      </c>
      <c r="Y564">
        <f>(1/2500)*'2500yr'!BS564+((1/2000-1/2500)*(('2500yr'!BS564+'2000yr'!BS564)/2))+((1/1500-1/2000)*(('2000yr'!BS564+'1500yr'!BS564)/2))+((1/1000-1/1500)*(('1500yr'!BS564+'1000yr'!BS564)/2))+((1/750-1/1000)*(('1000yr'!BS564+'750yr'!BS564)/2))+((1/500-1/750)*(('750yr'!BS564+'500yr'!BS564)/2))+((1/250-1/500)*(('500yr'!BS564+'250yr'!BS564)/2))+((1/100-1/250)*(('250yr'!BS564+'100yr'!BS564)/2))</f>
        <v>0</v>
      </c>
      <c r="Z564">
        <f>(1/2500)*'2500yr'!BT564+((1/2000-1/2500)*(('2500yr'!BT564+'2000yr'!BT564)/2))+((1/1500-1/2000)*(('2000yr'!BT564+'1500yr'!BT564)/2))+((1/1000-1/1500)*(('1500yr'!BT564+'1000yr'!BT564)/2))+((1/750-1/1000)*(('1000yr'!BT564+'750yr'!BT564)/2))+((1/500-1/750)*(('750yr'!BT564+'500yr'!BT564)/2))+((1/250-1/500)*(('500yr'!BT564+'250yr'!BT564)/2))+((1/100-1/250)*(('250yr'!BT564+'100yr'!BT564)/2))</f>
        <v>0</v>
      </c>
      <c r="AA564">
        <f>(1/2500)*'2500yr'!BU564+((1/2000-1/2500)*(('2500yr'!BU564+'2000yr'!BU564)/2))+((1/1500-1/2000)*(('2000yr'!BU564+'1500yr'!BU564)/2))+((1/1000-1/1500)*(('1500yr'!BU564+'1000yr'!BU564)/2))+((1/750-1/1000)*(('1000yr'!BU564+'750yr'!BU564)/2))+((1/500-1/750)*(('750yr'!BU564+'500yr'!BU564)/2))+((1/250-1/500)*(('500yr'!BU564+'250yr'!BU564)/2))+((1/100-1/250)*(('250yr'!BU564+'100yr'!BU564)/2))</f>
        <v>0</v>
      </c>
      <c r="AB564">
        <f>(1/2500)*'2500yr'!BV564+((1/2000-1/2500)*(('2500yr'!BV564+'2000yr'!BV564)/2))+((1/1500-1/2000)*(('2000yr'!BV564+'1500yr'!BV564)/2))+((1/1000-1/1500)*(('1500yr'!BV564+'1000yr'!BV564)/2))+((1/750-1/1000)*(('1000yr'!BV564+'750yr'!BV564)/2))+((1/500-1/750)*(('750yr'!BV564+'500yr'!BV564)/2))+((1/250-1/500)*(('500yr'!BV564+'250yr'!BV564)/2))+((1/100-1/250)*(('250yr'!BV564+'100yr'!BV564)/2))</f>
        <v>0</v>
      </c>
      <c r="AC564">
        <f>(1/2500)*'2500yr'!BW564+((1/2000-1/2500)*(('2500yr'!BW564+'2000yr'!BW564)/2))+((1/1500-1/2000)*(('2000yr'!BW564+'1500yr'!BW564)/2))+((1/1000-1/1500)*(('1500yr'!BW564+'1000yr'!BW564)/2))+((1/750-1/1000)*(('1000yr'!BW564+'750yr'!BW564)/2))+((1/500-1/750)*(('750yr'!BW564+'500yr'!BW564)/2))+((1/250-1/500)*(('500yr'!BW564+'250yr'!BW564)/2))+((1/100-1/250)*(('250yr'!BW564+'100yr'!BW564)/2))</f>
        <v>0</v>
      </c>
      <c r="AD564">
        <f>(1/2500)*'2500yr'!BX564+((1/2000-1/2500)*(('2500yr'!BX564+'2000yr'!BX564)/2))+((1/1500-1/2000)*(('2000yr'!BX564+'1500yr'!BX564)/2))+((1/1000-1/1500)*(('1500yr'!BX564+'1000yr'!BX564)/2))+((1/750-1/1000)*(('1000yr'!BX564+'750yr'!BX564)/2))+((1/500-1/750)*(('750yr'!BX564+'500yr'!BX564)/2))+((1/250-1/500)*(('500yr'!BX564+'250yr'!BX564)/2))+((1/100-1/250)*(('250yr'!BX564+'100yr'!BX564)/2))</f>
        <v>0</v>
      </c>
      <c r="AE564">
        <f>(1/2500)*'2500yr'!BY564+((1/2000-1/2500)*(('2500yr'!BY564+'2000yr'!BY564)/2))+((1/1500-1/2000)*(('2000yr'!BY564+'1500yr'!BY564)/2))+((1/1000-1/1500)*(('1500yr'!BY564+'1000yr'!BY564)/2))+((1/750-1/1000)*(('1000yr'!BY564+'750yr'!BY564)/2))+((1/500-1/750)*(('750yr'!BY564+'500yr'!BY564)/2))+((1/250-1/500)*(('500yr'!BY564+'250yr'!BY564)/2))+((1/100-1/250)*(('250yr'!BY564+'100yr'!BY564)/2))</f>
        <v>0</v>
      </c>
      <c r="AF564">
        <f>(1/2500)*'2500yr'!BZ564+((1/2000-1/2500)*(('2500yr'!BZ564+'2000yr'!BZ564)/2))+((1/1500-1/2000)*(('2000yr'!BZ564+'1500yr'!BZ564)/2))+((1/1000-1/1500)*(('1500yr'!BZ564+'1000yr'!BZ564)/2))+((1/750-1/1000)*(('1000yr'!BZ564+'750yr'!BZ564)/2))+((1/500-1/750)*(('750yr'!BZ564+'500yr'!BZ564)/2))+((1/250-1/500)*(('500yr'!BZ564+'250yr'!BZ564)/2))+((1/100-1/250)*(('250yr'!BZ564+'100yr'!BZ564)/2))</f>
        <v>0</v>
      </c>
      <c r="AG564">
        <f>(1/2500)*'2500yr'!CA564+((1/2000-1/2500)*(('2500yr'!CA564+'2000yr'!CA564)/2))+((1/1500-1/2000)*(('2000yr'!CA564+'1500yr'!CA564)/2))+((1/1000-1/1500)*(('1500yr'!CA564+'1000yr'!CA564)/2))+((1/750-1/1000)*(('1000yr'!CA564+'750yr'!CA564)/2))+((1/500-1/750)*(('750yr'!CA564+'500yr'!CA564)/2))+((1/250-1/500)*(('500yr'!CA564+'250yr'!CA564)/2))+((1/100-1/250)*(('250yr'!CA564+'100yr'!CA564)/2))</f>
        <v>0</v>
      </c>
    </row>
    <row r="565" spans="1:33" x14ac:dyDescent="0.25">
      <c r="A565" s="1">
        <f>'2500yr'!A565</f>
        <v>0</v>
      </c>
      <c r="B565" s="1">
        <f>'2500yr'!B565</f>
        <v>0</v>
      </c>
      <c r="C565" s="1">
        <f>'2500yr'!C565</f>
        <v>0</v>
      </c>
      <c r="D565" s="1">
        <f>'2500yr'!D565</f>
        <v>0</v>
      </c>
      <c r="E565" s="1">
        <f>'2500yr'!E565</f>
        <v>0</v>
      </c>
      <c r="F565" s="1">
        <f>'2500yr'!F565</f>
        <v>0</v>
      </c>
      <c r="G565" s="1">
        <f>'2500yr'!G565</f>
        <v>0</v>
      </c>
      <c r="H565" s="1">
        <f>'2500yr'!H565</f>
        <v>0</v>
      </c>
      <c r="I565" s="1">
        <f>'2500yr'!I565</f>
        <v>0</v>
      </c>
      <c r="J565" s="1">
        <f>'2500yr'!J565</f>
        <v>0</v>
      </c>
      <c r="K565" s="3">
        <f>'2500yr'!K565</f>
        <v>0</v>
      </c>
      <c r="L565" s="3">
        <f>'2500yr'!L565</f>
        <v>0</v>
      </c>
      <c r="M565" s="3">
        <f>'2500yr'!M565</f>
        <v>0</v>
      </c>
      <c r="N565" s="3">
        <f>'2500yr'!N565</f>
        <v>0</v>
      </c>
      <c r="O565" s="3">
        <f>'2500yr'!O565</f>
        <v>0</v>
      </c>
      <c r="P565" s="3">
        <f>'2500yr'!P565</f>
        <v>0</v>
      </c>
      <c r="Q565" s="3">
        <f>'2500yr'!Q565</f>
        <v>0</v>
      </c>
      <c r="R565" s="3">
        <f>'2500yr'!R565</f>
        <v>0</v>
      </c>
      <c r="S565" s="3">
        <f>'2500yr'!S565</f>
        <v>0</v>
      </c>
      <c r="T565" s="2">
        <f>'2500yr'!T565</f>
        <v>0</v>
      </c>
      <c r="U565" s="2">
        <f>'2500yr'!U565</f>
        <v>0</v>
      </c>
      <c r="V565">
        <f>(1/2500)*'2500yr'!BP565+((1/2000-1/2500)*(('2500yr'!BP565+'2000yr'!BP565)/2))+((1/1500-1/2000)*(('2000yr'!BP565+'1500yr'!BP565)/2))+((1/1000-1/1500)*(('1500yr'!BP565+'1000yr'!BP565)/2))+((1/750-1/1000)*(('1000yr'!BP565+'750yr'!BP565)/2))+((1/500-1/750)*(('750yr'!BP565+'500yr'!BP565)/2))+((1/250-1/500)*(('500yr'!BP565+'250yr'!BP565)/2))+((1/100-1/250)*(('250yr'!BP565+'100yr'!BP565)/2))</f>
        <v>0</v>
      </c>
      <c r="W565">
        <f>(1/2500)*'2500yr'!BQ565+((1/2000-1/2500)*(('2500yr'!BQ565+'2000yr'!BQ565)/2))+((1/1500-1/2000)*(('2000yr'!BQ565+'1500yr'!BQ565)/2))+((1/1000-1/1500)*(('1500yr'!BQ565+'1000yr'!BQ565)/2))+((1/750-1/1000)*(('1000yr'!BQ565+'750yr'!BQ565)/2))+((1/500-1/750)*(('750yr'!BQ565+'500yr'!BQ565)/2))+((1/250-1/500)*(('500yr'!BQ565+'250yr'!BQ565)/2))+((1/100-1/250)*(('250yr'!BQ565+'100yr'!BQ565)/2))</f>
        <v>0</v>
      </c>
      <c r="X565">
        <f>(1/2500)*'2500yr'!BR565+((1/2000-1/2500)*(('2500yr'!BR565+'2000yr'!BR565)/2))+((1/1500-1/2000)*(('2000yr'!BR565+'1500yr'!BR565)/2))+((1/1000-1/1500)*(('1500yr'!BR565+'1000yr'!BR565)/2))+((1/750-1/1000)*(('1000yr'!BR565+'750yr'!BR565)/2))+((1/500-1/750)*(('750yr'!BR565+'500yr'!BR565)/2))+((1/250-1/500)*(('500yr'!BR565+'250yr'!BR565)/2))+((1/100-1/250)*(('250yr'!BR565+'100yr'!BR565)/2))</f>
        <v>0</v>
      </c>
      <c r="Y565">
        <f>(1/2500)*'2500yr'!BS565+((1/2000-1/2500)*(('2500yr'!BS565+'2000yr'!BS565)/2))+((1/1500-1/2000)*(('2000yr'!BS565+'1500yr'!BS565)/2))+((1/1000-1/1500)*(('1500yr'!BS565+'1000yr'!BS565)/2))+((1/750-1/1000)*(('1000yr'!BS565+'750yr'!BS565)/2))+((1/500-1/750)*(('750yr'!BS565+'500yr'!BS565)/2))+((1/250-1/500)*(('500yr'!BS565+'250yr'!BS565)/2))+((1/100-1/250)*(('250yr'!BS565+'100yr'!BS565)/2))</f>
        <v>0</v>
      </c>
      <c r="Z565">
        <f>(1/2500)*'2500yr'!BT565+((1/2000-1/2500)*(('2500yr'!BT565+'2000yr'!BT565)/2))+((1/1500-1/2000)*(('2000yr'!BT565+'1500yr'!BT565)/2))+((1/1000-1/1500)*(('1500yr'!BT565+'1000yr'!BT565)/2))+((1/750-1/1000)*(('1000yr'!BT565+'750yr'!BT565)/2))+((1/500-1/750)*(('750yr'!BT565+'500yr'!BT565)/2))+((1/250-1/500)*(('500yr'!BT565+'250yr'!BT565)/2))+((1/100-1/250)*(('250yr'!BT565+'100yr'!BT565)/2))</f>
        <v>0</v>
      </c>
      <c r="AA565">
        <f>(1/2500)*'2500yr'!BU565+((1/2000-1/2500)*(('2500yr'!BU565+'2000yr'!BU565)/2))+((1/1500-1/2000)*(('2000yr'!BU565+'1500yr'!BU565)/2))+((1/1000-1/1500)*(('1500yr'!BU565+'1000yr'!BU565)/2))+((1/750-1/1000)*(('1000yr'!BU565+'750yr'!BU565)/2))+((1/500-1/750)*(('750yr'!BU565+'500yr'!BU565)/2))+((1/250-1/500)*(('500yr'!BU565+'250yr'!BU565)/2))+((1/100-1/250)*(('250yr'!BU565+'100yr'!BU565)/2))</f>
        <v>0</v>
      </c>
      <c r="AB565">
        <f>(1/2500)*'2500yr'!BV565+((1/2000-1/2500)*(('2500yr'!BV565+'2000yr'!BV565)/2))+((1/1500-1/2000)*(('2000yr'!BV565+'1500yr'!BV565)/2))+((1/1000-1/1500)*(('1500yr'!BV565+'1000yr'!BV565)/2))+((1/750-1/1000)*(('1000yr'!BV565+'750yr'!BV565)/2))+((1/500-1/750)*(('750yr'!BV565+'500yr'!BV565)/2))+((1/250-1/500)*(('500yr'!BV565+'250yr'!BV565)/2))+((1/100-1/250)*(('250yr'!BV565+'100yr'!BV565)/2))</f>
        <v>0</v>
      </c>
      <c r="AC565">
        <f>(1/2500)*'2500yr'!BW565+((1/2000-1/2500)*(('2500yr'!BW565+'2000yr'!BW565)/2))+((1/1500-1/2000)*(('2000yr'!BW565+'1500yr'!BW565)/2))+((1/1000-1/1500)*(('1500yr'!BW565+'1000yr'!BW565)/2))+((1/750-1/1000)*(('1000yr'!BW565+'750yr'!BW565)/2))+((1/500-1/750)*(('750yr'!BW565+'500yr'!BW565)/2))+((1/250-1/500)*(('500yr'!BW565+'250yr'!BW565)/2))+((1/100-1/250)*(('250yr'!BW565+'100yr'!BW565)/2))</f>
        <v>0</v>
      </c>
      <c r="AD565">
        <f>(1/2500)*'2500yr'!BX565+((1/2000-1/2500)*(('2500yr'!BX565+'2000yr'!BX565)/2))+((1/1500-1/2000)*(('2000yr'!BX565+'1500yr'!BX565)/2))+((1/1000-1/1500)*(('1500yr'!BX565+'1000yr'!BX565)/2))+((1/750-1/1000)*(('1000yr'!BX565+'750yr'!BX565)/2))+((1/500-1/750)*(('750yr'!BX565+'500yr'!BX565)/2))+((1/250-1/500)*(('500yr'!BX565+'250yr'!BX565)/2))+((1/100-1/250)*(('250yr'!BX565+'100yr'!BX565)/2))</f>
        <v>0</v>
      </c>
      <c r="AE565">
        <f>(1/2500)*'2500yr'!BY565+((1/2000-1/2500)*(('2500yr'!BY565+'2000yr'!BY565)/2))+((1/1500-1/2000)*(('2000yr'!BY565+'1500yr'!BY565)/2))+((1/1000-1/1500)*(('1500yr'!BY565+'1000yr'!BY565)/2))+((1/750-1/1000)*(('1000yr'!BY565+'750yr'!BY565)/2))+((1/500-1/750)*(('750yr'!BY565+'500yr'!BY565)/2))+((1/250-1/500)*(('500yr'!BY565+'250yr'!BY565)/2))+((1/100-1/250)*(('250yr'!BY565+'100yr'!BY565)/2))</f>
        <v>0</v>
      </c>
      <c r="AF565">
        <f>(1/2500)*'2500yr'!BZ565+((1/2000-1/2500)*(('2500yr'!BZ565+'2000yr'!BZ565)/2))+((1/1500-1/2000)*(('2000yr'!BZ565+'1500yr'!BZ565)/2))+((1/1000-1/1500)*(('1500yr'!BZ565+'1000yr'!BZ565)/2))+((1/750-1/1000)*(('1000yr'!BZ565+'750yr'!BZ565)/2))+((1/500-1/750)*(('750yr'!BZ565+'500yr'!BZ565)/2))+((1/250-1/500)*(('500yr'!BZ565+'250yr'!BZ565)/2))+((1/100-1/250)*(('250yr'!BZ565+'100yr'!BZ565)/2))</f>
        <v>0</v>
      </c>
      <c r="AG565">
        <f>(1/2500)*'2500yr'!CA565+((1/2000-1/2500)*(('2500yr'!CA565+'2000yr'!CA565)/2))+((1/1500-1/2000)*(('2000yr'!CA565+'1500yr'!CA565)/2))+((1/1000-1/1500)*(('1500yr'!CA565+'1000yr'!CA565)/2))+((1/750-1/1000)*(('1000yr'!CA565+'750yr'!CA565)/2))+((1/500-1/750)*(('750yr'!CA565+'500yr'!CA565)/2))+((1/250-1/500)*(('500yr'!CA565+'250yr'!CA565)/2))+((1/100-1/250)*(('250yr'!CA565+'100yr'!CA565)/2))</f>
        <v>0</v>
      </c>
    </row>
    <row r="566" spans="1:33" x14ac:dyDescent="0.25">
      <c r="A566" s="1">
        <f>'2500yr'!A566</f>
        <v>0</v>
      </c>
      <c r="B566" s="1">
        <f>'2500yr'!B566</f>
        <v>0</v>
      </c>
      <c r="C566" s="1">
        <f>'2500yr'!C566</f>
        <v>0</v>
      </c>
      <c r="D566" s="1">
        <f>'2500yr'!D566</f>
        <v>0</v>
      </c>
      <c r="E566" s="1">
        <f>'2500yr'!E566</f>
        <v>0</v>
      </c>
      <c r="F566" s="1">
        <f>'2500yr'!F566</f>
        <v>0</v>
      </c>
      <c r="G566" s="1">
        <f>'2500yr'!G566</f>
        <v>0</v>
      </c>
      <c r="H566" s="1">
        <f>'2500yr'!H566</f>
        <v>0</v>
      </c>
      <c r="I566" s="1">
        <f>'2500yr'!I566</f>
        <v>0</v>
      </c>
      <c r="J566" s="1">
        <f>'2500yr'!J566</f>
        <v>0</v>
      </c>
      <c r="K566" s="3">
        <f>'2500yr'!K566</f>
        <v>0</v>
      </c>
      <c r="L566" s="3">
        <f>'2500yr'!L566</f>
        <v>0</v>
      </c>
      <c r="M566" s="3">
        <f>'2500yr'!M566</f>
        <v>0</v>
      </c>
      <c r="N566" s="3">
        <f>'2500yr'!N566</f>
        <v>0</v>
      </c>
      <c r="O566" s="3">
        <f>'2500yr'!O566</f>
        <v>0</v>
      </c>
      <c r="P566" s="3">
        <f>'2500yr'!P566</f>
        <v>0</v>
      </c>
      <c r="Q566" s="3">
        <f>'2500yr'!Q566</f>
        <v>0</v>
      </c>
      <c r="R566" s="3">
        <f>'2500yr'!R566</f>
        <v>0</v>
      </c>
      <c r="S566" s="3">
        <f>'2500yr'!S566</f>
        <v>0</v>
      </c>
      <c r="T566" s="2">
        <f>'2500yr'!T566</f>
        <v>0</v>
      </c>
      <c r="U566" s="2">
        <f>'2500yr'!U566</f>
        <v>0</v>
      </c>
      <c r="V566">
        <f>(1/2500)*'2500yr'!BP566+((1/2000-1/2500)*(('2500yr'!BP566+'2000yr'!BP566)/2))+((1/1500-1/2000)*(('2000yr'!BP566+'1500yr'!BP566)/2))+((1/1000-1/1500)*(('1500yr'!BP566+'1000yr'!BP566)/2))+((1/750-1/1000)*(('1000yr'!BP566+'750yr'!BP566)/2))+((1/500-1/750)*(('750yr'!BP566+'500yr'!BP566)/2))+((1/250-1/500)*(('500yr'!BP566+'250yr'!BP566)/2))+((1/100-1/250)*(('250yr'!BP566+'100yr'!BP566)/2))</f>
        <v>0</v>
      </c>
      <c r="W566">
        <f>(1/2500)*'2500yr'!BQ566+((1/2000-1/2500)*(('2500yr'!BQ566+'2000yr'!BQ566)/2))+((1/1500-1/2000)*(('2000yr'!BQ566+'1500yr'!BQ566)/2))+((1/1000-1/1500)*(('1500yr'!BQ566+'1000yr'!BQ566)/2))+((1/750-1/1000)*(('1000yr'!BQ566+'750yr'!BQ566)/2))+((1/500-1/750)*(('750yr'!BQ566+'500yr'!BQ566)/2))+((1/250-1/500)*(('500yr'!BQ566+'250yr'!BQ566)/2))+((1/100-1/250)*(('250yr'!BQ566+'100yr'!BQ566)/2))</f>
        <v>0</v>
      </c>
      <c r="X566">
        <f>(1/2500)*'2500yr'!BR566+((1/2000-1/2500)*(('2500yr'!BR566+'2000yr'!BR566)/2))+((1/1500-1/2000)*(('2000yr'!BR566+'1500yr'!BR566)/2))+((1/1000-1/1500)*(('1500yr'!BR566+'1000yr'!BR566)/2))+((1/750-1/1000)*(('1000yr'!BR566+'750yr'!BR566)/2))+((1/500-1/750)*(('750yr'!BR566+'500yr'!BR566)/2))+((1/250-1/500)*(('500yr'!BR566+'250yr'!BR566)/2))+((1/100-1/250)*(('250yr'!BR566+'100yr'!BR566)/2))</f>
        <v>0</v>
      </c>
      <c r="Y566">
        <f>(1/2500)*'2500yr'!BS566+((1/2000-1/2500)*(('2500yr'!BS566+'2000yr'!BS566)/2))+((1/1500-1/2000)*(('2000yr'!BS566+'1500yr'!BS566)/2))+((1/1000-1/1500)*(('1500yr'!BS566+'1000yr'!BS566)/2))+((1/750-1/1000)*(('1000yr'!BS566+'750yr'!BS566)/2))+((1/500-1/750)*(('750yr'!BS566+'500yr'!BS566)/2))+((1/250-1/500)*(('500yr'!BS566+'250yr'!BS566)/2))+((1/100-1/250)*(('250yr'!BS566+'100yr'!BS566)/2))</f>
        <v>0</v>
      </c>
      <c r="Z566">
        <f>(1/2500)*'2500yr'!BT566+((1/2000-1/2500)*(('2500yr'!BT566+'2000yr'!BT566)/2))+((1/1500-1/2000)*(('2000yr'!BT566+'1500yr'!BT566)/2))+((1/1000-1/1500)*(('1500yr'!BT566+'1000yr'!BT566)/2))+((1/750-1/1000)*(('1000yr'!BT566+'750yr'!BT566)/2))+((1/500-1/750)*(('750yr'!BT566+'500yr'!BT566)/2))+((1/250-1/500)*(('500yr'!BT566+'250yr'!BT566)/2))+((1/100-1/250)*(('250yr'!BT566+'100yr'!BT566)/2))</f>
        <v>0</v>
      </c>
      <c r="AA566">
        <f>(1/2500)*'2500yr'!BU566+((1/2000-1/2500)*(('2500yr'!BU566+'2000yr'!BU566)/2))+((1/1500-1/2000)*(('2000yr'!BU566+'1500yr'!BU566)/2))+((1/1000-1/1500)*(('1500yr'!BU566+'1000yr'!BU566)/2))+((1/750-1/1000)*(('1000yr'!BU566+'750yr'!BU566)/2))+((1/500-1/750)*(('750yr'!BU566+'500yr'!BU566)/2))+((1/250-1/500)*(('500yr'!BU566+'250yr'!BU566)/2))+((1/100-1/250)*(('250yr'!BU566+'100yr'!BU566)/2))</f>
        <v>0</v>
      </c>
      <c r="AB566">
        <f>(1/2500)*'2500yr'!BV566+((1/2000-1/2500)*(('2500yr'!BV566+'2000yr'!BV566)/2))+((1/1500-1/2000)*(('2000yr'!BV566+'1500yr'!BV566)/2))+((1/1000-1/1500)*(('1500yr'!BV566+'1000yr'!BV566)/2))+((1/750-1/1000)*(('1000yr'!BV566+'750yr'!BV566)/2))+((1/500-1/750)*(('750yr'!BV566+'500yr'!BV566)/2))+((1/250-1/500)*(('500yr'!BV566+'250yr'!BV566)/2))+((1/100-1/250)*(('250yr'!BV566+'100yr'!BV566)/2))</f>
        <v>0</v>
      </c>
      <c r="AC566">
        <f>(1/2500)*'2500yr'!BW566+((1/2000-1/2500)*(('2500yr'!BW566+'2000yr'!BW566)/2))+((1/1500-1/2000)*(('2000yr'!BW566+'1500yr'!BW566)/2))+((1/1000-1/1500)*(('1500yr'!BW566+'1000yr'!BW566)/2))+((1/750-1/1000)*(('1000yr'!BW566+'750yr'!BW566)/2))+((1/500-1/750)*(('750yr'!BW566+'500yr'!BW566)/2))+((1/250-1/500)*(('500yr'!BW566+'250yr'!BW566)/2))+((1/100-1/250)*(('250yr'!BW566+'100yr'!BW566)/2))</f>
        <v>0</v>
      </c>
      <c r="AD566">
        <f>(1/2500)*'2500yr'!BX566+((1/2000-1/2500)*(('2500yr'!BX566+'2000yr'!BX566)/2))+((1/1500-1/2000)*(('2000yr'!BX566+'1500yr'!BX566)/2))+((1/1000-1/1500)*(('1500yr'!BX566+'1000yr'!BX566)/2))+((1/750-1/1000)*(('1000yr'!BX566+'750yr'!BX566)/2))+((1/500-1/750)*(('750yr'!BX566+'500yr'!BX566)/2))+((1/250-1/500)*(('500yr'!BX566+'250yr'!BX566)/2))+((1/100-1/250)*(('250yr'!BX566+'100yr'!BX566)/2))</f>
        <v>0</v>
      </c>
      <c r="AE566">
        <f>(1/2500)*'2500yr'!BY566+((1/2000-1/2500)*(('2500yr'!BY566+'2000yr'!BY566)/2))+((1/1500-1/2000)*(('2000yr'!BY566+'1500yr'!BY566)/2))+((1/1000-1/1500)*(('1500yr'!BY566+'1000yr'!BY566)/2))+((1/750-1/1000)*(('1000yr'!BY566+'750yr'!BY566)/2))+((1/500-1/750)*(('750yr'!BY566+'500yr'!BY566)/2))+((1/250-1/500)*(('500yr'!BY566+'250yr'!BY566)/2))+((1/100-1/250)*(('250yr'!BY566+'100yr'!BY566)/2))</f>
        <v>0</v>
      </c>
      <c r="AF566">
        <f>(1/2500)*'2500yr'!BZ566+((1/2000-1/2500)*(('2500yr'!BZ566+'2000yr'!BZ566)/2))+((1/1500-1/2000)*(('2000yr'!BZ566+'1500yr'!BZ566)/2))+((1/1000-1/1500)*(('1500yr'!BZ566+'1000yr'!BZ566)/2))+((1/750-1/1000)*(('1000yr'!BZ566+'750yr'!BZ566)/2))+((1/500-1/750)*(('750yr'!BZ566+'500yr'!BZ566)/2))+((1/250-1/500)*(('500yr'!BZ566+'250yr'!BZ566)/2))+((1/100-1/250)*(('250yr'!BZ566+'100yr'!BZ566)/2))</f>
        <v>0</v>
      </c>
      <c r="AG566">
        <f>(1/2500)*'2500yr'!CA566+((1/2000-1/2500)*(('2500yr'!CA566+'2000yr'!CA566)/2))+((1/1500-1/2000)*(('2000yr'!CA566+'1500yr'!CA566)/2))+((1/1000-1/1500)*(('1500yr'!CA566+'1000yr'!CA566)/2))+((1/750-1/1000)*(('1000yr'!CA566+'750yr'!CA566)/2))+((1/500-1/750)*(('750yr'!CA566+'500yr'!CA566)/2))+((1/250-1/500)*(('500yr'!CA566+'250yr'!CA566)/2))+((1/100-1/250)*(('250yr'!CA566+'100yr'!CA566)/2))</f>
        <v>0</v>
      </c>
    </row>
    <row r="567" spans="1:33" x14ac:dyDescent="0.25">
      <c r="A567" s="1">
        <f>'2500yr'!A567</f>
        <v>0</v>
      </c>
      <c r="B567" s="1">
        <f>'2500yr'!B567</f>
        <v>0</v>
      </c>
      <c r="C567" s="1">
        <f>'2500yr'!C567</f>
        <v>0</v>
      </c>
      <c r="D567" s="1">
        <f>'2500yr'!D567</f>
        <v>0</v>
      </c>
      <c r="E567" s="1">
        <f>'2500yr'!E567</f>
        <v>0</v>
      </c>
      <c r="F567" s="1">
        <f>'2500yr'!F567</f>
        <v>0</v>
      </c>
      <c r="G567" s="1">
        <f>'2500yr'!G567</f>
        <v>0</v>
      </c>
      <c r="H567" s="1">
        <f>'2500yr'!H567</f>
        <v>0</v>
      </c>
      <c r="I567" s="1">
        <f>'2500yr'!I567</f>
        <v>0</v>
      </c>
      <c r="J567" s="1">
        <f>'2500yr'!J567</f>
        <v>0</v>
      </c>
      <c r="K567" s="3">
        <f>'2500yr'!K567</f>
        <v>0</v>
      </c>
      <c r="L567" s="3">
        <f>'2500yr'!L567</f>
        <v>0</v>
      </c>
      <c r="M567" s="3">
        <f>'2500yr'!M567</f>
        <v>0</v>
      </c>
      <c r="N567" s="3">
        <f>'2500yr'!N567</f>
        <v>0</v>
      </c>
      <c r="O567" s="3">
        <f>'2500yr'!O567</f>
        <v>0</v>
      </c>
      <c r="P567" s="3">
        <f>'2500yr'!P567</f>
        <v>0</v>
      </c>
      <c r="Q567" s="3">
        <f>'2500yr'!Q567</f>
        <v>0</v>
      </c>
      <c r="R567" s="3">
        <f>'2500yr'!R567</f>
        <v>0</v>
      </c>
      <c r="S567" s="3">
        <f>'2500yr'!S567</f>
        <v>0</v>
      </c>
      <c r="T567" s="2">
        <f>'2500yr'!T567</f>
        <v>0</v>
      </c>
      <c r="U567" s="2">
        <f>'2500yr'!U567</f>
        <v>0</v>
      </c>
      <c r="V567">
        <f>(1/2500)*'2500yr'!BP567+((1/2000-1/2500)*(('2500yr'!BP567+'2000yr'!BP567)/2))+((1/1500-1/2000)*(('2000yr'!BP567+'1500yr'!BP567)/2))+((1/1000-1/1500)*(('1500yr'!BP567+'1000yr'!BP567)/2))+((1/750-1/1000)*(('1000yr'!BP567+'750yr'!BP567)/2))+((1/500-1/750)*(('750yr'!BP567+'500yr'!BP567)/2))+((1/250-1/500)*(('500yr'!BP567+'250yr'!BP567)/2))+((1/100-1/250)*(('250yr'!BP567+'100yr'!BP567)/2))</f>
        <v>0</v>
      </c>
      <c r="W567">
        <f>(1/2500)*'2500yr'!BQ567+((1/2000-1/2500)*(('2500yr'!BQ567+'2000yr'!BQ567)/2))+((1/1500-1/2000)*(('2000yr'!BQ567+'1500yr'!BQ567)/2))+((1/1000-1/1500)*(('1500yr'!BQ567+'1000yr'!BQ567)/2))+((1/750-1/1000)*(('1000yr'!BQ567+'750yr'!BQ567)/2))+((1/500-1/750)*(('750yr'!BQ567+'500yr'!BQ567)/2))+((1/250-1/500)*(('500yr'!BQ567+'250yr'!BQ567)/2))+((1/100-1/250)*(('250yr'!BQ567+'100yr'!BQ567)/2))</f>
        <v>0</v>
      </c>
      <c r="X567">
        <f>(1/2500)*'2500yr'!BR567+((1/2000-1/2500)*(('2500yr'!BR567+'2000yr'!BR567)/2))+((1/1500-1/2000)*(('2000yr'!BR567+'1500yr'!BR567)/2))+((1/1000-1/1500)*(('1500yr'!BR567+'1000yr'!BR567)/2))+((1/750-1/1000)*(('1000yr'!BR567+'750yr'!BR567)/2))+((1/500-1/750)*(('750yr'!BR567+'500yr'!BR567)/2))+((1/250-1/500)*(('500yr'!BR567+'250yr'!BR567)/2))+((1/100-1/250)*(('250yr'!BR567+'100yr'!BR567)/2))</f>
        <v>0</v>
      </c>
      <c r="Y567">
        <f>(1/2500)*'2500yr'!BS567+((1/2000-1/2500)*(('2500yr'!BS567+'2000yr'!BS567)/2))+((1/1500-1/2000)*(('2000yr'!BS567+'1500yr'!BS567)/2))+((1/1000-1/1500)*(('1500yr'!BS567+'1000yr'!BS567)/2))+((1/750-1/1000)*(('1000yr'!BS567+'750yr'!BS567)/2))+((1/500-1/750)*(('750yr'!BS567+'500yr'!BS567)/2))+((1/250-1/500)*(('500yr'!BS567+'250yr'!BS567)/2))+((1/100-1/250)*(('250yr'!BS567+'100yr'!BS567)/2))</f>
        <v>0</v>
      </c>
      <c r="Z567">
        <f>(1/2500)*'2500yr'!BT567+((1/2000-1/2500)*(('2500yr'!BT567+'2000yr'!BT567)/2))+((1/1500-1/2000)*(('2000yr'!BT567+'1500yr'!BT567)/2))+((1/1000-1/1500)*(('1500yr'!BT567+'1000yr'!BT567)/2))+((1/750-1/1000)*(('1000yr'!BT567+'750yr'!BT567)/2))+((1/500-1/750)*(('750yr'!BT567+'500yr'!BT567)/2))+((1/250-1/500)*(('500yr'!BT567+'250yr'!BT567)/2))+((1/100-1/250)*(('250yr'!BT567+'100yr'!BT567)/2))</f>
        <v>0</v>
      </c>
      <c r="AA567">
        <f>(1/2500)*'2500yr'!BU567+((1/2000-1/2500)*(('2500yr'!BU567+'2000yr'!BU567)/2))+((1/1500-1/2000)*(('2000yr'!BU567+'1500yr'!BU567)/2))+((1/1000-1/1500)*(('1500yr'!BU567+'1000yr'!BU567)/2))+((1/750-1/1000)*(('1000yr'!BU567+'750yr'!BU567)/2))+((1/500-1/750)*(('750yr'!BU567+'500yr'!BU567)/2))+((1/250-1/500)*(('500yr'!BU567+'250yr'!BU567)/2))+((1/100-1/250)*(('250yr'!BU567+'100yr'!BU567)/2))</f>
        <v>0</v>
      </c>
      <c r="AB567">
        <f>(1/2500)*'2500yr'!BV567+((1/2000-1/2500)*(('2500yr'!BV567+'2000yr'!BV567)/2))+((1/1500-1/2000)*(('2000yr'!BV567+'1500yr'!BV567)/2))+((1/1000-1/1500)*(('1500yr'!BV567+'1000yr'!BV567)/2))+((1/750-1/1000)*(('1000yr'!BV567+'750yr'!BV567)/2))+((1/500-1/750)*(('750yr'!BV567+'500yr'!BV567)/2))+((1/250-1/500)*(('500yr'!BV567+'250yr'!BV567)/2))+((1/100-1/250)*(('250yr'!BV567+'100yr'!BV567)/2))</f>
        <v>0</v>
      </c>
      <c r="AC567">
        <f>(1/2500)*'2500yr'!BW567+((1/2000-1/2500)*(('2500yr'!BW567+'2000yr'!BW567)/2))+((1/1500-1/2000)*(('2000yr'!BW567+'1500yr'!BW567)/2))+((1/1000-1/1500)*(('1500yr'!BW567+'1000yr'!BW567)/2))+((1/750-1/1000)*(('1000yr'!BW567+'750yr'!BW567)/2))+((1/500-1/750)*(('750yr'!BW567+'500yr'!BW567)/2))+((1/250-1/500)*(('500yr'!BW567+'250yr'!BW567)/2))+((1/100-1/250)*(('250yr'!BW567+'100yr'!BW567)/2))</f>
        <v>0</v>
      </c>
      <c r="AD567">
        <f>(1/2500)*'2500yr'!BX567+((1/2000-1/2500)*(('2500yr'!BX567+'2000yr'!BX567)/2))+((1/1500-1/2000)*(('2000yr'!BX567+'1500yr'!BX567)/2))+((1/1000-1/1500)*(('1500yr'!BX567+'1000yr'!BX567)/2))+((1/750-1/1000)*(('1000yr'!BX567+'750yr'!BX567)/2))+((1/500-1/750)*(('750yr'!BX567+'500yr'!BX567)/2))+((1/250-1/500)*(('500yr'!BX567+'250yr'!BX567)/2))+((1/100-1/250)*(('250yr'!BX567+'100yr'!BX567)/2))</f>
        <v>0</v>
      </c>
      <c r="AE567">
        <f>(1/2500)*'2500yr'!BY567+((1/2000-1/2500)*(('2500yr'!BY567+'2000yr'!BY567)/2))+((1/1500-1/2000)*(('2000yr'!BY567+'1500yr'!BY567)/2))+((1/1000-1/1500)*(('1500yr'!BY567+'1000yr'!BY567)/2))+((1/750-1/1000)*(('1000yr'!BY567+'750yr'!BY567)/2))+((1/500-1/750)*(('750yr'!BY567+'500yr'!BY567)/2))+((1/250-1/500)*(('500yr'!BY567+'250yr'!BY567)/2))+((1/100-1/250)*(('250yr'!BY567+'100yr'!BY567)/2))</f>
        <v>0</v>
      </c>
      <c r="AF567">
        <f>(1/2500)*'2500yr'!BZ567+((1/2000-1/2500)*(('2500yr'!BZ567+'2000yr'!BZ567)/2))+((1/1500-1/2000)*(('2000yr'!BZ567+'1500yr'!BZ567)/2))+((1/1000-1/1500)*(('1500yr'!BZ567+'1000yr'!BZ567)/2))+((1/750-1/1000)*(('1000yr'!BZ567+'750yr'!BZ567)/2))+((1/500-1/750)*(('750yr'!BZ567+'500yr'!BZ567)/2))+((1/250-1/500)*(('500yr'!BZ567+'250yr'!BZ567)/2))+((1/100-1/250)*(('250yr'!BZ567+'100yr'!BZ567)/2))</f>
        <v>0</v>
      </c>
      <c r="AG567">
        <f>(1/2500)*'2500yr'!CA567+((1/2000-1/2500)*(('2500yr'!CA567+'2000yr'!CA567)/2))+((1/1500-1/2000)*(('2000yr'!CA567+'1500yr'!CA567)/2))+((1/1000-1/1500)*(('1500yr'!CA567+'1000yr'!CA567)/2))+((1/750-1/1000)*(('1000yr'!CA567+'750yr'!CA567)/2))+((1/500-1/750)*(('750yr'!CA567+'500yr'!CA567)/2))+((1/250-1/500)*(('500yr'!CA567+'250yr'!CA567)/2))+((1/100-1/250)*(('250yr'!CA567+'100yr'!CA567)/2))</f>
        <v>0</v>
      </c>
    </row>
    <row r="568" spans="1:33" x14ac:dyDescent="0.25">
      <c r="A568" s="1">
        <f>'2500yr'!A568</f>
        <v>0</v>
      </c>
      <c r="B568" s="1">
        <f>'2500yr'!B568</f>
        <v>0</v>
      </c>
      <c r="C568" s="1">
        <f>'2500yr'!C568</f>
        <v>0</v>
      </c>
      <c r="D568" s="1">
        <f>'2500yr'!D568</f>
        <v>0</v>
      </c>
      <c r="E568" s="1">
        <f>'2500yr'!E568</f>
        <v>0</v>
      </c>
      <c r="F568" s="1">
        <f>'2500yr'!F568</f>
        <v>0</v>
      </c>
      <c r="G568" s="1">
        <f>'2500yr'!G568</f>
        <v>0</v>
      </c>
      <c r="H568" s="1">
        <f>'2500yr'!H568</f>
        <v>0</v>
      </c>
      <c r="I568" s="1">
        <f>'2500yr'!I568</f>
        <v>0</v>
      </c>
      <c r="J568" s="1">
        <f>'2500yr'!J568</f>
        <v>0</v>
      </c>
      <c r="K568" s="3">
        <f>'2500yr'!K568</f>
        <v>0</v>
      </c>
      <c r="L568" s="3">
        <f>'2500yr'!L568</f>
        <v>0</v>
      </c>
      <c r="M568" s="3">
        <f>'2500yr'!M568</f>
        <v>0</v>
      </c>
      <c r="N568" s="3">
        <f>'2500yr'!N568</f>
        <v>0</v>
      </c>
      <c r="O568" s="3">
        <f>'2500yr'!O568</f>
        <v>0</v>
      </c>
      <c r="P568" s="3">
        <f>'2500yr'!P568</f>
        <v>0</v>
      </c>
      <c r="Q568" s="3">
        <f>'2500yr'!Q568</f>
        <v>0</v>
      </c>
      <c r="R568" s="3">
        <f>'2500yr'!R568</f>
        <v>0</v>
      </c>
      <c r="S568" s="3">
        <f>'2500yr'!S568</f>
        <v>0</v>
      </c>
      <c r="T568" s="2">
        <f>'2500yr'!T568</f>
        <v>0</v>
      </c>
      <c r="U568" s="2">
        <f>'2500yr'!U568</f>
        <v>0</v>
      </c>
      <c r="V568">
        <f>(1/2500)*'2500yr'!BP568+((1/2000-1/2500)*(('2500yr'!BP568+'2000yr'!BP568)/2))+((1/1500-1/2000)*(('2000yr'!BP568+'1500yr'!BP568)/2))+((1/1000-1/1500)*(('1500yr'!BP568+'1000yr'!BP568)/2))+((1/750-1/1000)*(('1000yr'!BP568+'750yr'!BP568)/2))+((1/500-1/750)*(('750yr'!BP568+'500yr'!BP568)/2))+((1/250-1/500)*(('500yr'!BP568+'250yr'!BP568)/2))+((1/100-1/250)*(('250yr'!BP568+'100yr'!BP568)/2))</f>
        <v>0</v>
      </c>
      <c r="W568">
        <f>(1/2500)*'2500yr'!BQ568+((1/2000-1/2500)*(('2500yr'!BQ568+'2000yr'!BQ568)/2))+((1/1500-1/2000)*(('2000yr'!BQ568+'1500yr'!BQ568)/2))+((1/1000-1/1500)*(('1500yr'!BQ568+'1000yr'!BQ568)/2))+((1/750-1/1000)*(('1000yr'!BQ568+'750yr'!BQ568)/2))+((1/500-1/750)*(('750yr'!BQ568+'500yr'!BQ568)/2))+((1/250-1/500)*(('500yr'!BQ568+'250yr'!BQ568)/2))+((1/100-1/250)*(('250yr'!BQ568+'100yr'!BQ568)/2))</f>
        <v>0</v>
      </c>
      <c r="X568">
        <f>(1/2500)*'2500yr'!BR568+((1/2000-1/2500)*(('2500yr'!BR568+'2000yr'!BR568)/2))+((1/1500-1/2000)*(('2000yr'!BR568+'1500yr'!BR568)/2))+((1/1000-1/1500)*(('1500yr'!BR568+'1000yr'!BR568)/2))+((1/750-1/1000)*(('1000yr'!BR568+'750yr'!BR568)/2))+((1/500-1/750)*(('750yr'!BR568+'500yr'!BR568)/2))+((1/250-1/500)*(('500yr'!BR568+'250yr'!BR568)/2))+((1/100-1/250)*(('250yr'!BR568+'100yr'!BR568)/2))</f>
        <v>0</v>
      </c>
      <c r="Y568">
        <f>(1/2500)*'2500yr'!BS568+((1/2000-1/2500)*(('2500yr'!BS568+'2000yr'!BS568)/2))+((1/1500-1/2000)*(('2000yr'!BS568+'1500yr'!BS568)/2))+((1/1000-1/1500)*(('1500yr'!BS568+'1000yr'!BS568)/2))+((1/750-1/1000)*(('1000yr'!BS568+'750yr'!BS568)/2))+((1/500-1/750)*(('750yr'!BS568+'500yr'!BS568)/2))+((1/250-1/500)*(('500yr'!BS568+'250yr'!BS568)/2))+((1/100-1/250)*(('250yr'!BS568+'100yr'!BS568)/2))</f>
        <v>0</v>
      </c>
      <c r="Z568">
        <f>(1/2500)*'2500yr'!BT568+((1/2000-1/2500)*(('2500yr'!BT568+'2000yr'!BT568)/2))+((1/1500-1/2000)*(('2000yr'!BT568+'1500yr'!BT568)/2))+((1/1000-1/1500)*(('1500yr'!BT568+'1000yr'!BT568)/2))+((1/750-1/1000)*(('1000yr'!BT568+'750yr'!BT568)/2))+((1/500-1/750)*(('750yr'!BT568+'500yr'!BT568)/2))+((1/250-1/500)*(('500yr'!BT568+'250yr'!BT568)/2))+((1/100-1/250)*(('250yr'!BT568+'100yr'!BT568)/2))</f>
        <v>0</v>
      </c>
      <c r="AA568">
        <f>(1/2500)*'2500yr'!BU568+((1/2000-1/2500)*(('2500yr'!BU568+'2000yr'!BU568)/2))+((1/1500-1/2000)*(('2000yr'!BU568+'1500yr'!BU568)/2))+((1/1000-1/1500)*(('1500yr'!BU568+'1000yr'!BU568)/2))+((1/750-1/1000)*(('1000yr'!BU568+'750yr'!BU568)/2))+((1/500-1/750)*(('750yr'!BU568+'500yr'!BU568)/2))+((1/250-1/500)*(('500yr'!BU568+'250yr'!BU568)/2))+((1/100-1/250)*(('250yr'!BU568+'100yr'!BU568)/2))</f>
        <v>0</v>
      </c>
      <c r="AB568">
        <f>(1/2500)*'2500yr'!BV568+((1/2000-1/2500)*(('2500yr'!BV568+'2000yr'!BV568)/2))+((1/1500-1/2000)*(('2000yr'!BV568+'1500yr'!BV568)/2))+((1/1000-1/1500)*(('1500yr'!BV568+'1000yr'!BV568)/2))+((1/750-1/1000)*(('1000yr'!BV568+'750yr'!BV568)/2))+((1/500-1/750)*(('750yr'!BV568+'500yr'!BV568)/2))+((1/250-1/500)*(('500yr'!BV568+'250yr'!BV568)/2))+((1/100-1/250)*(('250yr'!BV568+'100yr'!BV568)/2))</f>
        <v>0</v>
      </c>
      <c r="AC568">
        <f>(1/2500)*'2500yr'!BW568+((1/2000-1/2500)*(('2500yr'!BW568+'2000yr'!BW568)/2))+((1/1500-1/2000)*(('2000yr'!BW568+'1500yr'!BW568)/2))+((1/1000-1/1500)*(('1500yr'!BW568+'1000yr'!BW568)/2))+((1/750-1/1000)*(('1000yr'!BW568+'750yr'!BW568)/2))+((1/500-1/750)*(('750yr'!BW568+'500yr'!BW568)/2))+((1/250-1/500)*(('500yr'!BW568+'250yr'!BW568)/2))+((1/100-1/250)*(('250yr'!BW568+'100yr'!BW568)/2))</f>
        <v>0</v>
      </c>
      <c r="AD568">
        <f>(1/2500)*'2500yr'!BX568+((1/2000-1/2500)*(('2500yr'!BX568+'2000yr'!BX568)/2))+((1/1500-1/2000)*(('2000yr'!BX568+'1500yr'!BX568)/2))+((1/1000-1/1500)*(('1500yr'!BX568+'1000yr'!BX568)/2))+((1/750-1/1000)*(('1000yr'!BX568+'750yr'!BX568)/2))+((1/500-1/750)*(('750yr'!BX568+'500yr'!BX568)/2))+((1/250-1/500)*(('500yr'!BX568+'250yr'!BX568)/2))+((1/100-1/250)*(('250yr'!BX568+'100yr'!BX568)/2))</f>
        <v>0</v>
      </c>
      <c r="AE568">
        <f>(1/2500)*'2500yr'!BY568+((1/2000-1/2500)*(('2500yr'!BY568+'2000yr'!BY568)/2))+((1/1500-1/2000)*(('2000yr'!BY568+'1500yr'!BY568)/2))+((1/1000-1/1500)*(('1500yr'!BY568+'1000yr'!BY568)/2))+((1/750-1/1000)*(('1000yr'!BY568+'750yr'!BY568)/2))+((1/500-1/750)*(('750yr'!BY568+'500yr'!BY568)/2))+((1/250-1/500)*(('500yr'!BY568+'250yr'!BY568)/2))+((1/100-1/250)*(('250yr'!BY568+'100yr'!BY568)/2))</f>
        <v>0</v>
      </c>
      <c r="AF568">
        <f>(1/2500)*'2500yr'!BZ568+((1/2000-1/2500)*(('2500yr'!BZ568+'2000yr'!BZ568)/2))+((1/1500-1/2000)*(('2000yr'!BZ568+'1500yr'!BZ568)/2))+((1/1000-1/1500)*(('1500yr'!BZ568+'1000yr'!BZ568)/2))+((1/750-1/1000)*(('1000yr'!BZ568+'750yr'!BZ568)/2))+((1/500-1/750)*(('750yr'!BZ568+'500yr'!BZ568)/2))+((1/250-1/500)*(('500yr'!BZ568+'250yr'!BZ568)/2))+((1/100-1/250)*(('250yr'!BZ568+'100yr'!BZ568)/2))</f>
        <v>0</v>
      </c>
      <c r="AG568">
        <f>(1/2500)*'2500yr'!CA568+((1/2000-1/2500)*(('2500yr'!CA568+'2000yr'!CA568)/2))+((1/1500-1/2000)*(('2000yr'!CA568+'1500yr'!CA568)/2))+((1/1000-1/1500)*(('1500yr'!CA568+'1000yr'!CA568)/2))+((1/750-1/1000)*(('1000yr'!CA568+'750yr'!CA568)/2))+((1/500-1/750)*(('750yr'!CA568+'500yr'!CA568)/2))+((1/250-1/500)*(('500yr'!CA568+'250yr'!CA568)/2))+((1/100-1/250)*(('250yr'!CA568+'100yr'!CA568)/2))</f>
        <v>0</v>
      </c>
    </row>
    <row r="569" spans="1:33" x14ac:dyDescent="0.25">
      <c r="A569" s="1">
        <f>'2500yr'!A569</f>
        <v>0</v>
      </c>
      <c r="B569" s="1">
        <f>'2500yr'!B569</f>
        <v>0</v>
      </c>
      <c r="C569" s="1">
        <f>'2500yr'!C569</f>
        <v>0</v>
      </c>
      <c r="D569" s="1">
        <f>'2500yr'!D569</f>
        <v>0</v>
      </c>
      <c r="E569" s="1">
        <f>'2500yr'!E569</f>
        <v>0</v>
      </c>
      <c r="F569" s="1">
        <f>'2500yr'!F569</f>
        <v>0</v>
      </c>
      <c r="G569" s="1">
        <f>'2500yr'!G569</f>
        <v>0</v>
      </c>
      <c r="H569" s="1">
        <f>'2500yr'!H569</f>
        <v>0</v>
      </c>
      <c r="I569" s="1">
        <f>'2500yr'!I569</f>
        <v>0</v>
      </c>
      <c r="J569" s="1">
        <f>'2500yr'!J569</f>
        <v>0</v>
      </c>
      <c r="K569" s="3">
        <f>'2500yr'!K569</f>
        <v>0</v>
      </c>
      <c r="L569" s="3">
        <f>'2500yr'!L569</f>
        <v>0</v>
      </c>
      <c r="M569" s="3">
        <f>'2500yr'!M569</f>
        <v>0</v>
      </c>
      <c r="N569" s="3">
        <f>'2500yr'!N569</f>
        <v>0</v>
      </c>
      <c r="O569" s="3">
        <f>'2500yr'!O569</f>
        <v>0</v>
      </c>
      <c r="P569" s="3">
        <f>'2500yr'!P569</f>
        <v>0</v>
      </c>
      <c r="Q569" s="3">
        <f>'2500yr'!Q569</f>
        <v>0</v>
      </c>
      <c r="R569" s="3">
        <f>'2500yr'!R569</f>
        <v>0</v>
      </c>
      <c r="S569" s="3">
        <f>'2500yr'!S569</f>
        <v>0</v>
      </c>
      <c r="T569" s="2">
        <f>'2500yr'!T569</f>
        <v>0</v>
      </c>
      <c r="U569" s="2">
        <f>'2500yr'!U569</f>
        <v>0</v>
      </c>
      <c r="V569">
        <f>(1/2500)*'2500yr'!BP569+((1/2000-1/2500)*(('2500yr'!BP569+'2000yr'!BP569)/2))+((1/1500-1/2000)*(('2000yr'!BP569+'1500yr'!BP569)/2))+((1/1000-1/1500)*(('1500yr'!BP569+'1000yr'!BP569)/2))+((1/750-1/1000)*(('1000yr'!BP569+'750yr'!BP569)/2))+((1/500-1/750)*(('750yr'!BP569+'500yr'!BP569)/2))+((1/250-1/500)*(('500yr'!BP569+'250yr'!BP569)/2))+((1/100-1/250)*(('250yr'!BP569+'100yr'!BP569)/2))</f>
        <v>0</v>
      </c>
      <c r="W569">
        <f>(1/2500)*'2500yr'!BQ569+((1/2000-1/2500)*(('2500yr'!BQ569+'2000yr'!BQ569)/2))+((1/1500-1/2000)*(('2000yr'!BQ569+'1500yr'!BQ569)/2))+((1/1000-1/1500)*(('1500yr'!BQ569+'1000yr'!BQ569)/2))+((1/750-1/1000)*(('1000yr'!BQ569+'750yr'!BQ569)/2))+((1/500-1/750)*(('750yr'!BQ569+'500yr'!BQ569)/2))+((1/250-1/500)*(('500yr'!BQ569+'250yr'!BQ569)/2))+((1/100-1/250)*(('250yr'!BQ569+'100yr'!BQ569)/2))</f>
        <v>0</v>
      </c>
      <c r="X569">
        <f>(1/2500)*'2500yr'!BR569+((1/2000-1/2500)*(('2500yr'!BR569+'2000yr'!BR569)/2))+((1/1500-1/2000)*(('2000yr'!BR569+'1500yr'!BR569)/2))+((1/1000-1/1500)*(('1500yr'!BR569+'1000yr'!BR569)/2))+((1/750-1/1000)*(('1000yr'!BR569+'750yr'!BR569)/2))+((1/500-1/750)*(('750yr'!BR569+'500yr'!BR569)/2))+((1/250-1/500)*(('500yr'!BR569+'250yr'!BR569)/2))+((1/100-1/250)*(('250yr'!BR569+'100yr'!BR569)/2))</f>
        <v>0</v>
      </c>
      <c r="Y569">
        <f>(1/2500)*'2500yr'!BS569+((1/2000-1/2500)*(('2500yr'!BS569+'2000yr'!BS569)/2))+((1/1500-1/2000)*(('2000yr'!BS569+'1500yr'!BS569)/2))+((1/1000-1/1500)*(('1500yr'!BS569+'1000yr'!BS569)/2))+((1/750-1/1000)*(('1000yr'!BS569+'750yr'!BS569)/2))+((1/500-1/750)*(('750yr'!BS569+'500yr'!BS569)/2))+((1/250-1/500)*(('500yr'!BS569+'250yr'!BS569)/2))+((1/100-1/250)*(('250yr'!BS569+'100yr'!BS569)/2))</f>
        <v>0</v>
      </c>
      <c r="Z569">
        <f>(1/2500)*'2500yr'!BT569+((1/2000-1/2500)*(('2500yr'!BT569+'2000yr'!BT569)/2))+((1/1500-1/2000)*(('2000yr'!BT569+'1500yr'!BT569)/2))+((1/1000-1/1500)*(('1500yr'!BT569+'1000yr'!BT569)/2))+((1/750-1/1000)*(('1000yr'!BT569+'750yr'!BT569)/2))+((1/500-1/750)*(('750yr'!BT569+'500yr'!BT569)/2))+((1/250-1/500)*(('500yr'!BT569+'250yr'!BT569)/2))+((1/100-1/250)*(('250yr'!BT569+'100yr'!BT569)/2))</f>
        <v>0</v>
      </c>
      <c r="AA569">
        <f>(1/2500)*'2500yr'!BU569+((1/2000-1/2500)*(('2500yr'!BU569+'2000yr'!BU569)/2))+((1/1500-1/2000)*(('2000yr'!BU569+'1500yr'!BU569)/2))+((1/1000-1/1500)*(('1500yr'!BU569+'1000yr'!BU569)/2))+((1/750-1/1000)*(('1000yr'!BU569+'750yr'!BU569)/2))+((1/500-1/750)*(('750yr'!BU569+'500yr'!BU569)/2))+((1/250-1/500)*(('500yr'!BU569+'250yr'!BU569)/2))+((1/100-1/250)*(('250yr'!BU569+'100yr'!BU569)/2))</f>
        <v>0</v>
      </c>
      <c r="AB569">
        <f>(1/2500)*'2500yr'!BV569+((1/2000-1/2500)*(('2500yr'!BV569+'2000yr'!BV569)/2))+((1/1500-1/2000)*(('2000yr'!BV569+'1500yr'!BV569)/2))+((1/1000-1/1500)*(('1500yr'!BV569+'1000yr'!BV569)/2))+((1/750-1/1000)*(('1000yr'!BV569+'750yr'!BV569)/2))+((1/500-1/750)*(('750yr'!BV569+'500yr'!BV569)/2))+((1/250-1/500)*(('500yr'!BV569+'250yr'!BV569)/2))+((1/100-1/250)*(('250yr'!BV569+'100yr'!BV569)/2))</f>
        <v>0</v>
      </c>
      <c r="AC569">
        <f>(1/2500)*'2500yr'!BW569+((1/2000-1/2500)*(('2500yr'!BW569+'2000yr'!BW569)/2))+((1/1500-1/2000)*(('2000yr'!BW569+'1500yr'!BW569)/2))+((1/1000-1/1500)*(('1500yr'!BW569+'1000yr'!BW569)/2))+((1/750-1/1000)*(('1000yr'!BW569+'750yr'!BW569)/2))+((1/500-1/750)*(('750yr'!BW569+'500yr'!BW569)/2))+((1/250-1/500)*(('500yr'!BW569+'250yr'!BW569)/2))+((1/100-1/250)*(('250yr'!BW569+'100yr'!BW569)/2))</f>
        <v>0</v>
      </c>
      <c r="AD569">
        <f>(1/2500)*'2500yr'!BX569+((1/2000-1/2500)*(('2500yr'!BX569+'2000yr'!BX569)/2))+((1/1500-1/2000)*(('2000yr'!BX569+'1500yr'!BX569)/2))+((1/1000-1/1500)*(('1500yr'!BX569+'1000yr'!BX569)/2))+((1/750-1/1000)*(('1000yr'!BX569+'750yr'!BX569)/2))+((1/500-1/750)*(('750yr'!BX569+'500yr'!BX569)/2))+((1/250-1/500)*(('500yr'!BX569+'250yr'!BX569)/2))+((1/100-1/250)*(('250yr'!BX569+'100yr'!BX569)/2))</f>
        <v>0</v>
      </c>
      <c r="AE569">
        <f>(1/2500)*'2500yr'!BY569+((1/2000-1/2500)*(('2500yr'!BY569+'2000yr'!BY569)/2))+((1/1500-1/2000)*(('2000yr'!BY569+'1500yr'!BY569)/2))+((1/1000-1/1500)*(('1500yr'!BY569+'1000yr'!BY569)/2))+((1/750-1/1000)*(('1000yr'!BY569+'750yr'!BY569)/2))+((1/500-1/750)*(('750yr'!BY569+'500yr'!BY569)/2))+((1/250-1/500)*(('500yr'!BY569+'250yr'!BY569)/2))+((1/100-1/250)*(('250yr'!BY569+'100yr'!BY569)/2))</f>
        <v>0</v>
      </c>
      <c r="AF569">
        <f>(1/2500)*'2500yr'!BZ569+((1/2000-1/2500)*(('2500yr'!BZ569+'2000yr'!BZ569)/2))+((1/1500-1/2000)*(('2000yr'!BZ569+'1500yr'!BZ569)/2))+((1/1000-1/1500)*(('1500yr'!BZ569+'1000yr'!BZ569)/2))+((1/750-1/1000)*(('1000yr'!BZ569+'750yr'!BZ569)/2))+((1/500-1/750)*(('750yr'!BZ569+'500yr'!BZ569)/2))+((1/250-1/500)*(('500yr'!BZ569+'250yr'!BZ569)/2))+((1/100-1/250)*(('250yr'!BZ569+'100yr'!BZ569)/2))</f>
        <v>0</v>
      </c>
      <c r="AG569">
        <f>(1/2500)*'2500yr'!CA569+((1/2000-1/2500)*(('2500yr'!CA569+'2000yr'!CA569)/2))+((1/1500-1/2000)*(('2000yr'!CA569+'1500yr'!CA569)/2))+((1/1000-1/1500)*(('1500yr'!CA569+'1000yr'!CA569)/2))+((1/750-1/1000)*(('1000yr'!CA569+'750yr'!CA569)/2))+((1/500-1/750)*(('750yr'!CA569+'500yr'!CA569)/2))+((1/250-1/500)*(('500yr'!CA569+'250yr'!CA569)/2))+((1/100-1/250)*(('250yr'!CA569+'100yr'!CA569)/2))</f>
        <v>0</v>
      </c>
    </row>
    <row r="570" spans="1:33" x14ac:dyDescent="0.25">
      <c r="A570" s="1">
        <f>'2500yr'!A570</f>
        <v>0</v>
      </c>
      <c r="B570" s="1">
        <f>'2500yr'!B570</f>
        <v>0</v>
      </c>
      <c r="C570" s="1">
        <f>'2500yr'!C570</f>
        <v>0</v>
      </c>
      <c r="D570" s="1">
        <f>'2500yr'!D570</f>
        <v>0</v>
      </c>
      <c r="E570" s="1">
        <f>'2500yr'!E570</f>
        <v>0</v>
      </c>
      <c r="F570" s="1">
        <f>'2500yr'!F570</f>
        <v>0</v>
      </c>
      <c r="G570" s="1">
        <f>'2500yr'!G570</f>
        <v>0</v>
      </c>
      <c r="H570" s="1">
        <f>'2500yr'!H570</f>
        <v>0</v>
      </c>
      <c r="I570" s="1">
        <f>'2500yr'!I570</f>
        <v>0</v>
      </c>
      <c r="J570" s="1">
        <f>'2500yr'!J570</f>
        <v>0</v>
      </c>
      <c r="K570" s="3">
        <f>'2500yr'!K570</f>
        <v>0</v>
      </c>
      <c r="L570" s="3">
        <f>'2500yr'!L570</f>
        <v>0</v>
      </c>
      <c r="M570" s="3">
        <f>'2500yr'!M570</f>
        <v>0</v>
      </c>
      <c r="N570" s="3">
        <f>'2500yr'!N570</f>
        <v>0</v>
      </c>
      <c r="O570" s="3">
        <f>'2500yr'!O570</f>
        <v>0</v>
      </c>
      <c r="P570" s="3">
        <f>'2500yr'!P570</f>
        <v>0</v>
      </c>
      <c r="Q570" s="3">
        <f>'2500yr'!Q570</f>
        <v>0</v>
      </c>
      <c r="R570" s="3">
        <f>'2500yr'!R570</f>
        <v>0</v>
      </c>
      <c r="S570" s="3">
        <f>'2500yr'!S570</f>
        <v>0</v>
      </c>
      <c r="T570" s="2">
        <f>'2500yr'!T570</f>
        <v>0</v>
      </c>
      <c r="U570" s="2">
        <f>'2500yr'!U570</f>
        <v>0</v>
      </c>
      <c r="V570">
        <f>(1/2500)*'2500yr'!BP570+((1/2000-1/2500)*(('2500yr'!BP570+'2000yr'!BP570)/2))+((1/1500-1/2000)*(('2000yr'!BP570+'1500yr'!BP570)/2))+((1/1000-1/1500)*(('1500yr'!BP570+'1000yr'!BP570)/2))+((1/750-1/1000)*(('1000yr'!BP570+'750yr'!BP570)/2))+((1/500-1/750)*(('750yr'!BP570+'500yr'!BP570)/2))+((1/250-1/500)*(('500yr'!BP570+'250yr'!BP570)/2))+((1/100-1/250)*(('250yr'!BP570+'100yr'!BP570)/2))</f>
        <v>0</v>
      </c>
      <c r="W570">
        <f>(1/2500)*'2500yr'!BQ570+((1/2000-1/2500)*(('2500yr'!BQ570+'2000yr'!BQ570)/2))+((1/1500-1/2000)*(('2000yr'!BQ570+'1500yr'!BQ570)/2))+((1/1000-1/1500)*(('1500yr'!BQ570+'1000yr'!BQ570)/2))+((1/750-1/1000)*(('1000yr'!BQ570+'750yr'!BQ570)/2))+((1/500-1/750)*(('750yr'!BQ570+'500yr'!BQ570)/2))+((1/250-1/500)*(('500yr'!BQ570+'250yr'!BQ570)/2))+((1/100-1/250)*(('250yr'!BQ570+'100yr'!BQ570)/2))</f>
        <v>0</v>
      </c>
      <c r="X570">
        <f>(1/2500)*'2500yr'!BR570+((1/2000-1/2500)*(('2500yr'!BR570+'2000yr'!BR570)/2))+((1/1500-1/2000)*(('2000yr'!BR570+'1500yr'!BR570)/2))+((1/1000-1/1500)*(('1500yr'!BR570+'1000yr'!BR570)/2))+((1/750-1/1000)*(('1000yr'!BR570+'750yr'!BR570)/2))+((1/500-1/750)*(('750yr'!BR570+'500yr'!BR570)/2))+((1/250-1/500)*(('500yr'!BR570+'250yr'!BR570)/2))+((1/100-1/250)*(('250yr'!BR570+'100yr'!BR570)/2))</f>
        <v>0</v>
      </c>
      <c r="Y570">
        <f>(1/2500)*'2500yr'!BS570+((1/2000-1/2500)*(('2500yr'!BS570+'2000yr'!BS570)/2))+((1/1500-1/2000)*(('2000yr'!BS570+'1500yr'!BS570)/2))+((1/1000-1/1500)*(('1500yr'!BS570+'1000yr'!BS570)/2))+((1/750-1/1000)*(('1000yr'!BS570+'750yr'!BS570)/2))+((1/500-1/750)*(('750yr'!BS570+'500yr'!BS570)/2))+((1/250-1/500)*(('500yr'!BS570+'250yr'!BS570)/2))+((1/100-1/250)*(('250yr'!BS570+'100yr'!BS570)/2))</f>
        <v>0</v>
      </c>
      <c r="Z570">
        <f>(1/2500)*'2500yr'!BT570+((1/2000-1/2500)*(('2500yr'!BT570+'2000yr'!BT570)/2))+((1/1500-1/2000)*(('2000yr'!BT570+'1500yr'!BT570)/2))+((1/1000-1/1500)*(('1500yr'!BT570+'1000yr'!BT570)/2))+((1/750-1/1000)*(('1000yr'!BT570+'750yr'!BT570)/2))+((1/500-1/750)*(('750yr'!BT570+'500yr'!BT570)/2))+((1/250-1/500)*(('500yr'!BT570+'250yr'!BT570)/2))+((1/100-1/250)*(('250yr'!BT570+'100yr'!BT570)/2))</f>
        <v>0</v>
      </c>
      <c r="AA570">
        <f>(1/2500)*'2500yr'!BU570+((1/2000-1/2500)*(('2500yr'!BU570+'2000yr'!BU570)/2))+((1/1500-1/2000)*(('2000yr'!BU570+'1500yr'!BU570)/2))+((1/1000-1/1500)*(('1500yr'!BU570+'1000yr'!BU570)/2))+((1/750-1/1000)*(('1000yr'!BU570+'750yr'!BU570)/2))+((1/500-1/750)*(('750yr'!BU570+'500yr'!BU570)/2))+((1/250-1/500)*(('500yr'!BU570+'250yr'!BU570)/2))+((1/100-1/250)*(('250yr'!BU570+'100yr'!BU570)/2))</f>
        <v>0</v>
      </c>
      <c r="AB570">
        <f>(1/2500)*'2500yr'!BV570+((1/2000-1/2500)*(('2500yr'!BV570+'2000yr'!BV570)/2))+((1/1500-1/2000)*(('2000yr'!BV570+'1500yr'!BV570)/2))+((1/1000-1/1500)*(('1500yr'!BV570+'1000yr'!BV570)/2))+((1/750-1/1000)*(('1000yr'!BV570+'750yr'!BV570)/2))+((1/500-1/750)*(('750yr'!BV570+'500yr'!BV570)/2))+((1/250-1/500)*(('500yr'!BV570+'250yr'!BV570)/2))+((1/100-1/250)*(('250yr'!BV570+'100yr'!BV570)/2))</f>
        <v>0</v>
      </c>
      <c r="AC570">
        <f>(1/2500)*'2500yr'!BW570+((1/2000-1/2500)*(('2500yr'!BW570+'2000yr'!BW570)/2))+((1/1500-1/2000)*(('2000yr'!BW570+'1500yr'!BW570)/2))+((1/1000-1/1500)*(('1500yr'!BW570+'1000yr'!BW570)/2))+((1/750-1/1000)*(('1000yr'!BW570+'750yr'!BW570)/2))+((1/500-1/750)*(('750yr'!BW570+'500yr'!BW570)/2))+((1/250-1/500)*(('500yr'!BW570+'250yr'!BW570)/2))+((1/100-1/250)*(('250yr'!BW570+'100yr'!BW570)/2))</f>
        <v>0</v>
      </c>
      <c r="AD570">
        <f>(1/2500)*'2500yr'!BX570+((1/2000-1/2500)*(('2500yr'!BX570+'2000yr'!BX570)/2))+((1/1500-1/2000)*(('2000yr'!BX570+'1500yr'!BX570)/2))+((1/1000-1/1500)*(('1500yr'!BX570+'1000yr'!BX570)/2))+((1/750-1/1000)*(('1000yr'!BX570+'750yr'!BX570)/2))+((1/500-1/750)*(('750yr'!BX570+'500yr'!BX570)/2))+((1/250-1/500)*(('500yr'!BX570+'250yr'!BX570)/2))+((1/100-1/250)*(('250yr'!BX570+'100yr'!BX570)/2))</f>
        <v>0</v>
      </c>
      <c r="AE570">
        <f>(1/2500)*'2500yr'!BY570+((1/2000-1/2500)*(('2500yr'!BY570+'2000yr'!BY570)/2))+((1/1500-1/2000)*(('2000yr'!BY570+'1500yr'!BY570)/2))+((1/1000-1/1500)*(('1500yr'!BY570+'1000yr'!BY570)/2))+((1/750-1/1000)*(('1000yr'!BY570+'750yr'!BY570)/2))+((1/500-1/750)*(('750yr'!BY570+'500yr'!BY570)/2))+((1/250-1/500)*(('500yr'!BY570+'250yr'!BY570)/2))+((1/100-1/250)*(('250yr'!BY570+'100yr'!BY570)/2))</f>
        <v>0</v>
      </c>
      <c r="AF570">
        <f>(1/2500)*'2500yr'!BZ570+((1/2000-1/2500)*(('2500yr'!BZ570+'2000yr'!BZ570)/2))+((1/1500-1/2000)*(('2000yr'!BZ570+'1500yr'!BZ570)/2))+((1/1000-1/1500)*(('1500yr'!BZ570+'1000yr'!BZ570)/2))+((1/750-1/1000)*(('1000yr'!BZ570+'750yr'!BZ570)/2))+((1/500-1/750)*(('750yr'!BZ570+'500yr'!BZ570)/2))+((1/250-1/500)*(('500yr'!BZ570+'250yr'!BZ570)/2))+((1/100-1/250)*(('250yr'!BZ570+'100yr'!BZ570)/2))</f>
        <v>0</v>
      </c>
      <c r="AG570">
        <f>(1/2500)*'2500yr'!CA570+((1/2000-1/2500)*(('2500yr'!CA570+'2000yr'!CA570)/2))+((1/1500-1/2000)*(('2000yr'!CA570+'1500yr'!CA570)/2))+((1/1000-1/1500)*(('1500yr'!CA570+'1000yr'!CA570)/2))+((1/750-1/1000)*(('1000yr'!CA570+'750yr'!CA570)/2))+((1/500-1/750)*(('750yr'!CA570+'500yr'!CA570)/2))+((1/250-1/500)*(('500yr'!CA570+'250yr'!CA570)/2))+((1/100-1/250)*(('250yr'!CA570+'100yr'!CA570)/2))</f>
        <v>0</v>
      </c>
    </row>
    <row r="571" spans="1:33" x14ac:dyDescent="0.25">
      <c r="A571" s="1">
        <f>'2500yr'!A571</f>
        <v>0</v>
      </c>
      <c r="B571" s="1">
        <f>'2500yr'!B571</f>
        <v>0</v>
      </c>
      <c r="C571" s="1">
        <f>'2500yr'!C571</f>
        <v>0</v>
      </c>
      <c r="D571" s="1">
        <f>'2500yr'!D571</f>
        <v>0</v>
      </c>
      <c r="E571" s="1">
        <f>'2500yr'!E571</f>
        <v>0</v>
      </c>
      <c r="F571" s="1">
        <f>'2500yr'!F571</f>
        <v>0</v>
      </c>
      <c r="G571" s="1">
        <f>'2500yr'!G571</f>
        <v>0</v>
      </c>
      <c r="H571" s="1">
        <f>'2500yr'!H571</f>
        <v>0</v>
      </c>
      <c r="I571" s="1">
        <f>'2500yr'!I571</f>
        <v>0</v>
      </c>
      <c r="J571" s="1">
        <f>'2500yr'!J571</f>
        <v>0</v>
      </c>
      <c r="K571" s="3">
        <f>'2500yr'!K571</f>
        <v>0</v>
      </c>
      <c r="L571" s="3">
        <f>'2500yr'!L571</f>
        <v>0</v>
      </c>
      <c r="M571" s="3">
        <f>'2500yr'!M571</f>
        <v>0</v>
      </c>
      <c r="N571" s="3">
        <f>'2500yr'!N571</f>
        <v>0</v>
      </c>
      <c r="O571" s="3">
        <f>'2500yr'!O571</f>
        <v>0</v>
      </c>
      <c r="P571" s="3">
        <f>'2500yr'!P571</f>
        <v>0</v>
      </c>
      <c r="Q571" s="3">
        <f>'2500yr'!Q571</f>
        <v>0</v>
      </c>
      <c r="R571" s="3">
        <f>'2500yr'!R571</f>
        <v>0</v>
      </c>
      <c r="S571" s="3">
        <f>'2500yr'!S571</f>
        <v>0</v>
      </c>
      <c r="T571" s="2">
        <f>'2500yr'!T571</f>
        <v>0</v>
      </c>
      <c r="U571" s="2">
        <f>'2500yr'!U571</f>
        <v>0</v>
      </c>
      <c r="V571">
        <f>(1/2500)*'2500yr'!BP571+((1/2000-1/2500)*(('2500yr'!BP571+'2000yr'!BP571)/2))+((1/1500-1/2000)*(('2000yr'!BP571+'1500yr'!BP571)/2))+((1/1000-1/1500)*(('1500yr'!BP571+'1000yr'!BP571)/2))+((1/750-1/1000)*(('1000yr'!BP571+'750yr'!BP571)/2))+((1/500-1/750)*(('750yr'!BP571+'500yr'!BP571)/2))+((1/250-1/500)*(('500yr'!BP571+'250yr'!BP571)/2))+((1/100-1/250)*(('250yr'!BP571+'100yr'!BP571)/2))</f>
        <v>0</v>
      </c>
      <c r="W571">
        <f>(1/2500)*'2500yr'!BQ571+((1/2000-1/2500)*(('2500yr'!BQ571+'2000yr'!BQ571)/2))+((1/1500-1/2000)*(('2000yr'!BQ571+'1500yr'!BQ571)/2))+((1/1000-1/1500)*(('1500yr'!BQ571+'1000yr'!BQ571)/2))+((1/750-1/1000)*(('1000yr'!BQ571+'750yr'!BQ571)/2))+((1/500-1/750)*(('750yr'!BQ571+'500yr'!BQ571)/2))+((1/250-1/500)*(('500yr'!BQ571+'250yr'!BQ571)/2))+((1/100-1/250)*(('250yr'!BQ571+'100yr'!BQ571)/2))</f>
        <v>0</v>
      </c>
      <c r="X571">
        <f>(1/2500)*'2500yr'!BR571+((1/2000-1/2500)*(('2500yr'!BR571+'2000yr'!BR571)/2))+((1/1500-1/2000)*(('2000yr'!BR571+'1500yr'!BR571)/2))+((1/1000-1/1500)*(('1500yr'!BR571+'1000yr'!BR571)/2))+((1/750-1/1000)*(('1000yr'!BR571+'750yr'!BR571)/2))+((1/500-1/750)*(('750yr'!BR571+'500yr'!BR571)/2))+((1/250-1/500)*(('500yr'!BR571+'250yr'!BR571)/2))+((1/100-1/250)*(('250yr'!BR571+'100yr'!BR571)/2))</f>
        <v>0</v>
      </c>
      <c r="Y571">
        <f>(1/2500)*'2500yr'!BS571+((1/2000-1/2500)*(('2500yr'!BS571+'2000yr'!BS571)/2))+((1/1500-1/2000)*(('2000yr'!BS571+'1500yr'!BS571)/2))+((1/1000-1/1500)*(('1500yr'!BS571+'1000yr'!BS571)/2))+((1/750-1/1000)*(('1000yr'!BS571+'750yr'!BS571)/2))+((1/500-1/750)*(('750yr'!BS571+'500yr'!BS571)/2))+((1/250-1/500)*(('500yr'!BS571+'250yr'!BS571)/2))+((1/100-1/250)*(('250yr'!BS571+'100yr'!BS571)/2))</f>
        <v>0</v>
      </c>
      <c r="Z571">
        <f>(1/2500)*'2500yr'!BT571+((1/2000-1/2500)*(('2500yr'!BT571+'2000yr'!BT571)/2))+((1/1500-1/2000)*(('2000yr'!BT571+'1500yr'!BT571)/2))+((1/1000-1/1500)*(('1500yr'!BT571+'1000yr'!BT571)/2))+((1/750-1/1000)*(('1000yr'!BT571+'750yr'!BT571)/2))+((1/500-1/750)*(('750yr'!BT571+'500yr'!BT571)/2))+((1/250-1/500)*(('500yr'!BT571+'250yr'!BT571)/2))+((1/100-1/250)*(('250yr'!BT571+'100yr'!BT571)/2))</f>
        <v>0</v>
      </c>
      <c r="AA571">
        <f>(1/2500)*'2500yr'!BU571+((1/2000-1/2500)*(('2500yr'!BU571+'2000yr'!BU571)/2))+((1/1500-1/2000)*(('2000yr'!BU571+'1500yr'!BU571)/2))+((1/1000-1/1500)*(('1500yr'!BU571+'1000yr'!BU571)/2))+((1/750-1/1000)*(('1000yr'!BU571+'750yr'!BU571)/2))+((1/500-1/750)*(('750yr'!BU571+'500yr'!BU571)/2))+((1/250-1/500)*(('500yr'!BU571+'250yr'!BU571)/2))+((1/100-1/250)*(('250yr'!BU571+'100yr'!BU571)/2))</f>
        <v>0</v>
      </c>
      <c r="AB571">
        <f>(1/2500)*'2500yr'!BV571+((1/2000-1/2500)*(('2500yr'!BV571+'2000yr'!BV571)/2))+((1/1500-1/2000)*(('2000yr'!BV571+'1500yr'!BV571)/2))+((1/1000-1/1500)*(('1500yr'!BV571+'1000yr'!BV571)/2))+((1/750-1/1000)*(('1000yr'!BV571+'750yr'!BV571)/2))+((1/500-1/750)*(('750yr'!BV571+'500yr'!BV571)/2))+((1/250-1/500)*(('500yr'!BV571+'250yr'!BV571)/2))+((1/100-1/250)*(('250yr'!BV571+'100yr'!BV571)/2))</f>
        <v>0</v>
      </c>
      <c r="AC571">
        <f>(1/2500)*'2500yr'!BW571+((1/2000-1/2500)*(('2500yr'!BW571+'2000yr'!BW571)/2))+((1/1500-1/2000)*(('2000yr'!BW571+'1500yr'!BW571)/2))+((1/1000-1/1500)*(('1500yr'!BW571+'1000yr'!BW571)/2))+((1/750-1/1000)*(('1000yr'!BW571+'750yr'!BW571)/2))+((1/500-1/750)*(('750yr'!BW571+'500yr'!BW571)/2))+((1/250-1/500)*(('500yr'!BW571+'250yr'!BW571)/2))+((1/100-1/250)*(('250yr'!BW571+'100yr'!BW571)/2))</f>
        <v>0</v>
      </c>
      <c r="AD571">
        <f>(1/2500)*'2500yr'!BX571+((1/2000-1/2500)*(('2500yr'!BX571+'2000yr'!BX571)/2))+((1/1500-1/2000)*(('2000yr'!BX571+'1500yr'!BX571)/2))+((1/1000-1/1500)*(('1500yr'!BX571+'1000yr'!BX571)/2))+((1/750-1/1000)*(('1000yr'!BX571+'750yr'!BX571)/2))+((1/500-1/750)*(('750yr'!BX571+'500yr'!BX571)/2))+((1/250-1/500)*(('500yr'!BX571+'250yr'!BX571)/2))+((1/100-1/250)*(('250yr'!BX571+'100yr'!BX571)/2))</f>
        <v>0</v>
      </c>
      <c r="AE571">
        <f>(1/2500)*'2500yr'!BY571+((1/2000-1/2500)*(('2500yr'!BY571+'2000yr'!BY571)/2))+((1/1500-1/2000)*(('2000yr'!BY571+'1500yr'!BY571)/2))+((1/1000-1/1500)*(('1500yr'!BY571+'1000yr'!BY571)/2))+((1/750-1/1000)*(('1000yr'!BY571+'750yr'!BY571)/2))+((1/500-1/750)*(('750yr'!BY571+'500yr'!BY571)/2))+((1/250-1/500)*(('500yr'!BY571+'250yr'!BY571)/2))+((1/100-1/250)*(('250yr'!BY571+'100yr'!BY571)/2))</f>
        <v>0</v>
      </c>
      <c r="AF571">
        <f>(1/2500)*'2500yr'!BZ571+((1/2000-1/2500)*(('2500yr'!BZ571+'2000yr'!BZ571)/2))+((1/1500-1/2000)*(('2000yr'!BZ571+'1500yr'!BZ571)/2))+((1/1000-1/1500)*(('1500yr'!BZ571+'1000yr'!BZ571)/2))+((1/750-1/1000)*(('1000yr'!BZ571+'750yr'!BZ571)/2))+((1/500-1/750)*(('750yr'!BZ571+'500yr'!BZ571)/2))+((1/250-1/500)*(('500yr'!BZ571+'250yr'!BZ571)/2))+((1/100-1/250)*(('250yr'!BZ571+'100yr'!BZ571)/2))</f>
        <v>0</v>
      </c>
      <c r="AG571">
        <f>(1/2500)*'2500yr'!CA571+((1/2000-1/2500)*(('2500yr'!CA571+'2000yr'!CA571)/2))+((1/1500-1/2000)*(('2000yr'!CA571+'1500yr'!CA571)/2))+((1/1000-1/1500)*(('1500yr'!CA571+'1000yr'!CA571)/2))+((1/750-1/1000)*(('1000yr'!CA571+'750yr'!CA571)/2))+((1/500-1/750)*(('750yr'!CA571+'500yr'!CA571)/2))+((1/250-1/500)*(('500yr'!CA571+'250yr'!CA571)/2))+((1/100-1/250)*(('250yr'!CA571+'100yr'!CA571)/2))</f>
        <v>0</v>
      </c>
    </row>
    <row r="572" spans="1:33" x14ac:dyDescent="0.25">
      <c r="A572" s="1">
        <f>'2500yr'!A572</f>
        <v>0</v>
      </c>
      <c r="B572" s="1">
        <f>'2500yr'!B572</f>
        <v>0</v>
      </c>
      <c r="C572" s="1">
        <f>'2500yr'!C572</f>
        <v>0</v>
      </c>
      <c r="D572" s="1">
        <f>'2500yr'!D572</f>
        <v>0</v>
      </c>
      <c r="E572" s="1">
        <f>'2500yr'!E572</f>
        <v>0</v>
      </c>
      <c r="F572" s="1">
        <f>'2500yr'!F572</f>
        <v>0</v>
      </c>
      <c r="G572" s="1">
        <f>'2500yr'!G572</f>
        <v>0</v>
      </c>
      <c r="H572" s="1">
        <f>'2500yr'!H572</f>
        <v>0</v>
      </c>
      <c r="I572" s="1">
        <f>'2500yr'!I572</f>
        <v>0</v>
      </c>
      <c r="J572" s="1">
        <f>'2500yr'!J572</f>
        <v>0</v>
      </c>
      <c r="K572" s="3">
        <f>'2500yr'!K572</f>
        <v>0</v>
      </c>
      <c r="L572" s="3">
        <f>'2500yr'!L572</f>
        <v>0</v>
      </c>
      <c r="M572" s="3">
        <f>'2500yr'!M572</f>
        <v>0</v>
      </c>
      <c r="N572" s="3">
        <f>'2500yr'!N572</f>
        <v>0</v>
      </c>
      <c r="O572" s="3">
        <f>'2500yr'!O572</f>
        <v>0</v>
      </c>
      <c r="P572" s="3">
        <f>'2500yr'!P572</f>
        <v>0</v>
      </c>
      <c r="Q572" s="3">
        <f>'2500yr'!Q572</f>
        <v>0</v>
      </c>
      <c r="R572" s="3">
        <f>'2500yr'!R572</f>
        <v>0</v>
      </c>
      <c r="S572" s="3">
        <f>'2500yr'!S572</f>
        <v>0</v>
      </c>
      <c r="T572" s="2">
        <f>'2500yr'!T572</f>
        <v>0</v>
      </c>
      <c r="U572" s="2">
        <f>'2500yr'!U572</f>
        <v>0</v>
      </c>
      <c r="V572">
        <f>(1/2500)*'2500yr'!BP572+((1/2000-1/2500)*(('2500yr'!BP572+'2000yr'!BP572)/2))+((1/1500-1/2000)*(('2000yr'!BP572+'1500yr'!BP572)/2))+((1/1000-1/1500)*(('1500yr'!BP572+'1000yr'!BP572)/2))+((1/750-1/1000)*(('1000yr'!BP572+'750yr'!BP572)/2))+((1/500-1/750)*(('750yr'!BP572+'500yr'!BP572)/2))+((1/250-1/500)*(('500yr'!BP572+'250yr'!BP572)/2))+((1/100-1/250)*(('250yr'!BP572+'100yr'!BP572)/2))</f>
        <v>0</v>
      </c>
      <c r="W572">
        <f>(1/2500)*'2500yr'!BQ572+((1/2000-1/2500)*(('2500yr'!BQ572+'2000yr'!BQ572)/2))+((1/1500-1/2000)*(('2000yr'!BQ572+'1500yr'!BQ572)/2))+((1/1000-1/1500)*(('1500yr'!BQ572+'1000yr'!BQ572)/2))+((1/750-1/1000)*(('1000yr'!BQ572+'750yr'!BQ572)/2))+((1/500-1/750)*(('750yr'!BQ572+'500yr'!BQ572)/2))+((1/250-1/500)*(('500yr'!BQ572+'250yr'!BQ572)/2))+((1/100-1/250)*(('250yr'!BQ572+'100yr'!BQ572)/2))</f>
        <v>0</v>
      </c>
      <c r="X572">
        <f>(1/2500)*'2500yr'!BR572+((1/2000-1/2500)*(('2500yr'!BR572+'2000yr'!BR572)/2))+((1/1500-1/2000)*(('2000yr'!BR572+'1500yr'!BR572)/2))+((1/1000-1/1500)*(('1500yr'!BR572+'1000yr'!BR572)/2))+((1/750-1/1000)*(('1000yr'!BR572+'750yr'!BR572)/2))+((1/500-1/750)*(('750yr'!BR572+'500yr'!BR572)/2))+((1/250-1/500)*(('500yr'!BR572+'250yr'!BR572)/2))+((1/100-1/250)*(('250yr'!BR572+'100yr'!BR572)/2))</f>
        <v>0</v>
      </c>
      <c r="Y572">
        <f>(1/2500)*'2500yr'!BS572+((1/2000-1/2500)*(('2500yr'!BS572+'2000yr'!BS572)/2))+((1/1500-1/2000)*(('2000yr'!BS572+'1500yr'!BS572)/2))+((1/1000-1/1500)*(('1500yr'!BS572+'1000yr'!BS572)/2))+((1/750-1/1000)*(('1000yr'!BS572+'750yr'!BS572)/2))+((1/500-1/750)*(('750yr'!BS572+'500yr'!BS572)/2))+((1/250-1/500)*(('500yr'!BS572+'250yr'!BS572)/2))+((1/100-1/250)*(('250yr'!BS572+'100yr'!BS572)/2))</f>
        <v>0</v>
      </c>
      <c r="Z572">
        <f>(1/2500)*'2500yr'!BT572+((1/2000-1/2500)*(('2500yr'!BT572+'2000yr'!BT572)/2))+((1/1500-1/2000)*(('2000yr'!BT572+'1500yr'!BT572)/2))+((1/1000-1/1500)*(('1500yr'!BT572+'1000yr'!BT572)/2))+((1/750-1/1000)*(('1000yr'!BT572+'750yr'!BT572)/2))+((1/500-1/750)*(('750yr'!BT572+'500yr'!BT572)/2))+((1/250-1/500)*(('500yr'!BT572+'250yr'!BT572)/2))+((1/100-1/250)*(('250yr'!BT572+'100yr'!BT572)/2))</f>
        <v>0</v>
      </c>
      <c r="AA572">
        <f>(1/2500)*'2500yr'!BU572+((1/2000-1/2500)*(('2500yr'!BU572+'2000yr'!BU572)/2))+((1/1500-1/2000)*(('2000yr'!BU572+'1500yr'!BU572)/2))+((1/1000-1/1500)*(('1500yr'!BU572+'1000yr'!BU572)/2))+((1/750-1/1000)*(('1000yr'!BU572+'750yr'!BU572)/2))+((1/500-1/750)*(('750yr'!BU572+'500yr'!BU572)/2))+((1/250-1/500)*(('500yr'!BU572+'250yr'!BU572)/2))+((1/100-1/250)*(('250yr'!BU572+'100yr'!BU572)/2))</f>
        <v>0</v>
      </c>
      <c r="AB572">
        <f>(1/2500)*'2500yr'!BV572+((1/2000-1/2500)*(('2500yr'!BV572+'2000yr'!BV572)/2))+((1/1500-1/2000)*(('2000yr'!BV572+'1500yr'!BV572)/2))+((1/1000-1/1500)*(('1500yr'!BV572+'1000yr'!BV572)/2))+((1/750-1/1000)*(('1000yr'!BV572+'750yr'!BV572)/2))+((1/500-1/750)*(('750yr'!BV572+'500yr'!BV572)/2))+((1/250-1/500)*(('500yr'!BV572+'250yr'!BV572)/2))+((1/100-1/250)*(('250yr'!BV572+'100yr'!BV572)/2))</f>
        <v>0</v>
      </c>
      <c r="AC572">
        <f>(1/2500)*'2500yr'!BW572+((1/2000-1/2500)*(('2500yr'!BW572+'2000yr'!BW572)/2))+((1/1500-1/2000)*(('2000yr'!BW572+'1500yr'!BW572)/2))+((1/1000-1/1500)*(('1500yr'!BW572+'1000yr'!BW572)/2))+((1/750-1/1000)*(('1000yr'!BW572+'750yr'!BW572)/2))+((1/500-1/750)*(('750yr'!BW572+'500yr'!BW572)/2))+((1/250-1/500)*(('500yr'!BW572+'250yr'!BW572)/2))+((1/100-1/250)*(('250yr'!BW572+'100yr'!BW572)/2))</f>
        <v>0</v>
      </c>
      <c r="AD572">
        <f>(1/2500)*'2500yr'!BX572+((1/2000-1/2500)*(('2500yr'!BX572+'2000yr'!BX572)/2))+((1/1500-1/2000)*(('2000yr'!BX572+'1500yr'!BX572)/2))+((1/1000-1/1500)*(('1500yr'!BX572+'1000yr'!BX572)/2))+((1/750-1/1000)*(('1000yr'!BX572+'750yr'!BX572)/2))+((1/500-1/750)*(('750yr'!BX572+'500yr'!BX572)/2))+((1/250-1/500)*(('500yr'!BX572+'250yr'!BX572)/2))+((1/100-1/250)*(('250yr'!BX572+'100yr'!BX572)/2))</f>
        <v>0</v>
      </c>
      <c r="AE572">
        <f>(1/2500)*'2500yr'!BY572+((1/2000-1/2500)*(('2500yr'!BY572+'2000yr'!BY572)/2))+((1/1500-1/2000)*(('2000yr'!BY572+'1500yr'!BY572)/2))+((1/1000-1/1500)*(('1500yr'!BY572+'1000yr'!BY572)/2))+((1/750-1/1000)*(('1000yr'!BY572+'750yr'!BY572)/2))+((1/500-1/750)*(('750yr'!BY572+'500yr'!BY572)/2))+((1/250-1/500)*(('500yr'!BY572+'250yr'!BY572)/2))+((1/100-1/250)*(('250yr'!BY572+'100yr'!BY572)/2))</f>
        <v>0</v>
      </c>
      <c r="AF572">
        <f>(1/2500)*'2500yr'!BZ572+((1/2000-1/2500)*(('2500yr'!BZ572+'2000yr'!BZ572)/2))+((1/1500-1/2000)*(('2000yr'!BZ572+'1500yr'!BZ572)/2))+((1/1000-1/1500)*(('1500yr'!BZ572+'1000yr'!BZ572)/2))+((1/750-1/1000)*(('1000yr'!BZ572+'750yr'!BZ572)/2))+((1/500-1/750)*(('750yr'!BZ572+'500yr'!BZ572)/2))+((1/250-1/500)*(('500yr'!BZ572+'250yr'!BZ572)/2))+((1/100-1/250)*(('250yr'!BZ572+'100yr'!BZ572)/2))</f>
        <v>0</v>
      </c>
      <c r="AG572">
        <f>(1/2500)*'2500yr'!CA572+((1/2000-1/2500)*(('2500yr'!CA572+'2000yr'!CA572)/2))+((1/1500-1/2000)*(('2000yr'!CA572+'1500yr'!CA572)/2))+((1/1000-1/1500)*(('1500yr'!CA572+'1000yr'!CA572)/2))+((1/750-1/1000)*(('1000yr'!CA572+'750yr'!CA572)/2))+((1/500-1/750)*(('750yr'!CA572+'500yr'!CA572)/2))+((1/250-1/500)*(('500yr'!CA572+'250yr'!CA572)/2))+((1/100-1/250)*(('250yr'!CA572+'100yr'!CA572)/2))</f>
        <v>0</v>
      </c>
    </row>
    <row r="573" spans="1:33" x14ac:dyDescent="0.25">
      <c r="A573" s="1">
        <f>'2500yr'!A573</f>
        <v>0</v>
      </c>
      <c r="B573" s="1">
        <f>'2500yr'!B573</f>
        <v>0</v>
      </c>
      <c r="C573" s="1">
        <f>'2500yr'!C573</f>
        <v>0</v>
      </c>
      <c r="D573" s="1">
        <f>'2500yr'!D573</f>
        <v>0</v>
      </c>
      <c r="E573" s="1">
        <f>'2500yr'!E573</f>
        <v>0</v>
      </c>
      <c r="F573" s="1">
        <f>'2500yr'!F573</f>
        <v>0</v>
      </c>
      <c r="G573" s="1">
        <f>'2500yr'!G573</f>
        <v>0</v>
      </c>
      <c r="H573" s="1">
        <f>'2500yr'!H573</f>
        <v>0</v>
      </c>
      <c r="I573" s="1">
        <f>'2500yr'!I573</f>
        <v>0</v>
      </c>
      <c r="J573" s="1">
        <f>'2500yr'!J573</f>
        <v>0</v>
      </c>
      <c r="K573" s="3">
        <f>'2500yr'!K573</f>
        <v>0</v>
      </c>
      <c r="L573" s="3">
        <f>'2500yr'!L573</f>
        <v>0</v>
      </c>
      <c r="M573" s="3">
        <f>'2500yr'!M573</f>
        <v>0</v>
      </c>
      <c r="N573" s="3">
        <f>'2500yr'!N573</f>
        <v>0</v>
      </c>
      <c r="O573" s="3">
        <f>'2500yr'!O573</f>
        <v>0</v>
      </c>
      <c r="P573" s="3">
        <f>'2500yr'!P573</f>
        <v>0</v>
      </c>
      <c r="Q573" s="3">
        <f>'2500yr'!Q573</f>
        <v>0</v>
      </c>
      <c r="R573" s="3">
        <f>'2500yr'!R573</f>
        <v>0</v>
      </c>
      <c r="S573" s="3">
        <f>'2500yr'!S573</f>
        <v>0</v>
      </c>
      <c r="T573" s="2">
        <f>'2500yr'!T573</f>
        <v>0</v>
      </c>
      <c r="U573" s="2">
        <f>'2500yr'!U573</f>
        <v>0</v>
      </c>
      <c r="V573">
        <f>(1/2500)*'2500yr'!BP573+((1/2000-1/2500)*(('2500yr'!BP573+'2000yr'!BP573)/2))+((1/1500-1/2000)*(('2000yr'!BP573+'1500yr'!BP573)/2))+((1/1000-1/1500)*(('1500yr'!BP573+'1000yr'!BP573)/2))+((1/750-1/1000)*(('1000yr'!BP573+'750yr'!BP573)/2))+((1/500-1/750)*(('750yr'!BP573+'500yr'!BP573)/2))+((1/250-1/500)*(('500yr'!BP573+'250yr'!BP573)/2))+((1/100-1/250)*(('250yr'!BP573+'100yr'!BP573)/2))</f>
        <v>0</v>
      </c>
      <c r="W573">
        <f>(1/2500)*'2500yr'!BQ573+((1/2000-1/2500)*(('2500yr'!BQ573+'2000yr'!BQ573)/2))+((1/1500-1/2000)*(('2000yr'!BQ573+'1500yr'!BQ573)/2))+((1/1000-1/1500)*(('1500yr'!BQ573+'1000yr'!BQ573)/2))+((1/750-1/1000)*(('1000yr'!BQ573+'750yr'!BQ573)/2))+((1/500-1/750)*(('750yr'!BQ573+'500yr'!BQ573)/2))+((1/250-1/500)*(('500yr'!BQ573+'250yr'!BQ573)/2))+((1/100-1/250)*(('250yr'!BQ573+'100yr'!BQ573)/2))</f>
        <v>0</v>
      </c>
      <c r="X573">
        <f>(1/2500)*'2500yr'!BR573+((1/2000-1/2500)*(('2500yr'!BR573+'2000yr'!BR573)/2))+((1/1500-1/2000)*(('2000yr'!BR573+'1500yr'!BR573)/2))+((1/1000-1/1500)*(('1500yr'!BR573+'1000yr'!BR573)/2))+((1/750-1/1000)*(('1000yr'!BR573+'750yr'!BR573)/2))+((1/500-1/750)*(('750yr'!BR573+'500yr'!BR573)/2))+((1/250-1/500)*(('500yr'!BR573+'250yr'!BR573)/2))+((1/100-1/250)*(('250yr'!BR573+'100yr'!BR573)/2))</f>
        <v>0</v>
      </c>
      <c r="Y573">
        <f>(1/2500)*'2500yr'!BS573+((1/2000-1/2500)*(('2500yr'!BS573+'2000yr'!BS573)/2))+((1/1500-1/2000)*(('2000yr'!BS573+'1500yr'!BS573)/2))+((1/1000-1/1500)*(('1500yr'!BS573+'1000yr'!BS573)/2))+((1/750-1/1000)*(('1000yr'!BS573+'750yr'!BS573)/2))+((1/500-1/750)*(('750yr'!BS573+'500yr'!BS573)/2))+((1/250-1/500)*(('500yr'!BS573+'250yr'!BS573)/2))+((1/100-1/250)*(('250yr'!BS573+'100yr'!BS573)/2))</f>
        <v>0</v>
      </c>
      <c r="Z573">
        <f>(1/2500)*'2500yr'!BT573+((1/2000-1/2500)*(('2500yr'!BT573+'2000yr'!BT573)/2))+((1/1500-1/2000)*(('2000yr'!BT573+'1500yr'!BT573)/2))+((1/1000-1/1500)*(('1500yr'!BT573+'1000yr'!BT573)/2))+((1/750-1/1000)*(('1000yr'!BT573+'750yr'!BT573)/2))+((1/500-1/750)*(('750yr'!BT573+'500yr'!BT573)/2))+((1/250-1/500)*(('500yr'!BT573+'250yr'!BT573)/2))+((1/100-1/250)*(('250yr'!BT573+'100yr'!BT573)/2))</f>
        <v>0</v>
      </c>
      <c r="AA573">
        <f>(1/2500)*'2500yr'!BU573+((1/2000-1/2500)*(('2500yr'!BU573+'2000yr'!BU573)/2))+((1/1500-1/2000)*(('2000yr'!BU573+'1500yr'!BU573)/2))+((1/1000-1/1500)*(('1500yr'!BU573+'1000yr'!BU573)/2))+((1/750-1/1000)*(('1000yr'!BU573+'750yr'!BU573)/2))+((1/500-1/750)*(('750yr'!BU573+'500yr'!BU573)/2))+((1/250-1/500)*(('500yr'!BU573+'250yr'!BU573)/2))+((1/100-1/250)*(('250yr'!BU573+'100yr'!BU573)/2))</f>
        <v>0</v>
      </c>
      <c r="AB573">
        <f>(1/2500)*'2500yr'!BV573+((1/2000-1/2500)*(('2500yr'!BV573+'2000yr'!BV573)/2))+((1/1500-1/2000)*(('2000yr'!BV573+'1500yr'!BV573)/2))+((1/1000-1/1500)*(('1500yr'!BV573+'1000yr'!BV573)/2))+((1/750-1/1000)*(('1000yr'!BV573+'750yr'!BV573)/2))+((1/500-1/750)*(('750yr'!BV573+'500yr'!BV573)/2))+((1/250-1/500)*(('500yr'!BV573+'250yr'!BV573)/2))+((1/100-1/250)*(('250yr'!BV573+'100yr'!BV573)/2))</f>
        <v>0</v>
      </c>
      <c r="AC573">
        <f>(1/2500)*'2500yr'!BW573+((1/2000-1/2500)*(('2500yr'!BW573+'2000yr'!BW573)/2))+((1/1500-1/2000)*(('2000yr'!BW573+'1500yr'!BW573)/2))+((1/1000-1/1500)*(('1500yr'!BW573+'1000yr'!BW573)/2))+((1/750-1/1000)*(('1000yr'!BW573+'750yr'!BW573)/2))+((1/500-1/750)*(('750yr'!BW573+'500yr'!BW573)/2))+((1/250-1/500)*(('500yr'!BW573+'250yr'!BW573)/2))+((1/100-1/250)*(('250yr'!BW573+'100yr'!BW573)/2))</f>
        <v>0</v>
      </c>
      <c r="AD573">
        <f>(1/2500)*'2500yr'!BX573+((1/2000-1/2500)*(('2500yr'!BX573+'2000yr'!BX573)/2))+((1/1500-1/2000)*(('2000yr'!BX573+'1500yr'!BX573)/2))+((1/1000-1/1500)*(('1500yr'!BX573+'1000yr'!BX573)/2))+((1/750-1/1000)*(('1000yr'!BX573+'750yr'!BX573)/2))+((1/500-1/750)*(('750yr'!BX573+'500yr'!BX573)/2))+((1/250-1/500)*(('500yr'!BX573+'250yr'!BX573)/2))+((1/100-1/250)*(('250yr'!BX573+'100yr'!BX573)/2))</f>
        <v>0</v>
      </c>
      <c r="AE573">
        <f>(1/2500)*'2500yr'!BY573+((1/2000-1/2500)*(('2500yr'!BY573+'2000yr'!BY573)/2))+((1/1500-1/2000)*(('2000yr'!BY573+'1500yr'!BY573)/2))+((1/1000-1/1500)*(('1500yr'!BY573+'1000yr'!BY573)/2))+((1/750-1/1000)*(('1000yr'!BY573+'750yr'!BY573)/2))+((1/500-1/750)*(('750yr'!BY573+'500yr'!BY573)/2))+((1/250-1/500)*(('500yr'!BY573+'250yr'!BY573)/2))+((1/100-1/250)*(('250yr'!BY573+'100yr'!BY573)/2))</f>
        <v>0</v>
      </c>
      <c r="AF573">
        <f>(1/2500)*'2500yr'!BZ573+((1/2000-1/2500)*(('2500yr'!BZ573+'2000yr'!BZ573)/2))+((1/1500-1/2000)*(('2000yr'!BZ573+'1500yr'!BZ573)/2))+((1/1000-1/1500)*(('1500yr'!BZ573+'1000yr'!BZ573)/2))+((1/750-1/1000)*(('1000yr'!BZ573+'750yr'!BZ573)/2))+((1/500-1/750)*(('750yr'!BZ573+'500yr'!BZ573)/2))+((1/250-1/500)*(('500yr'!BZ573+'250yr'!BZ573)/2))+((1/100-1/250)*(('250yr'!BZ573+'100yr'!BZ573)/2))</f>
        <v>0</v>
      </c>
      <c r="AG573">
        <f>(1/2500)*'2500yr'!CA573+((1/2000-1/2500)*(('2500yr'!CA573+'2000yr'!CA573)/2))+((1/1500-1/2000)*(('2000yr'!CA573+'1500yr'!CA573)/2))+((1/1000-1/1500)*(('1500yr'!CA573+'1000yr'!CA573)/2))+((1/750-1/1000)*(('1000yr'!CA573+'750yr'!CA573)/2))+((1/500-1/750)*(('750yr'!CA573+'500yr'!CA573)/2))+((1/250-1/500)*(('500yr'!CA573+'250yr'!CA573)/2))+((1/100-1/250)*(('250yr'!CA573+'100yr'!CA573)/2))</f>
        <v>0</v>
      </c>
    </row>
    <row r="574" spans="1:33" x14ac:dyDescent="0.25">
      <c r="A574" s="1">
        <f>'2500yr'!A574</f>
        <v>0</v>
      </c>
      <c r="B574" s="1">
        <f>'2500yr'!B574</f>
        <v>0</v>
      </c>
      <c r="C574" s="1">
        <f>'2500yr'!C574</f>
        <v>0</v>
      </c>
      <c r="D574" s="1">
        <f>'2500yr'!D574</f>
        <v>0</v>
      </c>
      <c r="E574" s="1">
        <f>'2500yr'!E574</f>
        <v>0</v>
      </c>
      <c r="F574" s="1">
        <f>'2500yr'!F574</f>
        <v>0</v>
      </c>
      <c r="G574" s="1">
        <f>'2500yr'!G574</f>
        <v>0</v>
      </c>
      <c r="H574" s="1">
        <f>'2500yr'!H574</f>
        <v>0</v>
      </c>
      <c r="I574" s="1">
        <f>'2500yr'!I574</f>
        <v>0</v>
      </c>
      <c r="J574" s="1">
        <f>'2500yr'!J574</f>
        <v>0</v>
      </c>
      <c r="K574" s="3">
        <f>'2500yr'!K574</f>
        <v>0</v>
      </c>
      <c r="L574" s="3">
        <f>'2500yr'!L574</f>
        <v>0</v>
      </c>
      <c r="M574" s="3">
        <f>'2500yr'!M574</f>
        <v>0</v>
      </c>
      <c r="N574" s="3">
        <f>'2500yr'!N574</f>
        <v>0</v>
      </c>
      <c r="O574" s="3">
        <f>'2500yr'!O574</f>
        <v>0</v>
      </c>
      <c r="P574" s="3">
        <f>'2500yr'!P574</f>
        <v>0</v>
      </c>
      <c r="Q574" s="3">
        <f>'2500yr'!Q574</f>
        <v>0</v>
      </c>
      <c r="R574" s="3">
        <f>'2500yr'!R574</f>
        <v>0</v>
      </c>
      <c r="S574" s="3">
        <f>'2500yr'!S574</f>
        <v>0</v>
      </c>
      <c r="T574" s="2">
        <f>'2500yr'!T574</f>
        <v>0</v>
      </c>
      <c r="U574" s="2">
        <f>'2500yr'!U574</f>
        <v>0</v>
      </c>
      <c r="V574">
        <f>(1/2500)*'2500yr'!BP574+((1/2000-1/2500)*(('2500yr'!BP574+'2000yr'!BP574)/2))+((1/1500-1/2000)*(('2000yr'!BP574+'1500yr'!BP574)/2))+((1/1000-1/1500)*(('1500yr'!BP574+'1000yr'!BP574)/2))+((1/750-1/1000)*(('1000yr'!BP574+'750yr'!BP574)/2))+((1/500-1/750)*(('750yr'!BP574+'500yr'!BP574)/2))+((1/250-1/500)*(('500yr'!BP574+'250yr'!BP574)/2))+((1/100-1/250)*(('250yr'!BP574+'100yr'!BP574)/2))</f>
        <v>0</v>
      </c>
      <c r="W574">
        <f>(1/2500)*'2500yr'!BQ574+((1/2000-1/2500)*(('2500yr'!BQ574+'2000yr'!BQ574)/2))+((1/1500-1/2000)*(('2000yr'!BQ574+'1500yr'!BQ574)/2))+((1/1000-1/1500)*(('1500yr'!BQ574+'1000yr'!BQ574)/2))+((1/750-1/1000)*(('1000yr'!BQ574+'750yr'!BQ574)/2))+((1/500-1/750)*(('750yr'!BQ574+'500yr'!BQ574)/2))+((1/250-1/500)*(('500yr'!BQ574+'250yr'!BQ574)/2))+((1/100-1/250)*(('250yr'!BQ574+'100yr'!BQ574)/2))</f>
        <v>0</v>
      </c>
      <c r="X574">
        <f>(1/2500)*'2500yr'!BR574+((1/2000-1/2500)*(('2500yr'!BR574+'2000yr'!BR574)/2))+((1/1500-1/2000)*(('2000yr'!BR574+'1500yr'!BR574)/2))+((1/1000-1/1500)*(('1500yr'!BR574+'1000yr'!BR574)/2))+((1/750-1/1000)*(('1000yr'!BR574+'750yr'!BR574)/2))+((1/500-1/750)*(('750yr'!BR574+'500yr'!BR574)/2))+((1/250-1/500)*(('500yr'!BR574+'250yr'!BR574)/2))+((1/100-1/250)*(('250yr'!BR574+'100yr'!BR574)/2))</f>
        <v>0</v>
      </c>
      <c r="Y574">
        <f>(1/2500)*'2500yr'!BS574+((1/2000-1/2500)*(('2500yr'!BS574+'2000yr'!BS574)/2))+((1/1500-1/2000)*(('2000yr'!BS574+'1500yr'!BS574)/2))+((1/1000-1/1500)*(('1500yr'!BS574+'1000yr'!BS574)/2))+((1/750-1/1000)*(('1000yr'!BS574+'750yr'!BS574)/2))+((1/500-1/750)*(('750yr'!BS574+'500yr'!BS574)/2))+((1/250-1/500)*(('500yr'!BS574+'250yr'!BS574)/2))+((1/100-1/250)*(('250yr'!BS574+'100yr'!BS574)/2))</f>
        <v>0</v>
      </c>
      <c r="Z574">
        <f>(1/2500)*'2500yr'!BT574+((1/2000-1/2500)*(('2500yr'!BT574+'2000yr'!BT574)/2))+((1/1500-1/2000)*(('2000yr'!BT574+'1500yr'!BT574)/2))+((1/1000-1/1500)*(('1500yr'!BT574+'1000yr'!BT574)/2))+((1/750-1/1000)*(('1000yr'!BT574+'750yr'!BT574)/2))+((1/500-1/750)*(('750yr'!BT574+'500yr'!BT574)/2))+((1/250-1/500)*(('500yr'!BT574+'250yr'!BT574)/2))+((1/100-1/250)*(('250yr'!BT574+'100yr'!BT574)/2))</f>
        <v>0</v>
      </c>
      <c r="AA574">
        <f>(1/2500)*'2500yr'!BU574+((1/2000-1/2500)*(('2500yr'!BU574+'2000yr'!BU574)/2))+((1/1500-1/2000)*(('2000yr'!BU574+'1500yr'!BU574)/2))+((1/1000-1/1500)*(('1500yr'!BU574+'1000yr'!BU574)/2))+((1/750-1/1000)*(('1000yr'!BU574+'750yr'!BU574)/2))+((1/500-1/750)*(('750yr'!BU574+'500yr'!BU574)/2))+((1/250-1/500)*(('500yr'!BU574+'250yr'!BU574)/2))+((1/100-1/250)*(('250yr'!BU574+'100yr'!BU574)/2))</f>
        <v>0</v>
      </c>
      <c r="AB574">
        <f>(1/2500)*'2500yr'!BV574+((1/2000-1/2500)*(('2500yr'!BV574+'2000yr'!BV574)/2))+((1/1500-1/2000)*(('2000yr'!BV574+'1500yr'!BV574)/2))+((1/1000-1/1500)*(('1500yr'!BV574+'1000yr'!BV574)/2))+((1/750-1/1000)*(('1000yr'!BV574+'750yr'!BV574)/2))+((1/500-1/750)*(('750yr'!BV574+'500yr'!BV574)/2))+((1/250-1/500)*(('500yr'!BV574+'250yr'!BV574)/2))+((1/100-1/250)*(('250yr'!BV574+'100yr'!BV574)/2))</f>
        <v>0</v>
      </c>
      <c r="AC574">
        <f>(1/2500)*'2500yr'!BW574+((1/2000-1/2500)*(('2500yr'!BW574+'2000yr'!BW574)/2))+((1/1500-1/2000)*(('2000yr'!BW574+'1500yr'!BW574)/2))+((1/1000-1/1500)*(('1500yr'!BW574+'1000yr'!BW574)/2))+((1/750-1/1000)*(('1000yr'!BW574+'750yr'!BW574)/2))+((1/500-1/750)*(('750yr'!BW574+'500yr'!BW574)/2))+((1/250-1/500)*(('500yr'!BW574+'250yr'!BW574)/2))+((1/100-1/250)*(('250yr'!BW574+'100yr'!BW574)/2))</f>
        <v>0</v>
      </c>
      <c r="AD574">
        <f>(1/2500)*'2500yr'!BX574+((1/2000-1/2500)*(('2500yr'!BX574+'2000yr'!BX574)/2))+((1/1500-1/2000)*(('2000yr'!BX574+'1500yr'!BX574)/2))+((1/1000-1/1500)*(('1500yr'!BX574+'1000yr'!BX574)/2))+((1/750-1/1000)*(('1000yr'!BX574+'750yr'!BX574)/2))+((1/500-1/750)*(('750yr'!BX574+'500yr'!BX574)/2))+((1/250-1/500)*(('500yr'!BX574+'250yr'!BX574)/2))+((1/100-1/250)*(('250yr'!BX574+'100yr'!BX574)/2))</f>
        <v>0</v>
      </c>
      <c r="AE574">
        <f>(1/2500)*'2500yr'!BY574+((1/2000-1/2500)*(('2500yr'!BY574+'2000yr'!BY574)/2))+((1/1500-1/2000)*(('2000yr'!BY574+'1500yr'!BY574)/2))+((1/1000-1/1500)*(('1500yr'!BY574+'1000yr'!BY574)/2))+((1/750-1/1000)*(('1000yr'!BY574+'750yr'!BY574)/2))+((1/500-1/750)*(('750yr'!BY574+'500yr'!BY574)/2))+((1/250-1/500)*(('500yr'!BY574+'250yr'!BY574)/2))+((1/100-1/250)*(('250yr'!BY574+'100yr'!BY574)/2))</f>
        <v>0</v>
      </c>
      <c r="AF574">
        <f>(1/2500)*'2500yr'!BZ574+((1/2000-1/2500)*(('2500yr'!BZ574+'2000yr'!BZ574)/2))+((1/1500-1/2000)*(('2000yr'!BZ574+'1500yr'!BZ574)/2))+((1/1000-1/1500)*(('1500yr'!BZ574+'1000yr'!BZ574)/2))+((1/750-1/1000)*(('1000yr'!BZ574+'750yr'!BZ574)/2))+((1/500-1/750)*(('750yr'!BZ574+'500yr'!BZ574)/2))+((1/250-1/500)*(('500yr'!BZ574+'250yr'!BZ574)/2))+((1/100-1/250)*(('250yr'!BZ574+'100yr'!BZ574)/2))</f>
        <v>0</v>
      </c>
      <c r="AG574">
        <f>(1/2500)*'2500yr'!CA574+((1/2000-1/2500)*(('2500yr'!CA574+'2000yr'!CA574)/2))+((1/1500-1/2000)*(('2000yr'!CA574+'1500yr'!CA574)/2))+((1/1000-1/1500)*(('1500yr'!CA574+'1000yr'!CA574)/2))+((1/750-1/1000)*(('1000yr'!CA574+'750yr'!CA574)/2))+((1/500-1/750)*(('750yr'!CA574+'500yr'!CA574)/2))+((1/250-1/500)*(('500yr'!CA574+'250yr'!CA574)/2))+((1/100-1/250)*(('250yr'!CA574+'100yr'!CA574)/2))</f>
        <v>0</v>
      </c>
    </row>
    <row r="575" spans="1:33" x14ac:dyDescent="0.25">
      <c r="A575" s="1">
        <f>'2500yr'!A575</f>
        <v>0</v>
      </c>
      <c r="B575" s="1">
        <f>'2500yr'!B575</f>
        <v>0</v>
      </c>
      <c r="C575" s="1">
        <f>'2500yr'!C575</f>
        <v>0</v>
      </c>
      <c r="D575" s="1">
        <f>'2500yr'!D575</f>
        <v>0</v>
      </c>
      <c r="E575" s="1">
        <f>'2500yr'!E575</f>
        <v>0</v>
      </c>
      <c r="F575" s="1">
        <f>'2500yr'!F575</f>
        <v>0</v>
      </c>
      <c r="G575" s="1">
        <f>'2500yr'!G575</f>
        <v>0</v>
      </c>
      <c r="H575" s="1">
        <f>'2500yr'!H575</f>
        <v>0</v>
      </c>
      <c r="I575" s="1">
        <f>'2500yr'!I575</f>
        <v>0</v>
      </c>
      <c r="J575" s="1">
        <f>'2500yr'!J575</f>
        <v>0</v>
      </c>
      <c r="K575" s="3">
        <f>'2500yr'!K575</f>
        <v>0</v>
      </c>
      <c r="L575" s="3">
        <f>'2500yr'!L575</f>
        <v>0</v>
      </c>
      <c r="M575" s="3">
        <f>'2500yr'!M575</f>
        <v>0</v>
      </c>
      <c r="N575" s="3">
        <f>'2500yr'!N575</f>
        <v>0</v>
      </c>
      <c r="O575" s="3">
        <f>'2500yr'!O575</f>
        <v>0</v>
      </c>
      <c r="P575" s="3">
        <f>'2500yr'!P575</f>
        <v>0</v>
      </c>
      <c r="Q575" s="3">
        <f>'2500yr'!Q575</f>
        <v>0</v>
      </c>
      <c r="R575" s="3">
        <f>'2500yr'!R575</f>
        <v>0</v>
      </c>
      <c r="S575" s="3">
        <f>'2500yr'!S575</f>
        <v>0</v>
      </c>
      <c r="T575" s="2">
        <f>'2500yr'!T575</f>
        <v>0</v>
      </c>
      <c r="U575" s="2">
        <f>'2500yr'!U575</f>
        <v>0</v>
      </c>
      <c r="V575">
        <f>(1/2500)*'2500yr'!BP575+((1/2000-1/2500)*(('2500yr'!BP575+'2000yr'!BP575)/2))+((1/1500-1/2000)*(('2000yr'!BP575+'1500yr'!BP575)/2))+((1/1000-1/1500)*(('1500yr'!BP575+'1000yr'!BP575)/2))+((1/750-1/1000)*(('1000yr'!BP575+'750yr'!BP575)/2))+((1/500-1/750)*(('750yr'!BP575+'500yr'!BP575)/2))+((1/250-1/500)*(('500yr'!BP575+'250yr'!BP575)/2))+((1/100-1/250)*(('250yr'!BP575+'100yr'!BP575)/2))</f>
        <v>0</v>
      </c>
      <c r="W575">
        <f>(1/2500)*'2500yr'!BQ575+((1/2000-1/2500)*(('2500yr'!BQ575+'2000yr'!BQ575)/2))+((1/1500-1/2000)*(('2000yr'!BQ575+'1500yr'!BQ575)/2))+((1/1000-1/1500)*(('1500yr'!BQ575+'1000yr'!BQ575)/2))+((1/750-1/1000)*(('1000yr'!BQ575+'750yr'!BQ575)/2))+((1/500-1/750)*(('750yr'!BQ575+'500yr'!BQ575)/2))+((1/250-1/500)*(('500yr'!BQ575+'250yr'!BQ575)/2))+((1/100-1/250)*(('250yr'!BQ575+'100yr'!BQ575)/2))</f>
        <v>0</v>
      </c>
      <c r="X575">
        <f>(1/2500)*'2500yr'!BR575+((1/2000-1/2500)*(('2500yr'!BR575+'2000yr'!BR575)/2))+((1/1500-1/2000)*(('2000yr'!BR575+'1500yr'!BR575)/2))+((1/1000-1/1500)*(('1500yr'!BR575+'1000yr'!BR575)/2))+((1/750-1/1000)*(('1000yr'!BR575+'750yr'!BR575)/2))+((1/500-1/750)*(('750yr'!BR575+'500yr'!BR575)/2))+((1/250-1/500)*(('500yr'!BR575+'250yr'!BR575)/2))+((1/100-1/250)*(('250yr'!BR575+'100yr'!BR575)/2))</f>
        <v>0</v>
      </c>
      <c r="Y575">
        <f>(1/2500)*'2500yr'!BS575+((1/2000-1/2500)*(('2500yr'!BS575+'2000yr'!BS575)/2))+((1/1500-1/2000)*(('2000yr'!BS575+'1500yr'!BS575)/2))+((1/1000-1/1500)*(('1500yr'!BS575+'1000yr'!BS575)/2))+((1/750-1/1000)*(('1000yr'!BS575+'750yr'!BS575)/2))+((1/500-1/750)*(('750yr'!BS575+'500yr'!BS575)/2))+((1/250-1/500)*(('500yr'!BS575+'250yr'!BS575)/2))+((1/100-1/250)*(('250yr'!BS575+'100yr'!BS575)/2))</f>
        <v>0</v>
      </c>
      <c r="Z575">
        <f>(1/2500)*'2500yr'!BT575+((1/2000-1/2500)*(('2500yr'!BT575+'2000yr'!BT575)/2))+((1/1500-1/2000)*(('2000yr'!BT575+'1500yr'!BT575)/2))+((1/1000-1/1500)*(('1500yr'!BT575+'1000yr'!BT575)/2))+((1/750-1/1000)*(('1000yr'!BT575+'750yr'!BT575)/2))+((1/500-1/750)*(('750yr'!BT575+'500yr'!BT575)/2))+((1/250-1/500)*(('500yr'!BT575+'250yr'!BT575)/2))+((1/100-1/250)*(('250yr'!BT575+'100yr'!BT575)/2))</f>
        <v>0</v>
      </c>
      <c r="AA575">
        <f>(1/2500)*'2500yr'!BU575+((1/2000-1/2500)*(('2500yr'!BU575+'2000yr'!BU575)/2))+((1/1500-1/2000)*(('2000yr'!BU575+'1500yr'!BU575)/2))+((1/1000-1/1500)*(('1500yr'!BU575+'1000yr'!BU575)/2))+((1/750-1/1000)*(('1000yr'!BU575+'750yr'!BU575)/2))+((1/500-1/750)*(('750yr'!BU575+'500yr'!BU575)/2))+((1/250-1/500)*(('500yr'!BU575+'250yr'!BU575)/2))+((1/100-1/250)*(('250yr'!BU575+'100yr'!BU575)/2))</f>
        <v>0</v>
      </c>
      <c r="AB575">
        <f>(1/2500)*'2500yr'!BV575+((1/2000-1/2500)*(('2500yr'!BV575+'2000yr'!BV575)/2))+((1/1500-1/2000)*(('2000yr'!BV575+'1500yr'!BV575)/2))+((1/1000-1/1500)*(('1500yr'!BV575+'1000yr'!BV575)/2))+((1/750-1/1000)*(('1000yr'!BV575+'750yr'!BV575)/2))+((1/500-1/750)*(('750yr'!BV575+'500yr'!BV575)/2))+((1/250-1/500)*(('500yr'!BV575+'250yr'!BV575)/2))+((1/100-1/250)*(('250yr'!BV575+'100yr'!BV575)/2))</f>
        <v>0</v>
      </c>
      <c r="AC575">
        <f>(1/2500)*'2500yr'!BW575+((1/2000-1/2500)*(('2500yr'!BW575+'2000yr'!BW575)/2))+((1/1500-1/2000)*(('2000yr'!BW575+'1500yr'!BW575)/2))+((1/1000-1/1500)*(('1500yr'!BW575+'1000yr'!BW575)/2))+((1/750-1/1000)*(('1000yr'!BW575+'750yr'!BW575)/2))+((1/500-1/750)*(('750yr'!BW575+'500yr'!BW575)/2))+((1/250-1/500)*(('500yr'!BW575+'250yr'!BW575)/2))+((1/100-1/250)*(('250yr'!BW575+'100yr'!BW575)/2))</f>
        <v>0</v>
      </c>
      <c r="AD575">
        <f>(1/2500)*'2500yr'!BX575+((1/2000-1/2500)*(('2500yr'!BX575+'2000yr'!BX575)/2))+((1/1500-1/2000)*(('2000yr'!BX575+'1500yr'!BX575)/2))+((1/1000-1/1500)*(('1500yr'!BX575+'1000yr'!BX575)/2))+((1/750-1/1000)*(('1000yr'!BX575+'750yr'!BX575)/2))+((1/500-1/750)*(('750yr'!BX575+'500yr'!BX575)/2))+((1/250-1/500)*(('500yr'!BX575+'250yr'!BX575)/2))+((1/100-1/250)*(('250yr'!BX575+'100yr'!BX575)/2))</f>
        <v>0</v>
      </c>
      <c r="AE575">
        <f>(1/2500)*'2500yr'!BY575+((1/2000-1/2500)*(('2500yr'!BY575+'2000yr'!BY575)/2))+((1/1500-1/2000)*(('2000yr'!BY575+'1500yr'!BY575)/2))+((1/1000-1/1500)*(('1500yr'!BY575+'1000yr'!BY575)/2))+((1/750-1/1000)*(('1000yr'!BY575+'750yr'!BY575)/2))+((1/500-1/750)*(('750yr'!BY575+'500yr'!BY575)/2))+((1/250-1/500)*(('500yr'!BY575+'250yr'!BY575)/2))+((1/100-1/250)*(('250yr'!BY575+'100yr'!BY575)/2))</f>
        <v>0</v>
      </c>
      <c r="AF575">
        <f>(1/2500)*'2500yr'!BZ575+((1/2000-1/2500)*(('2500yr'!BZ575+'2000yr'!BZ575)/2))+((1/1500-1/2000)*(('2000yr'!BZ575+'1500yr'!BZ575)/2))+((1/1000-1/1500)*(('1500yr'!BZ575+'1000yr'!BZ575)/2))+((1/750-1/1000)*(('1000yr'!BZ575+'750yr'!BZ575)/2))+((1/500-1/750)*(('750yr'!BZ575+'500yr'!BZ575)/2))+((1/250-1/500)*(('500yr'!BZ575+'250yr'!BZ575)/2))+((1/100-1/250)*(('250yr'!BZ575+'100yr'!BZ575)/2))</f>
        <v>0</v>
      </c>
      <c r="AG575">
        <f>(1/2500)*'2500yr'!CA575+((1/2000-1/2500)*(('2500yr'!CA575+'2000yr'!CA575)/2))+((1/1500-1/2000)*(('2000yr'!CA575+'1500yr'!CA575)/2))+((1/1000-1/1500)*(('1500yr'!CA575+'1000yr'!CA575)/2))+((1/750-1/1000)*(('1000yr'!CA575+'750yr'!CA575)/2))+((1/500-1/750)*(('750yr'!CA575+'500yr'!CA575)/2))+((1/250-1/500)*(('500yr'!CA575+'250yr'!CA575)/2))+((1/100-1/250)*(('250yr'!CA575+'100yr'!CA575)/2))</f>
        <v>0</v>
      </c>
    </row>
    <row r="576" spans="1:33" x14ac:dyDescent="0.25">
      <c r="A576" s="1">
        <f>'2500yr'!A576</f>
        <v>0</v>
      </c>
      <c r="B576" s="1">
        <f>'2500yr'!B576</f>
        <v>0</v>
      </c>
      <c r="C576" s="1">
        <f>'2500yr'!C576</f>
        <v>0</v>
      </c>
      <c r="D576" s="1">
        <f>'2500yr'!D576</f>
        <v>0</v>
      </c>
      <c r="E576" s="1">
        <f>'2500yr'!E576</f>
        <v>0</v>
      </c>
      <c r="F576" s="1">
        <f>'2500yr'!F576</f>
        <v>0</v>
      </c>
      <c r="G576" s="1">
        <f>'2500yr'!G576</f>
        <v>0</v>
      </c>
      <c r="H576" s="1">
        <f>'2500yr'!H576</f>
        <v>0</v>
      </c>
      <c r="I576" s="1">
        <f>'2500yr'!I576</f>
        <v>0</v>
      </c>
      <c r="J576" s="1">
        <f>'2500yr'!J576</f>
        <v>0</v>
      </c>
      <c r="K576" s="3">
        <f>'2500yr'!K576</f>
        <v>0</v>
      </c>
      <c r="L576" s="3">
        <f>'2500yr'!L576</f>
        <v>0</v>
      </c>
      <c r="M576" s="3">
        <f>'2500yr'!M576</f>
        <v>0</v>
      </c>
      <c r="N576" s="3">
        <f>'2500yr'!N576</f>
        <v>0</v>
      </c>
      <c r="O576" s="3">
        <f>'2500yr'!O576</f>
        <v>0</v>
      </c>
      <c r="P576" s="3">
        <f>'2500yr'!P576</f>
        <v>0</v>
      </c>
      <c r="Q576" s="3">
        <f>'2500yr'!Q576</f>
        <v>0</v>
      </c>
      <c r="R576" s="3">
        <f>'2500yr'!R576</f>
        <v>0</v>
      </c>
      <c r="S576" s="3">
        <f>'2500yr'!S576</f>
        <v>0</v>
      </c>
      <c r="T576" s="2">
        <f>'2500yr'!T576</f>
        <v>0</v>
      </c>
      <c r="U576" s="2">
        <f>'2500yr'!U576</f>
        <v>0</v>
      </c>
      <c r="V576">
        <f>(1/2500)*'2500yr'!BP576+((1/2000-1/2500)*(('2500yr'!BP576+'2000yr'!BP576)/2))+((1/1500-1/2000)*(('2000yr'!BP576+'1500yr'!BP576)/2))+((1/1000-1/1500)*(('1500yr'!BP576+'1000yr'!BP576)/2))+((1/750-1/1000)*(('1000yr'!BP576+'750yr'!BP576)/2))+((1/500-1/750)*(('750yr'!BP576+'500yr'!BP576)/2))+((1/250-1/500)*(('500yr'!BP576+'250yr'!BP576)/2))+((1/100-1/250)*(('250yr'!BP576+'100yr'!BP576)/2))</f>
        <v>0</v>
      </c>
      <c r="W576">
        <f>(1/2500)*'2500yr'!BQ576+((1/2000-1/2500)*(('2500yr'!BQ576+'2000yr'!BQ576)/2))+((1/1500-1/2000)*(('2000yr'!BQ576+'1500yr'!BQ576)/2))+((1/1000-1/1500)*(('1500yr'!BQ576+'1000yr'!BQ576)/2))+((1/750-1/1000)*(('1000yr'!BQ576+'750yr'!BQ576)/2))+((1/500-1/750)*(('750yr'!BQ576+'500yr'!BQ576)/2))+((1/250-1/500)*(('500yr'!BQ576+'250yr'!BQ576)/2))+((1/100-1/250)*(('250yr'!BQ576+'100yr'!BQ576)/2))</f>
        <v>0</v>
      </c>
      <c r="X576">
        <f>(1/2500)*'2500yr'!BR576+((1/2000-1/2500)*(('2500yr'!BR576+'2000yr'!BR576)/2))+((1/1500-1/2000)*(('2000yr'!BR576+'1500yr'!BR576)/2))+((1/1000-1/1500)*(('1500yr'!BR576+'1000yr'!BR576)/2))+((1/750-1/1000)*(('1000yr'!BR576+'750yr'!BR576)/2))+((1/500-1/750)*(('750yr'!BR576+'500yr'!BR576)/2))+((1/250-1/500)*(('500yr'!BR576+'250yr'!BR576)/2))+((1/100-1/250)*(('250yr'!BR576+'100yr'!BR576)/2))</f>
        <v>0</v>
      </c>
      <c r="Y576">
        <f>(1/2500)*'2500yr'!BS576+((1/2000-1/2500)*(('2500yr'!BS576+'2000yr'!BS576)/2))+((1/1500-1/2000)*(('2000yr'!BS576+'1500yr'!BS576)/2))+((1/1000-1/1500)*(('1500yr'!BS576+'1000yr'!BS576)/2))+((1/750-1/1000)*(('1000yr'!BS576+'750yr'!BS576)/2))+((1/500-1/750)*(('750yr'!BS576+'500yr'!BS576)/2))+((1/250-1/500)*(('500yr'!BS576+'250yr'!BS576)/2))+((1/100-1/250)*(('250yr'!BS576+'100yr'!BS576)/2))</f>
        <v>0</v>
      </c>
      <c r="Z576">
        <f>(1/2500)*'2500yr'!BT576+((1/2000-1/2500)*(('2500yr'!BT576+'2000yr'!BT576)/2))+((1/1500-1/2000)*(('2000yr'!BT576+'1500yr'!BT576)/2))+((1/1000-1/1500)*(('1500yr'!BT576+'1000yr'!BT576)/2))+((1/750-1/1000)*(('1000yr'!BT576+'750yr'!BT576)/2))+((1/500-1/750)*(('750yr'!BT576+'500yr'!BT576)/2))+((1/250-1/500)*(('500yr'!BT576+'250yr'!BT576)/2))+((1/100-1/250)*(('250yr'!BT576+'100yr'!BT576)/2))</f>
        <v>0</v>
      </c>
      <c r="AA576">
        <f>(1/2500)*'2500yr'!BU576+((1/2000-1/2500)*(('2500yr'!BU576+'2000yr'!BU576)/2))+((1/1500-1/2000)*(('2000yr'!BU576+'1500yr'!BU576)/2))+((1/1000-1/1500)*(('1500yr'!BU576+'1000yr'!BU576)/2))+((1/750-1/1000)*(('1000yr'!BU576+'750yr'!BU576)/2))+((1/500-1/750)*(('750yr'!BU576+'500yr'!BU576)/2))+((1/250-1/500)*(('500yr'!BU576+'250yr'!BU576)/2))+((1/100-1/250)*(('250yr'!BU576+'100yr'!BU576)/2))</f>
        <v>0</v>
      </c>
      <c r="AB576">
        <f>(1/2500)*'2500yr'!BV576+((1/2000-1/2500)*(('2500yr'!BV576+'2000yr'!BV576)/2))+((1/1500-1/2000)*(('2000yr'!BV576+'1500yr'!BV576)/2))+((1/1000-1/1500)*(('1500yr'!BV576+'1000yr'!BV576)/2))+((1/750-1/1000)*(('1000yr'!BV576+'750yr'!BV576)/2))+((1/500-1/750)*(('750yr'!BV576+'500yr'!BV576)/2))+((1/250-1/500)*(('500yr'!BV576+'250yr'!BV576)/2))+((1/100-1/250)*(('250yr'!BV576+'100yr'!BV576)/2))</f>
        <v>0</v>
      </c>
      <c r="AC576">
        <f>(1/2500)*'2500yr'!BW576+((1/2000-1/2500)*(('2500yr'!BW576+'2000yr'!BW576)/2))+((1/1500-1/2000)*(('2000yr'!BW576+'1500yr'!BW576)/2))+((1/1000-1/1500)*(('1500yr'!BW576+'1000yr'!BW576)/2))+((1/750-1/1000)*(('1000yr'!BW576+'750yr'!BW576)/2))+((1/500-1/750)*(('750yr'!BW576+'500yr'!BW576)/2))+((1/250-1/500)*(('500yr'!BW576+'250yr'!BW576)/2))+((1/100-1/250)*(('250yr'!BW576+'100yr'!BW576)/2))</f>
        <v>0</v>
      </c>
      <c r="AD576">
        <f>(1/2500)*'2500yr'!BX576+((1/2000-1/2500)*(('2500yr'!BX576+'2000yr'!BX576)/2))+((1/1500-1/2000)*(('2000yr'!BX576+'1500yr'!BX576)/2))+((1/1000-1/1500)*(('1500yr'!BX576+'1000yr'!BX576)/2))+((1/750-1/1000)*(('1000yr'!BX576+'750yr'!BX576)/2))+((1/500-1/750)*(('750yr'!BX576+'500yr'!BX576)/2))+((1/250-1/500)*(('500yr'!BX576+'250yr'!BX576)/2))+((1/100-1/250)*(('250yr'!BX576+'100yr'!BX576)/2))</f>
        <v>0</v>
      </c>
      <c r="AE576">
        <f>(1/2500)*'2500yr'!BY576+((1/2000-1/2500)*(('2500yr'!BY576+'2000yr'!BY576)/2))+((1/1500-1/2000)*(('2000yr'!BY576+'1500yr'!BY576)/2))+((1/1000-1/1500)*(('1500yr'!BY576+'1000yr'!BY576)/2))+((1/750-1/1000)*(('1000yr'!BY576+'750yr'!BY576)/2))+((1/500-1/750)*(('750yr'!BY576+'500yr'!BY576)/2))+((1/250-1/500)*(('500yr'!BY576+'250yr'!BY576)/2))+((1/100-1/250)*(('250yr'!BY576+'100yr'!BY576)/2))</f>
        <v>0</v>
      </c>
      <c r="AF576">
        <f>(1/2500)*'2500yr'!BZ576+((1/2000-1/2500)*(('2500yr'!BZ576+'2000yr'!BZ576)/2))+((1/1500-1/2000)*(('2000yr'!BZ576+'1500yr'!BZ576)/2))+((1/1000-1/1500)*(('1500yr'!BZ576+'1000yr'!BZ576)/2))+((1/750-1/1000)*(('1000yr'!BZ576+'750yr'!BZ576)/2))+((1/500-1/750)*(('750yr'!BZ576+'500yr'!BZ576)/2))+((1/250-1/500)*(('500yr'!BZ576+'250yr'!BZ576)/2))+((1/100-1/250)*(('250yr'!BZ576+'100yr'!BZ576)/2))</f>
        <v>0</v>
      </c>
      <c r="AG576">
        <f>(1/2500)*'2500yr'!CA576+((1/2000-1/2500)*(('2500yr'!CA576+'2000yr'!CA576)/2))+((1/1500-1/2000)*(('2000yr'!CA576+'1500yr'!CA576)/2))+((1/1000-1/1500)*(('1500yr'!CA576+'1000yr'!CA576)/2))+((1/750-1/1000)*(('1000yr'!CA576+'750yr'!CA576)/2))+((1/500-1/750)*(('750yr'!CA576+'500yr'!CA576)/2))+((1/250-1/500)*(('500yr'!CA576+'250yr'!CA576)/2))+((1/100-1/250)*(('250yr'!CA576+'100yr'!CA576)/2))</f>
        <v>0</v>
      </c>
    </row>
    <row r="577" spans="1:33" x14ac:dyDescent="0.25">
      <c r="A577" s="1">
        <f>'2500yr'!A577</f>
        <v>0</v>
      </c>
      <c r="B577" s="1">
        <f>'2500yr'!B577</f>
        <v>0</v>
      </c>
      <c r="C577" s="1">
        <f>'2500yr'!C577</f>
        <v>0</v>
      </c>
      <c r="D577" s="1">
        <f>'2500yr'!D577</f>
        <v>0</v>
      </c>
      <c r="E577" s="1">
        <f>'2500yr'!E577</f>
        <v>0</v>
      </c>
      <c r="F577" s="1">
        <f>'2500yr'!F577</f>
        <v>0</v>
      </c>
      <c r="G577" s="1">
        <f>'2500yr'!G577</f>
        <v>0</v>
      </c>
      <c r="H577" s="1">
        <f>'2500yr'!H577</f>
        <v>0</v>
      </c>
      <c r="I577" s="1">
        <f>'2500yr'!I577</f>
        <v>0</v>
      </c>
      <c r="J577" s="1">
        <f>'2500yr'!J577</f>
        <v>0</v>
      </c>
      <c r="K577" s="3">
        <f>'2500yr'!K577</f>
        <v>0</v>
      </c>
      <c r="L577" s="3">
        <f>'2500yr'!L577</f>
        <v>0</v>
      </c>
      <c r="M577" s="3">
        <f>'2500yr'!M577</f>
        <v>0</v>
      </c>
      <c r="N577" s="3">
        <f>'2500yr'!N577</f>
        <v>0</v>
      </c>
      <c r="O577" s="3">
        <f>'2500yr'!O577</f>
        <v>0</v>
      </c>
      <c r="P577" s="3">
        <f>'2500yr'!P577</f>
        <v>0</v>
      </c>
      <c r="Q577" s="3">
        <f>'2500yr'!Q577</f>
        <v>0</v>
      </c>
      <c r="R577" s="3">
        <f>'2500yr'!R577</f>
        <v>0</v>
      </c>
      <c r="S577" s="3">
        <f>'2500yr'!S577</f>
        <v>0</v>
      </c>
      <c r="T577" s="2">
        <f>'2500yr'!T577</f>
        <v>0</v>
      </c>
      <c r="U577" s="2">
        <f>'2500yr'!U577</f>
        <v>0</v>
      </c>
      <c r="V577">
        <f>(1/2500)*'2500yr'!BP577+((1/2000-1/2500)*(('2500yr'!BP577+'2000yr'!BP577)/2))+((1/1500-1/2000)*(('2000yr'!BP577+'1500yr'!BP577)/2))+((1/1000-1/1500)*(('1500yr'!BP577+'1000yr'!BP577)/2))+((1/750-1/1000)*(('1000yr'!BP577+'750yr'!BP577)/2))+((1/500-1/750)*(('750yr'!BP577+'500yr'!BP577)/2))+((1/250-1/500)*(('500yr'!BP577+'250yr'!BP577)/2))+((1/100-1/250)*(('250yr'!BP577+'100yr'!BP577)/2))</f>
        <v>0</v>
      </c>
      <c r="W577">
        <f>(1/2500)*'2500yr'!BQ577+((1/2000-1/2500)*(('2500yr'!BQ577+'2000yr'!BQ577)/2))+((1/1500-1/2000)*(('2000yr'!BQ577+'1500yr'!BQ577)/2))+((1/1000-1/1500)*(('1500yr'!BQ577+'1000yr'!BQ577)/2))+((1/750-1/1000)*(('1000yr'!BQ577+'750yr'!BQ577)/2))+((1/500-1/750)*(('750yr'!BQ577+'500yr'!BQ577)/2))+((1/250-1/500)*(('500yr'!BQ577+'250yr'!BQ577)/2))+((1/100-1/250)*(('250yr'!BQ577+'100yr'!BQ577)/2))</f>
        <v>0</v>
      </c>
      <c r="X577">
        <f>(1/2500)*'2500yr'!BR577+((1/2000-1/2500)*(('2500yr'!BR577+'2000yr'!BR577)/2))+((1/1500-1/2000)*(('2000yr'!BR577+'1500yr'!BR577)/2))+((1/1000-1/1500)*(('1500yr'!BR577+'1000yr'!BR577)/2))+((1/750-1/1000)*(('1000yr'!BR577+'750yr'!BR577)/2))+((1/500-1/750)*(('750yr'!BR577+'500yr'!BR577)/2))+((1/250-1/500)*(('500yr'!BR577+'250yr'!BR577)/2))+((1/100-1/250)*(('250yr'!BR577+'100yr'!BR577)/2))</f>
        <v>0</v>
      </c>
      <c r="Y577">
        <f>(1/2500)*'2500yr'!BS577+((1/2000-1/2500)*(('2500yr'!BS577+'2000yr'!BS577)/2))+((1/1500-1/2000)*(('2000yr'!BS577+'1500yr'!BS577)/2))+((1/1000-1/1500)*(('1500yr'!BS577+'1000yr'!BS577)/2))+((1/750-1/1000)*(('1000yr'!BS577+'750yr'!BS577)/2))+((1/500-1/750)*(('750yr'!BS577+'500yr'!BS577)/2))+((1/250-1/500)*(('500yr'!BS577+'250yr'!BS577)/2))+((1/100-1/250)*(('250yr'!BS577+'100yr'!BS577)/2))</f>
        <v>0</v>
      </c>
      <c r="Z577">
        <f>(1/2500)*'2500yr'!BT577+((1/2000-1/2500)*(('2500yr'!BT577+'2000yr'!BT577)/2))+((1/1500-1/2000)*(('2000yr'!BT577+'1500yr'!BT577)/2))+((1/1000-1/1500)*(('1500yr'!BT577+'1000yr'!BT577)/2))+((1/750-1/1000)*(('1000yr'!BT577+'750yr'!BT577)/2))+((1/500-1/750)*(('750yr'!BT577+'500yr'!BT577)/2))+((1/250-1/500)*(('500yr'!BT577+'250yr'!BT577)/2))+((1/100-1/250)*(('250yr'!BT577+'100yr'!BT577)/2))</f>
        <v>0</v>
      </c>
      <c r="AA577">
        <f>(1/2500)*'2500yr'!BU577+((1/2000-1/2500)*(('2500yr'!BU577+'2000yr'!BU577)/2))+((1/1500-1/2000)*(('2000yr'!BU577+'1500yr'!BU577)/2))+((1/1000-1/1500)*(('1500yr'!BU577+'1000yr'!BU577)/2))+((1/750-1/1000)*(('1000yr'!BU577+'750yr'!BU577)/2))+((1/500-1/750)*(('750yr'!BU577+'500yr'!BU577)/2))+((1/250-1/500)*(('500yr'!BU577+'250yr'!BU577)/2))+((1/100-1/250)*(('250yr'!BU577+'100yr'!BU577)/2))</f>
        <v>0</v>
      </c>
      <c r="AB577">
        <f>(1/2500)*'2500yr'!BV577+((1/2000-1/2500)*(('2500yr'!BV577+'2000yr'!BV577)/2))+((1/1500-1/2000)*(('2000yr'!BV577+'1500yr'!BV577)/2))+((1/1000-1/1500)*(('1500yr'!BV577+'1000yr'!BV577)/2))+((1/750-1/1000)*(('1000yr'!BV577+'750yr'!BV577)/2))+((1/500-1/750)*(('750yr'!BV577+'500yr'!BV577)/2))+((1/250-1/500)*(('500yr'!BV577+'250yr'!BV577)/2))+((1/100-1/250)*(('250yr'!BV577+'100yr'!BV577)/2))</f>
        <v>0</v>
      </c>
      <c r="AC577">
        <f>(1/2500)*'2500yr'!BW577+((1/2000-1/2500)*(('2500yr'!BW577+'2000yr'!BW577)/2))+((1/1500-1/2000)*(('2000yr'!BW577+'1500yr'!BW577)/2))+((1/1000-1/1500)*(('1500yr'!BW577+'1000yr'!BW577)/2))+((1/750-1/1000)*(('1000yr'!BW577+'750yr'!BW577)/2))+((1/500-1/750)*(('750yr'!BW577+'500yr'!BW577)/2))+((1/250-1/500)*(('500yr'!BW577+'250yr'!BW577)/2))+((1/100-1/250)*(('250yr'!BW577+'100yr'!BW577)/2))</f>
        <v>0</v>
      </c>
      <c r="AD577">
        <f>(1/2500)*'2500yr'!BX577+((1/2000-1/2500)*(('2500yr'!BX577+'2000yr'!BX577)/2))+((1/1500-1/2000)*(('2000yr'!BX577+'1500yr'!BX577)/2))+((1/1000-1/1500)*(('1500yr'!BX577+'1000yr'!BX577)/2))+((1/750-1/1000)*(('1000yr'!BX577+'750yr'!BX577)/2))+((1/500-1/750)*(('750yr'!BX577+'500yr'!BX577)/2))+((1/250-1/500)*(('500yr'!BX577+'250yr'!BX577)/2))+((1/100-1/250)*(('250yr'!BX577+'100yr'!BX577)/2))</f>
        <v>0</v>
      </c>
      <c r="AE577">
        <f>(1/2500)*'2500yr'!BY577+((1/2000-1/2500)*(('2500yr'!BY577+'2000yr'!BY577)/2))+((1/1500-1/2000)*(('2000yr'!BY577+'1500yr'!BY577)/2))+((1/1000-1/1500)*(('1500yr'!BY577+'1000yr'!BY577)/2))+((1/750-1/1000)*(('1000yr'!BY577+'750yr'!BY577)/2))+((1/500-1/750)*(('750yr'!BY577+'500yr'!BY577)/2))+((1/250-1/500)*(('500yr'!BY577+'250yr'!BY577)/2))+((1/100-1/250)*(('250yr'!BY577+'100yr'!BY577)/2))</f>
        <v>0</v>
      </c>
      <c r="AF577">
        <f>(1/2500)*'2500yr'!BZ577+((1/2000-1/2500)*(('2500yr'!BZ577+'2000yr'!BZ577)/2))+((1/1500-1/2000)*(('2000yr'!BZ577+'1500yr'!BZ577)/2))+((1/1000-1/1500)*(('1500yr'!BZ577+'1000yr'!BZ577)/2))+((1/750-1/1000)*(('1000yr'!BZ577+'750yr'!BZ577)/2))+((1/500-1/750)*(('750yr'!BZ577+'500yr'!BZ577)/2))+((1/250-1/500)*(('500yr'!BZ577+'250yr'!BZ577)/2))+((1/100-1/250)*(('250yr'!BZ577+'100yr'!BZ577)/2))</f>
        <v>0</v>
      </c>
      <c r="AG577">
        <f>(1/2500)*'2500yr'!CA577+((1/2000-1/2500)*(('2500yr'!CA577+'2000yr'!CA577)/2))+((1/1500-1/2000)*(('2000yr'!CA577+'1500yr'!CA577)/2))+((1/1000-1/1500)*(('1500yr'!CA577+'1000yr'!CA577)/2))+((1/750-1/1000)*(('1000yr'!CA577+'750yr'!CA577)/2))+((1/500-1/750)*(('750yr'!CA577+'500yr'!CA577)/2))+((1/250-1/500)*(('500yr'!CA577+'250yr'!CA577)/2))+((1/100-1/250)*(('250yr'!CA577+'100yr'!CA577)/2))</f>
        <v>0</v>
      </c>
    </row>
    <row r="578" spans="1:33" x14ac:dyDescent="0.25">
      <c r="A578" s="1">
        <f>'2500yr'!A578</f>
        <v>0</v>
      </c>
      <c r="B578" s="1">
        <f>'2500yr'!B578</f>
        <v>0</v>
      </c>
      <c r="C578" s="1">
        <f>'2500yr'!C578</f>
        <v>0</v>
      </c>
      <c r="D578" s="1">
        <f>'2500yr'!D578</f>
        <v>0</v>
      </c>
      <c r="E578" s="1">
        <f>'2500yr'!E578</f>
        <v>0</v>
      </c>
      <c r="F578" s="1">
        <f>'2500yr'!F578</f>
        <v>0</v>
      </c>
      <c r="G578" s="1">
        <f>'2500yr'!G578</f>
        <v>0</v>
      </c>
      <c r="H578" s="1">
        <f>'2500yr'!H578</f>
        <v>0</v>
      </c>
      <c r="I578" s="1">
        <f>'2500yr'!I578</f>
        <v>0</v>
      </c>
      <c r="J578" s="1">
        <f>'2500yr'!J578</f>
        <v>0</v>
      </c>
      <c r="K578" s="3">
        <f>'2500yr'!K578</f>
        <v>0</v>
      </c>
      <c r="L578" s="3">
        <f>'2500yr'!L578</f>
        <v>0</v>
      </c>
      <c r="M578" s="3">
        <f>'2500yr'!M578</f>
        <v>0</v>
      </c>
      <c r="N578" s="3">
        <f>'2500yr'!N578</f>
        <v>0</v>
      </c>
      <c r="O578" s="3">
        <f>'2500yr'!O578</f>
        <v>0</v>
      </c>
      <c r="P578" s="3">
        <f>'2500yr'!P578</f>
        <v>0</v>
      </c>
      <c r="Q578" s="3">
        <f>'2500yr'!Q578</f>
        <v>0</v>
      </c>
      <c r="R578" s="3">
        <f>'2500yr'!R578</f>
        <v>0</v>
      </c>
      <c r="S578" s="3">
        <f>'2500yr'!S578</f>
        <v>0</v>
      </c>
      <c r="T578" s="2">
        <f>'2500yr'!T578</f>
        <v>0</v>
      </c>
      <c r="U578" s="2">
        <f>'2500yr'!U578</f>
        <v>0</v>
      </c>
      <c r="V578">
        <f>(1/2500)*'2500yr'!BP578+((1/2000-1/2500)*(('2500yr'!BP578+'2000yr'!BP578)/2))+((1/1500-1/2000)*(('2000yr'!BP578+'1500yr'!BP578)/2))+((1/1000-1/1500)*(('1500yr'!BP578+'1000yr'!BP578)/2))+((1/750-1/1000)*(('1000yr'!BP578+'750yr'!BP578)/2))+((1/500-1/750)*(('750yr'!BP578+'500yr'!BP578)/2))+((1/250-1/500)*(('500yr'!BP578+'250yr'!BP578)/2))+((1/100-1/250)*(('250yr'!BP578+'100yr'!BP578)/2))</f>
        <v>0</v>
      </c>
      <c r="W578">
        <f>(1/2500)*'2500yr'!BQ578+((1/2000-1/2500)*(('2500yr'!BQ578+'2000yr'!BQ578)/2))+((1/1500-1/2000)*(('2000yr'!BQ578+'1500yr'!BQ578)/2))+((1/1000-1/1500)*(('1500yr'!BQ578+'1000yr'!BQ578)/2))+((1/750-1/1000)*(('1000yr'!BQ578+'750yr'!BQ578)/2))+((1/500-1/750)*(('750yr'!BQ578+'500yr'!BQ578)/2))+((1/250-1/500)*(('500yr'!BQ578+'250yr'!BQ578)/2))+((1/100-1/250)*(('250yr'!BQ578+'100yr'!BQ578)/2))</f>
        <v>0</v>
      </c>
      <c r="X578">
        <f>(1/2500)*'2500yr'!BR578+((1/2000-1/2500)*(('2500yr'!BR578+'2000yr'!BR578)/2))+((1/1500-1/2000)*(('2000yr'!BR578+'1500yr'!BR578)/2))+((1/1000-1/1500)*(('1500yr'!BR578+'1000yr'!BR578)/2))+((1/750-1/1000)*(('1000yr'!BR578+'750yr'!BR578)/2))+((1/500-1/750)*(('750yr'!BR578+'500yr'!BR578)/2))+((1/250-1/500)*(('500yr'!BR578+'250yr'!BR578)/2))+((1/100-1/250)*(('250yr'!BR578+'100yr'!BR578)/2))</f>
        <v>0</v>
      </c>
      <c r="Y578">
        <f>(1/2500)*'2500yr'!BS578+((1/2000-1/2500)*(('2500yr'!BS578+'2000yr'!BS578)/2))+((1/1500-1/2000)*(('2000yr'!BS578+'1500yr'!BS578)/2))+((1/1000-1/1500)*(('1500yr'!BS578+'1000yr'!BS578)/2))+((1/750-1/1000)*(('1000yr'!BS578+'750yr'!BS578)/2))+((1/500-1/750)*(('750yr'!BS578+'500yr'!BS578)/2))+((1/250-1/500)*(('500yr'!BS578+'250yr'!BS578)/2))+((1/100-1/250)*(('250yr'!BS578+'100yr'!BS578)/2))</f>
        <v>0</v>
      </c>
      <c r="Z578">
        <f>(1/2500)*'2500yr'!BT578+((1/2000-1/2500)*(('2500yr'!BT578+'2000yr'!BT578)/2))+((1/1500-1/2000)*(('2000yr'!BT578+'1500yr'!BT578)/2))+((1/1000-1/1500)*(('1500yr'!BT578+'1000yr'!BT578)/2))+((1/750-1/1000)*(('1000yr'!BT578+'750yr'!BT578)/2))+((1/500-1/750)*(('750yr'!BT578+'500yr'!BT578)/2))+((1/250-1/500)*(('500yr'!BT578+'250yr'!BT578)/2))+((1/100-1/250)*(('250yr'!BT578+'100yr'!BT578)/2))</f>
        <v>0</v>
      </c>
      <c r="AA578">
        <f>(1/2500)*'2500yr'!BU578+((1/2000-1/2500)*(('2500yr'!BU578+'2000yr'!BU578)/2))+((1/1500-1/2000)*(('2000yr'!BU578+'1500yr'!BU578)/2))+((1/1000-1/1500)*(('1500yr'!BU578+'1000yr'!BU578)/2))+((1/750-1/1000)*(('1000yr'!BU578+'750yr'!BU578)/2))+((1/500-1/750)*(('750yr'!BU578+'500yr'!BU578)/2))+((1/250-1/500)*(('500yr'!BU578+'250yr'!BU578)/2))+((1/100-1/250)*(('250yr'!BU578+'100yr'!BU578)/2))</f>
        <v>0</v>
      </c>
      <c r="AB578">
        <f>(1/2500)*'2500yr'!BV578+((1/2000-1/2500)*(('2500yr'!BV578+'2000yr'!BV578)/2))+((1/1500-1/2000)*(('2000yr'!BV578+'1500yr'!BV578)/2))+((1/1000-1/1500)*(('1500yr'!BV578+'1000yr'!BV578)/2))+((1/750-1/1000)*(('1000yr'!BV578+'750yr'!BV578)/2))+((1/500-1/750)*(('750yr'!BV578+'500yr'!BV578)/2))+((1/250-1/500)*(('500yr'!BV578+'250yr'!BV578)/2))+((1/100-1/250)*(('250yr'!BV578+'100yr'!BV578)/2))</f>
        <v>0</v>
      </c>
      <c r="AC578">
        <f>(1/2500)*'2500yr'!BW578+((1/2000-1/2500)*(('2500yr'!BW578+'2000yr'!BW578)/2))+((1/1500-1/2000)*(('2000yr'!BW578+'1500yr'!BW578)/2))+((1/1000-1/1500)*(('1500yr'!BW578+'1000yr'!BW578)/2))+((1/750-1/1000)*(('1000yr'!BW578+'750yr'!BW578)/2))+((1/500-1/750)*(('750yr'!BW578+'500yr'!BW578)/2))+((1/250-1/500)*(('500yr'!BW578+'250yr'!BW578)/2))+((1/100-1/250)*(('250yr'!BW578+'100yr'!BW578)/2))</f>
        <v>0</v>
      </c>
      <c r="AD578">
        <f>(1/2500)*'2500yr'!BX578+((1/2000-1/2500)*(('2500yr'!BX578+'2000yr'!BX578)/2))+((1/1500-1/2000)*(('2000yr'!BX578+'1500yr'!BX578)/2))+((1/1000-1/1500)*(('1500yr'!BX578+'1000yr'!BX578)/2))+((1/750-1/1000)*(('1000yr'!BX578+'750yr'!BX578)/2))+((1/500-1/750)*(('750yr'!BX578+'500yr'!BX578)/2))+((1/250-1/500)*(('500yr'!BX578+'250yr'!BX578)/2))+((1/100-1/250)*(('250yr'!BX578+'100yr'!BX578)/2))</f>
        <v>0</v>
      </c>
      <c r="AE578">
        <f>(1/2500)*'2500yr'!BY578+((1/2000-1/2500)*(('2500yr'!BY578+'2000yr'!BY578)/2))+((1/1500-1/2000)*(('2000yr'!BY578+'1500yr'!BY578)/2))+((1/1000-1/1500)*(('1500yr'!BY578+'1000yr'!BY578)/2))+((1/750-1/1000)*(('1000yr'!BY578+'750yr'!BY578)/2))+((1/500-1/750)*(('750yr'!BY578+'500yr'!BY578)/2))+((1/250-1/500)*(('500yr'!BY578+'250yr'!BY578)/2))+((1/100-1/250)*(('250yr'!BY578+'100yr'!BY578)/2))</f>
        <v>0</v>
      </c>
      <c r="AF578">
        <f>(1/2500)*'2500yr'!BZ578+((1/2000-1/2500)*(('2500yr'!BZ578+'2000yr'!BZ578)/2))+((1/1500-1/2000)*(('2000yr'!BZ578+'1500yr'!BZ578)/2))+((1/1000-1/1500)*(('1500yr'!BZ578+'1000yr'!BZ578)/2))+((1/750-1/1000)*(('1000yr'!BZ578+'750yr'!BZ578)/2))+((1/500-1/750)*(('750yr'!BZ578+'500yr'!BZ578)/2))+((1/250-1/500)*(('500yr'!BZ578+'250yr'!BZ578)/2))+((1/100-1/250)*(('250yr'!BZ578+'100yr'!BZ578)/2))</f>
        <v>0</v>
      </c>
      <c r="AG578">
        <f>(1/2500)*'2500yr'!CA578+((1/2000-1/2500)*(('2500yr'!CA578+'2000yr'!CA578)/2))+((1/1500-1/2000)*(('2000yr'!CA578+'1500yr'!CA578)/2))+((1/1000-1/1500)*(('1500yr'!CA578+'1000yr'!CA578)/2))+((1/750-1/1000)*(('1000yr'!CA578+'750yr'!CA578)/2))+((1/500-1/750)*(('750yr'!CA578+'500yr'!CA578)/2))+((1/250-1/500)*(('500yr'!CA578+'250yr'!CA578)/2))+((1/100-1/250)*(('250yr'!CA578+'100yr'!CA578)/2))</f>
        <v>0</v>
      </c>
    </row>
    <row r="579" spans="1:33" x14ac:dyDescent="0.25">
      <c r="A579" s="1">
        <f>'2500yr'!A579</f>
        <v>0</v>
      </c>
      <c r="B579" s="1">
        <f>'2500yr'!B579</f>
        <v>0</v>
      </c>
      <c r="C579" s="1">
        <f>'2500yr'!C579</f>
        <v>0</v>
      </c>
      <c r="D579" s="1">
        <f>'2500yr'!D579</f>
        <v>0</v>
      </c>
      <c r="E579" s="1">
        <f>'2500yr'!E579</f>
        <v>0</v>
      </c>
      <c r="F579" s="1">
        <f>'2500yr'!F579</f>
        <v>0</v>
      </c>
      <c r="G579" s="1">
        <f>'2500yr'!G579</f>
        <v>0</v>
      </c>
      <c r="H579" s="1">
        <f>'2500yr'!H579</f>
        <v>0</v>
      </c>
      <c r="I579" s="1">
        <f>'2500yr'!I579</f>
        <v>0</v>
      </c>
      <c r="J579" s="1">
        <f>'2500yr'!J579</f>
        <v>0</v>
      </c>
      <c r="K579" s="3">
        <f>'2500yr'!K579</f>
        <v>0</v>
      </c>
      <c r="L579" s="3">
        <f>'2500yr'!L579</f>
        <v>0</v>
      </c>
      <c r="M579" s="3">
        <f>'2500yr'!M579</f>
        <v>0</v>
      </c>
      <c r="N579" s="3">
        <f>'2500yr'!N579</f>
        <v>0</v>
      </c>
      <c r="O579" s="3">
        <f>'2500yr'!O579</f>
        <v>0</v>
      </c>
      <c r="P579" s="3">
        <f>'2500yr'!P579</f>
        <v>0</v>
      </c>
      <c r="Q579" s="3">
        <f>'2500yr'!Q579</f>
        <v>0</v>
      </c>
      <c r="R579" s="3">
        <f>'2500yr'!R579</f>
        <v>0</v>
      </c>
      <c r="S579" s="3">
        <f>'2500yr'!S579</f>
        <v>0</v>
      </c>
      <c r="T579" s="2">
        <f>'2500yr'!T579</f>
        <v>0</v>
      </c>
      <c r="U579" s="2">
        <f>'2500yr'!U579</f>
        <v>0</v>
      </c>
      <c r="V579">
        <f>(1/2500)*'2500yr'!BP579+((1/2000-1/2500)*(('2500yr'!BP579+'2000yr'!BP579)/2))+((1/1500-1/2000)*(('2000yr'!BP579+'1500yr'!BP579)/2))+((1/1000-1/1500)*(('1500yr'!BP579+'1000yr'!BP579)/2))+((1/750-1/1000)*(('1000yr'!BP579+'750yr'!BP579)/2))+((1/500-1/750)*(('750yr'!BP579+'500yr'!BP579)/2))+((1/250-1/500)*(('500yr'!BP579+'250yr'!BP579)/2))+((1/100-1/250)*(('250yr'!BP579+'100yr'!BP579)/2))</f>
        <v>0</v>
      </c>
      <c r="W579">
        <f>(1/2500)*'2500yr'!BQ579+((1/2000-1/2500)*(('2500yr'!BQ579+'2000yr'!BQ579)/2))+((1/1500-1/2000)*(('2000yr'!BQ579+'1500yr'!BQ579)/2))+((1/1000-1/1500)*(('1500yr'!BQ579+'1000yr'!BQ579)/2))+((1/750-1/1000)*(('1000yr'!BQ579+'750yr'!BQ579)/2))+((1/500-1/750)*(('750yr'!BQ579+'500yr'!BQ579)/2))+((1/250-1/500)*(('500yr'!BQ579+'250yr'!BQ579)/2))+((1/100-1/250)*(('250yr'!BQ579+'100yr'!BQ579)/2))</f>
        <v>0</v>
      </c>
      <c r="X579">
        <f>(1/2500)*'2500yr'!BR579+((1/2000-1/2500)*(('2500yr'!BR579+'2000yr'!BR579)/2))+((1/1500-1/2000)*(('2000yr'!BR579+'1500yr'!BR579)/2))+((1/1000-1/1500)*(('1500yr'!BR579+'1000yr'!BR579)/2))+((1/750-1/1000)*(('1000yr'!BR579+'750yr'!BR579)/2))+((1/500-1/750)*(('750yr'!BR579+'500yr'!BR579)/2))+((1/250-1/500)*(('500yr'!BR579+'250yr'!BR579)/2))+((1/100-1/250)*(('250yr'!BR579+'100yr'!BR579)/2))</f>
        <v>0</v>
      </c>
      <c r="Y579">
        <f>(1/2500)*'2500yr'!BS579+((1/2000-1/2500)*(('2500yr'!BS579+'2000yr'!BS579)/2))+((1/1500-1/2000)*(('2000yr'!BS579+'1500yr'!BS579)/2))+((1/1000-1/1500)*(('1500yr'!BS579+'1000yr'!BS579)/2))+((1/750-1/1000)*(('1000yr'!BS579+'750yr'!BS579)/2))+((1/500-1/750)*(('750yr'!BS579+'500yr'!BS579)/2))+((1/250-1/500)*(('500yr'!BS579+'250yr'!BS579)/2))+((1/100-1/250)*(('250yr'!BS579+'100yr'!BS579)/2))</f>
        <v>0</v>
      </c>
      <c r="Z579">
        <f>(1/2500)*'2500yr'!BT579+((1/2000-1/2500)*(('2500yr'!BT579+'2000yr'!BT579)/2))+((1/1500-1/2000)*(('2000yr'!BT579+'1500yr'!BT579)/2))+((1/1000-1/1500)*(('1500yr'!BT579+'1000yr'!BT579)/2))+((1/750-1/1000)*(('1000yr'!BT579+'750yr'!BT579)/2))+((1/500-1/750)*(('750yr'!BT579+'500yr'!BT579)/2))+((1/250-1/500)*(('500yr'!BT579+'250yr'!BT579)/2))+((1/100-1/250)*(('250yr'!BT579+'100yr'!BT579)/2))</f>
        <v>0</v>
      </c>
      <c r="AA579">
        <f>(1/2500)*'2500yr'!BU579+((1/2000-1/2500)*(('2500yr'!BU579+'2000yr'!BU579)/2))+((1/1500-1/2000)*(('2000yr'!BU579+'1500yr'!BU579)/2))+((1/1000-1/1500)*(('1500yr'!BU579+'1000yr'!BU579)/2))+((1/750-1/1000)*(('1000yr'!BU579+'750yr'!BU579)/2))+((1/500-1/750)*(('750yr'!BU579+'500yr'!BU579)/2))+((1/250-1/500)*(('500yr'!BU579+'250yr'!BU579)/2))+((1/100-1/250)*(('250yr'!BU579+'100yr'!BU579)/2))</f>
        <v>0</v>
      </c>
      <c r="AB579">
        <f>(1/2500)*'2500yr'!BV579+((1/2000-1/2500)*(('2500yr'!BV579+'2000yr'!BV579)/2))+((1/1500-1/2000)*(('2000yr'!BV579+'1500yr'!BV579)/2))+((1/1000-1/1500)*(('1500yr'!BV579+'1000yr'!BV579)/2))+((1/750-1/1000)*(('1000yr'!BV579+'750yr'!BV579)/2))+((1/500-1/750)*(('750yr'!BV579+'500yr'!BV579)/2))+((1/250-1/500)*(('500yr'!BV579+'250yr'!BV579)/2))+((1/100-1/250)*(('250yr'!BV579+'100yr'!BV579)/2))</f>
        <v>0</v>
      </c>
      <c r="AC579">
        <f>(1/2500)*'2500yr'!BW579+((1/2000-1/2500)*(('2500yr'!BW579+'2000yr'!BW579)/2))+((1/1500-1/2000)*(('2000yr'!BW579+'1500yr'!BW579)/2))+((1/1000-1/1500)*(('1500yr'!BW579+'1000yr'!BW579)/2))+((1/750-1/1000)*(('1000yr'!BW579+'750yr'!BW579)/2))+((1/500-1/750)*(('750yr'!BW579+'500yr'!BW579)/2))+((1/250-1/500)*(('500yr'!BW579+'250yr'!BW579)/2))+((1/100-1/250)*(('250yr'!BW579+'100yr'!BW579)/2))</f>
        <v>0</v>
      </c>
      <c r="AD579">
        <f>(1/2500)*'2500yr'!BX579+((1/2000-1/2500)*(('2500yr'!BX579+'2000yr'!BX579)/2))+((1/1500-1/2000)*(('2000yr'!BX579+'1500yr'!BX579)/2))+((1/1000-1/1500)*(('1500yr'!BX579+'1000yr'!BX579)/2))+((1/750-1/1000)*(('1000yr'!BX579+'750yr'!BX579)/2))+((1/500-1/750)*(('750yr'!BX579+'500yr'!BX579)/2))+((1/250-1/500)*(('500yr'!BX579+'250yr'!BX579)/2))+((1/100-1/250)*(('250yr'!BX579+'100yr'!BX579)/2))</f>
        <v>0</v>
      </c>
      <c r="AE579">
        <f>(1/2500)*'2500yr'!BY579+((1/2000-1/2500)*(('2500yr'!BY579+'2000yr'!BY579)/2))+((1/1500-1/2000)*(('2000yr'!BY579+'1500yr'!BY579)/2))+((1/1000-1/1500)*(('1500yr'!BY579+'1000yr'!BY579)/2))+((1/750-1/1000)*(('1000yr'!BY579+'750yr'!BY579)/2))+((1/500-1/750)*(('750yr'!BY579+'500yr'!BY579)/2))+((1/250-1/500)*(('500yr'!BY579+'250yr'!BY579)/2))+((1/100-1/250)*(('250yr'!BY579+'100yr'!BY579)/2))</f>
        <v>0</v>
      </c>
      <c r="AF579">
        <f>(1/2500)*'2500yr'!BZ579+((1/2000-1/2500)*(('2500yr'!BZ579+'2000yr'!BZ579)/2))+((1/1500-1/2000)*(('2000yr'!BZ579+'1500yr'!BZ579)/2))+((1/1000-1/1500)*(('1500yr'!BZ579+'1000yr'!BZ579)/2))+((1/750-1/1000)*(('1000yr'!BZ579+'750yr'!BZ579)/2))+((1/500-1/750)*(('750yr'!BZ579+'500yr'!BZ579)/2))+((1/250-1/500)*(('500yr'!BZ579+'250yr'!BZ579)/2))+((1/100-1/250)*(('250yr'!BZ579+'100yr'!BZ579)/2))</f>
        <v>0</v>
      </c>
      <c r="AG579">
        <f>(1/2500)*'2500yr'!CA579+((1/2000-1/2500)*(('2500yr'!CA579+'2000yr'!CA579)/2))+((1/1500-1/2000)*(('2000yr'!CA579+'1500yr'!CA579)/2))+((1/1000-1/1500)*(('1500yr'!CA579+'1000yr'!CA579)/2))+((1/750-1/1000)*(('1000yr'!CA579+'750yr'!CA579)/2))+((1/500-1/750)*(('750yr'!CA579+'500yr'!CA579)/2))+((1/250-1/500)*(('500yr'!CA579+'250yr'!CA579)/2))+((1/100-1/250)*(('250yr'!CA579+'100yr'!CA579)/2))</f>
        <v>0</v>
      </c>
    </row>
    <row r="580" spans="1:33" x14ac:dyDescent="0.25">
      <c r="A580" s="1">
        <f>'2500yr'!A580</f>
        <v>0</v>
      </c>
      <c r="B580" s="1">
        <f>'2500yr'!B580</f>
        <v>0</v>
      </c>
      <c r="C580" s="1">
        <f>'2500yr'!C580</f>
        <v>0</v>
      </c>
      <c r="D580" s="1">
        <f>'2500yr'!D580</f>
        <v>0</v>
      </c>
      <c r="E580" s="1">
        <f>'2500yr'!E580</f>
        <v>0</v>
      </c>
      <c r="F580" s="1">
        <f>'2500yr'!F580</f>
        <v>0</v>
      </c>
      <c r="G580" s="1">
        <f>'2500yr'!G580</f>
        <v>0</v>
      </c>
      <c r="H580" s="1">
        <f>'2500yr'!H580</f>
        <v>0</v>
      </c>
      <c r="I580" s="1">
        <f>'2500yr'!I580</f>
        <v>0</v>
      </c>
      <c r="J580" s="1">
        <f>'2500yr'!J580</f>
        <v>0</v>
      </c>
      <c r="K580" s="3">
        <f>'2500yr'!K580</f>
        <v>0</v>
      </c>
      <c r="L580" s="3">
        <f>'2500yr'!L580</f>
        <v>0</v>
      </c>
      <c r="M580" s="3">
        <f>'2500yr'!M580</f>
        <v>0</v>
      </c>
      <c r="N580" s="3">
        <f>'2500yr'!N580</f>
        <v>0</v>
      </c>
      <c r="O580" s="3">
        <f>'2500yr'!O580</f>
        <v>0</v>
      </c>
      <c r="P580" s="3">
        <f>'2500yr'!P580</f>
        <v>0</v>
      </c>
      <c r="Q580" s="3">
        <f>'2500yr'!Q580</f>
        <v>0</v>
      </c>
      <c r="R580" s="3">
        <f>'2500yr'!R580</f>
        <v>0</v>
      </c>
      <c r="S580" s="3">
        <f>'2500yr'!S580</f>
        <v>0</v>
      </c>
      <c r="T580" s="2">
        <f>'2500yr'!T580</f>
        <v>0</v>
      </c>
      <c r="U580" s="2">
        <f>'2500yr'!U580</f>
        <v>0</v>
      </c>
      <c r="V580">
        <f>(1/2500)*'2500yr'!BP580+((1/2000-1/2500)*(('2500yr'!BP580+'2000yr'!BP580)/2))+((1/1500-1/2000)*(('2000yr'!BP580+'1500yr'!BP580)/2))+((1/1000-1/1500)*(('1500yr'!BP580+'1000yr'!BP580)/2))+((1/750-1/1000)*(('1000yr'!BP580+'750yr'!BP580)/2))+((1/500-1/750)*(('750yr'!BP580+'500yr'!BP580)/2))+((1/250-1/500)*(('500yr'!BP580+'250yr'!BP580)/2))+((1/100-1/250)*(('250yr'!BP580+'100yr'!BP580)/2))</f>
        <v>0</v>
      </c>
      <c r="W580">
        <f>(1/2500)*'2500yr'!BQ580+((1/2000-1/2500)*(('2500yr'!BQ580+'2000yr'!BQ580)/2))+((1/1500-1/2000)*(('2000yr'!BQ580+'1500yr'!BQ580)/2))+((1/1000-1/1500)*(('1500yr'!BQ580+'1000yr'!BQ580)/2))+((1/750-1/1000)*(('1000yr'!BQ580+'750yr'!BQ580)/2))+((1/500-1/750)*(('750yr'!BQ580+'500yr'!BQ580)/2))+((1/250-1/500)*(('500yr'!BQ580+'250yr'!BQ580)/2))+((1/100-1/250)*(('250yr'!BQ580+'100yr'!BQ580)/2))</f>
        <v>0</v>
      </c>
      <c r="X580">
        <f>(1/2500)*'2500yr'!BR580+((1/2000-1/2500)*(('2500yr'!BR580+'2000yr'!BR580)/2))+((1/1500-1/2000)*(('2000yr'!BR580+'1500yr'!BR580)/2))+((1/1000-1/1500)*(('1500yr'!BR580+'1000yr'!BR580)/2))+((1/750-1/1000)*(('1000yr'!BR580+'750yr'!BR580)/2))+((1/500-1/750)*(('750yr'!BR580+'500yr'!BR580)/2))+((1/250-1/500)*(('500yr'!BR580+'250yr'!BR580)/2))+((1/100-1/250)*(('250yr'!BR580+'100yr'!BR580)/2))</f>
        <v>0</v>
      </c>
      <c r="Y580">
        <f>(1/2500)*'2500yr'!BS580+((1/2000-1/2500)*(('2500yr'!BS580+'2000yr'!BS580)/2))+((1/1500-1/2000)*(('2000yr'!BS580+'1500yr'!BS580)/2))+((1/1000-1/1500)*(('1500yr'!BS580+'1000yr'!BS580)/2))+((1/750-1/1000)*(('1000yr'!BS580+'750yr'!BS580)/2))+((1/500-1/750)*(('750yr'!BS580+'500yr'!BS580)/2))+((1/250-1/500)*(('500yr'!BS580+'250yr'!BS580)/2))+((1/100-1/250)*(('250yr'!BS580+'100yr'!BS580)/2))</f>
        <v>0</v>
      </c>
      <c r="Z580">
        <f>(1/2500)*'2500yr'!BT580+((1/2000-1/2500)*(('2500yr'!BT580+'2000yr'!BT580)/2))+((1/1500-1/2000)*(('2000yr'!BT580+'1500yr'!BT580)/2))+((1/1000-1/1500)*(('1500yr'!BT580+'1000yr'!BT580)/2))+((1/750-1/1000)*(('1000yr'!BT580+'750yr'!BT580)/2))+((1/500-1/750)*(('750yr'!BT580+'500yr'!BT580)/2))+((1/250-1/500)*(('500yr'!BT580+'250yr'!BT580)/2))+((1/100-1/250)*(('250yr'!BT580+'100yr'!BT580)/2))</f>
        <v>0</v>
      </c>
      <c r="AA580">
        <f>(1/2500)*'2500yr'!BU580+((1/2000-1/2500)*(('2500yr'!BU580+'2000yr'!BU580)/2))+((1/1500-1/2000)*(('2000yr'!BU580+'1500yr'!BU580)/2))+((1/1000-1/1500)*(('1500yr'!BU580+'1000yr'!BU580)/2))+((1/750-1/1000)*(('1000yr'!BU580+'750yr'!BU580)/2))+((1/500-1/750)*(('750yr'!BU580+'500yr'!BU580)/2))+((1/250-1/500)*(('500yr'!BU580+'250yr'!BU580)/2))+((1/100-1/250)*(('250yr'!BU580+'100yr'!BU580)/2))</f>
        <v>0</v>
      </c>
      <c r="AB580">
        <f>(1/2500)*'2500yr'!BV580+((1/2000-1/2500)*(('2500yr'!BV580+'2000yr'!BV580)/2))+((1/1500-1/2000)*(('2000yr'!BV580+'1500yr'!BV580)/2))+((1/1000-1/1500)*(('1500yr'!BV580+'1000yr'!BV580)/2))+((1/750-1/1000)*(('1000yr'!BV580+'750yr'!BV580)/2))+((1/500-1/750)*(('750yr'!BV580+'500yr'!BV580)/2))+((1/250-1/500)*(('500yr'!BV580+'250yr'!BV580)/2))+((1/100-1/250)*(('250yr'!BV580+'100yr'!BV580)/2))</f>
        <v>0</v>
      </c>
      <c r="AC580">
        <f>(1/2500)*'2500yr'!BW580+((1/2000-1/2500)*(('2500yr'!BW580+'2000yr'!BW580)/2))+((1/1500-1/2000)*(('2000yr'!BW580+'1500yr'!BW580)/2))+((1/1000-1/1500)*(('1500yr'!BW580+'1000yr'!BW580)/2))+((1/750-1/1000)*(('1000yr'!BW580+'750yr'!BW580)/2))+((1/500-1/750)*(('750yr'!BW580+'500yr'!BW580)/2))+((1/250-1/500)*(('500yr'!BW580+'250yr'!BW580)/2))+((1/100-1/250)*(('250yr'!BW580+'100yr'!BW580)/2))</f>
        <v>0</v>
      </c>
      <c r="AD580">
        <f>(1/2500)*'2500yr'!BX580+((1/2000-1/2500)*(('2500yr'!BX580+'2000yr'!BX580)/2))+((1/1500-1/2000)*(('2000yr'!BX580+'1500yr'!BX580)/2))+((1/1000-1/1500)*(('1500yr'!BX580+'1000yr'!BX580)/2))+((1/750-1/1000)*(('1000yr'!BX580+'750yr'!BX580)/2))+((1/500-1/750)*(('750yr'!BX580+'500yr'!BX580)/2))+((1/250-1/500)*(('500yr'!BX580+'250yr'!BX580)/2))+((1/100-1/250)*(('250yr'!BX580+'100yr'!BX580)/2))</f>
        <v>0</v>
      </c>
      <c r="AE580">
        <f>(1/2500)*'2500yr'!BY580+((1/2000-1/2500)*(('2500yr'!BY580+'2000yr'!BY580)/2))+((1/1500-1/2000)*(('2000yr'!BY580+'1500yr'!BY580)/2))+((1/1000-1/1500)*(('1500yr'!BY580+'1000yr'!BY580)/2))+((1/750-1/1000)*(('1000yr'!BY580+'750yr'!BY580)/2))+((1/500-1/750)*(('750yr'!BY580+'500yr'!BY580)/2))+((1/250-1/500)*(('500yr'!BY580+'250yr'!BY580)/2))+((1/100-1/250)*(('250yr'!BY580+'100yr'!BY580)/2))</f>
        <v>0</v>
      </c>
      <c r="AF580">
        <f>(1/2500)*'2500yr'!BZ580+((1/2000-1/2500)*(('2500yr'!BZ580+'2000yr'!BZ580)/2))+((1/1500-1/2000)*(('2000yr'!BZ580+'1500yr'!BZ580)/2))+((1/1000-1/1500)*(('1500yr'!BZ580+'1000yr'!BZ580)/2))+((1/750-1/1000)*(('1000yr'!BZ580+'750yr'!BZ580)/2))+((1/500-1/750)*(('750yr'!BZ580+'500yr'!BZ580)/2))+((1/250-1/500)*(('500yr'!BZ580+'250yr'!BZ580)/2))+((1/100-1/250)*(('250yr'!BZ580+'100yr'!BZ580)/2))</f>
        <v>0</v>
      </c>
      <c r="AG580">
        <f>(1/2500)*'2500yr'!CA580+((1/2000-1/2500)*(('2500yr'!CA580+'2000yr'!CA580)/2))+((1/1500-1/2000)*(('2000yr'!CA580+'1500yr'!CA580)/2))+((1/1000-1/1500)*(('1500yr'!CA580+'1000yr'!CA580)/2))+((1/750-1/1000)*(('1000yr'!CA580+'750yr'!CA580)/2))+((1/500-1/750)*(('750yr'!CA580+'500yr'!CA580)/2))+((1/250-1/500)*(('500yr'!CA580+'250yr'!CA580)/2))+((1/100-1/250)*(('250yr'!CA580+'100yr'!CA580)/2))</f>
        <v>0</v>
      </c>
    </row>
    <row r="581" spans="1:33" x14ac:dyDescent="0.25">
      <c r="A581" s="1">
        <f>'2500yr'!A581</f>
        <v>0</v>
      </c>
      <c r="B581" s="1">
        <f>'2500yr'!B581</f>
        <v>0</v>
      </c>
      <c r="C581" s="1">
        <f>'2500yr'!C581</f>
        <v>0</v>
      </c>
      <c r="D581" s="1">
        <f>'2500yr'!D581</f>
        <v>0</v>
      </c>
      <c r="E581" s="1">
        <f>'2500yr'!E581</f>
        <v>0</v>
      </c>
      <c r="F581" s="1">
        <f>'2500yr'!F581</f>
        <v>0</v>
      </c>
      <c r="G581" s="1">
        <f>'2500yr'!G581</f>
        <v>0</v>
      </c>
      <c r="H581" s="1">
        <f>'2500yr'!H581</f>
        <v>0</v>
      </c>
      <c r="I581" s="1">
        <f>'2500yr'!I581</f>
        <v>0</v>
      </c>
      <c r="J581" s="1">
        <f>'2500yr'!J581</f>
        <v>0</v>
      </c>
      <c r="K581" s="3">
        <f>'2500yr'!K581</f>
        <v>0</v>
      </c>
      <c r="L581" s="3">
        <f>'2500yr'!L581</f>
        <v>0</v>
      </c>
      <c r="M581" s="3">
        <f>'2500yr'!M581</f>
        <v>0</v>
      </c>
      <c r="N581" s="3">
        <f>'2500yr'!N581</f>
        <v>0</v>
      </c>
      <c r="O581" s="3">
        <f>'2500yr'!O581</f>
        <v>0</v>
      </c>
      <c r="P581" s="3">
        <f>'2500yr'!P581</f>
        <v>0</v>
      </c>
      <c r="Q581" s="3">
        <f>'2500yr'!Q581</f>
        <v>0</v>
      </c>
      <c r="R581" s="3">
        <f>'2500yr'!R581</f>
        <v>0</v>
      </c>
      <c r="S581" s="3">
        <f>'2500yr'!S581</f>
        <v>0</v>
      </c>
      <c r="T581" s="2">
        <f>'2500yr'!T581</f>
        <v>0</v>
      </c>
      <c r="U581" s="2">
        <f>'2500yr'!U581</f>
        <v>0</v>
      </c>
      <c r="V581">
        <f>(1/2500)*'2500yr'!BP581+((1/2000-1/2500)*(('2500yr'!BP581+'2000yr'!BP581)/2))+((1/1500-1/2000)*(('2000yr'!BP581+'1500yr'!BP581)/2))+((1/1000-1/1500)*(('1500yr'!BP581+'1000yr'!BP581)/2))+((1/750-1/1000)*(('1000yr'!BP581+'750yr'!BP581)/2))+((1/500-1/750)*(('750yr'!BP581+'500yr'!BP581)/2))+((1/250-1/500)*(('500yr'!BP581+'250yr'!BP581)/2))+((1/100-1/250)*(('250yr'!BP581+'100yr'!BP581)/2))</f>
        <v>0</v>
      </c>
      <c r="W581">
        <f>(1/2500)*'2500yr'!BQ581+((1/2000-1/2500)*(('2500yr'!BQ581+'2000yr'!BQ581)/2))+((1/1500-1/2000)*(('2000yr'!BQ581+'1500yr'!BQ581)/2))+((1/1000-1/1500)*(('1500yr'!BQ581+'1000yr'!BQ581)/2))+((1/750-1/1000)*(('1000yr'!BQ581+'750yr'!BQ581)/2))+((1/500-1/750)*(('750yr'!BQ581+'500yr'!BQ581)/2))+((1/250-1/500)*(('500yr'!BQ581+'250yr'!BQ581)/2))+((1/100-1/250)*(('250yr'!BQ581+'100yr'!BQ581)/2))</f>
        <v>0</v>
      </c>
      <c r="X581">
        <f>(1/2500)*'2500yr'!BR581+((1/2000-1/2500)*(('2500yr'!BR581+'2000yr'!BR581)/2))+((1/1500-1/2000)*(('2000yr'!BR581+'1500yr'!BR581)/2))+((1/1000-1/1500)*(('1500yr'!BR581+'1000yr'!BR581)/2))+((1/750-1/1000)*(('1000yr'!BR581+'750yr'!BR581)/2))+((1/500-1/750)*(('750yr'!BR581+'500yr'!BR581)/2))+((1/250-1/500)*(('500yr'!BR581+'250yr'!BR581)/2))+((1/100-1/250)*(('250yr'!BR581+'100yr'!BR581)/2))</f>
        <v>0</v>
      </c>
      <c r="Y581">
        <f>(1/2500)*'2500yr'!BS581+((1/2000-1/2500)*(('2500yr'!BS581+'2000yr'!BS581)/2))+((1/1500-1/2000)*(('2000yr'!BS581+'1500yr'!BS581)/2))+((1/1000-1/1500)*(('1500yr'!BS581+'1000yr'!BS581)/2))+((1/750-1/1000)*(('1000yr'!BS581+'750yr'!BS581)/2))+((1/500-1/750)*(('750yr'!BS581+'500yr'!BS581)/2))+((1/250-1/500)*(('500yr'!BS581+'250yr'!BS581)/2))+((1/100-1/250)*(('250yr'!BS581+'100yr'!BS581)/2))</f>
        <v>0</v>
      </c>
      <c r="Z581">
        <f>(1/2500)*'2500yr'!BT581+((1/2000-1/2500)*(('2500yr'!BT581+'2000yr'!BT581)/2))+((1/1500-1/2000)*(('2000yr'!BT581+'1500yr'!BT581)/2))+((1/1000-1/1500)*(('1500yr'!BT581+'1000yr'!BT581)/2))+((1/750-1/1000)*(('1000yr'!BT581+'750yr'!BT581)/2))+((1/500-1/750)*(('750yr'!BT581+'500yr'!BT581)/2))+((1/250-1/500)*(('500yr'!BT581+'250yr'!BT581)/2))+((1/100-1/250)*(('250yr'!BT581+'100yr'!BT581)/2))</f>
        <v>0</v>
      </c>
      <c r="AA581">
        <f>(1/2500)*'2500yr'!BU581+((1/2000-1/2500)*(('2500yr'!BU581+'2000yr'!BU581)/2))+((1/1500-1/2000)*(('2000yr'!BU581+'1500yr'!BU581)/2))+((1/1000-1/1500)*(('1500yr'!BU581+'1000yr'!BU581)/2))+((1/750-1/1000)*(('1000yr'!BU581+'750yr'!BU581)/2))+((1/500-1/750)*(('750yr'!BU581+'500yr'!BU581)/2))+((1/250-1/500)*(('500yr'!BU581+'250yr'!BU581)/2))+((1/100-1/250)*(('250yr'!BU581+'100yr'!BU581)/2))</f>
        <v>0</v>
      </c>
      <c r="AB581">
        <f>(1/2500)*'2500yr'!BV581+((1/2000-1/2500)*(('2500yr'!BV581+'2000yr'!BV581)/2))+((1/1500-1/2000)*(('2000yr'!BV581+'1500yr'!BV581)/2))+((1/1000-1/1500)*(('1500yr'!BV581+'1000yr'!BV581)/2))+((1/750-1/1000)*(('1000yr'!BV581+'750yr'!BV581)/2))+((1/500-1/750)*(('750yr'!BV581+'500yr'!BV581)/2))+((1/250-1/500)*(('500yr'!BV581+'250yr'!BV581)/2))+((1/100-1/250)*(('250yr'!BV581+'100yr'!BV581)/2))</f>
        <v>0</v>
      </c>
      <c r="AC581">
        <f>(1/2500)*'2500yr'!BW581+((1/2000-1/2500)*(('2500yr'!BW581+'2000yr'!BW581)/2))+((1/1500-1/2000)*(('2000yr'!BW581+'1500yr'!BW581)/2))+((1/1000-1/1500)*(('1500yr'!BW581+'1000yr'!BW581)/2))+((1/750-1/1000)*(('1000yr'!BW581+'750yr'!BW581)/2))+((1/500-1/750)*(('750yr'!BW581+'500yr'!BW581)/2))+((1/250-1/500)*(('500yr'!BW581+'250yr'!BW581)/2))+((1/100-1/250)*(('250yr'!BW581+'100yr'!BW581)/2))</f>
        <v>0</v>
      </c>
      <c r="AD581">
        <f>(1/2500)*'2500yr'!BX581+((1/2000-1/2500)*(('2500yr'!BX581+'2000yr'!BX581)/2))+((1/1500-1/2000)*(('2000yr'!BX581+'1500yr'!BX581)/2))+((1/1000-1/1500)*(('1500yr'!BX581+'1000yr'!BX581)/2))+((1/750-1/1000)*(('1000yr'!BX581+'750yr'!BX581)/2))+((1/500-1/750)*(('750yr'!BX581+'500yr'!BX581)/2))+((1/250-1/500)*(('500yr'!BX581+'250yr'!BX581)/2))+((1/100-1/250)*(('250yr'!BX581+'100yr'!BX581)/2))</f>
        <v>0</v>
      </c>
      <c r="AE581">
        <f>(1/2500)*'2500yr'!BY581+((1/2000-1/2500)*(('2500yr'!BY581+'2000yr'!BY581)/2))+((1/1500-1/2000)*(('2000yr'!BY581+'1500yr'!BY581)/2))+((1/1000-1/1500)*(('1500yr'!BY581+'1000yr'!BY581)/2))+((1/750-1/1000)*(('1000yr'!BY581+'750yr'!BY581)/2))+((1/500-1/750)*(('750yr'!BY581+'500yr'!BY581)/2))+((1/250-1/500)*(('500yr'!BY581+'250yr'!BY581)/2))+((1/100-1/250)*(('250yr'!BY581+'100yr'!BY581)/2))</f>
        <v>0</v>
      </c>
      <c r="AF581">
        <f>(1/2500)*'2500yr'!BZ581+((1/2000-1/2500)*(('2500yr'!BZ581+'2000yr'!BZ581)/2))+((1/1500-1/2000)*(('2000yr'!BZ581+'1500yr'!BZ581)/2))+((1/1000-1/1500)*(('1500yr'!BZ581+'1000yr'!BZ581)/2))+((1/750-1/1000)*(('1000yr'!BZ581+'750yr'!BZ581)/2))+((1/500-1/750)*(('750yr'!BZ581+'500yr'!BZ581)/2))+((1/250-1/500)*(('500yr'!BZ581+'250yr'!BZ581)/2))+((1/100-1/250)*(('250yr'!BZ581+'100yr'!BZ581)/2))</f>
        <v>0</v>
      </c>
      <c r="AG581">
        <f>(1/2500)*'2500yr'!CA581+((1/2000-1/2500)*(('2500yr'!CA581+'2000yr'!CA581)/2))+((1/1500-1/2000)*(('2000yr'!CA581+'1500yr'!CA581)/2))+((1/1000-1/1500)*(('1500yr'!CA581+'1000yr'!CA581)/2))+((1/750-1/1000)*(('1000yr'!CA581+'750yr'!CA581)/2))+((1/500-1/750)*(('750yr'!CA581+'500yr'!CA581)/2))+((1/250-1/500)*(('500yr'!CA581+'250yr'!CA581)/2))+((1/100-1/250)*(('250yr'!CA581+'100yr'!CA581)/2))</f>
        <v>0</v>
      </c>
    </row>
    <row r="582" spans="1:33" x14ac:dyDescent="0.25">
      <c r="A582" s="1">
        <f>'2500yr'!A582</f>
        <v>0</v>
      </c>
      <c r="B582" s="1">
        <f>'2500yr'!B582</f>
        <v>0</v>
      </c>
      <c r="C582" s="1">
        <f>'2500yr'!C582</f>
        <v>0</v>
      </c>
      <c r="D582" s="1">
        <f>'2500yr'!D582</f>
        <v>0</v>
      </c>
      <c r="E582" s="1">
        <f>'2500yr'!E582</f>
        <v>0</v>
      </c>
      <c r="F582" s="1">
        <f>'2500yr'!F582</f>
        <v>0</v>
      </c>
      <c r="G582" s="1">
        <f>'2500yr'!G582</f>
        <v>0</v>
      </c>
      <c r="H582" s="1">
        <f>'2500yr'!H582</f>
        <v>0</v>
      </c>
      <c r="I582" s="1">
        <f>'2500yr'!I582</f>
        <v>0</v>
      </c>
      <c r="J582" s="1">
        <f>'2500yr'!J582</f>
        <v>0</v>
      </c>
      <c r="K582" s="3">
        <f>'2500yr'!K582</f>
        <v>0</v>
      </c>
      <c r="L582" s="3">
        <f>'2500yr'!L582</f>
        <v>0</v>
      </c>
      <c r="M582" s="3">
        <f>'2500yr'!M582</f>
        <v>0</v>
      </c>
      <c r="N582" s="3">
        <f>'2500yr'!N582</f>
        <v>0</v>
      </c>
      <c r="O582" s="3">
        <f>'2500yr'!O582</f>
        <v>0</v>
      </c>
      <c r="P582" s="3">
        <f>'2500yr'!P582</f>
        <v>0</v>
      </c>
      <c r="Q582" s="3">
        <f>'2500yr'!Q582</f>
        <v>0</v>
      </c>
      <c r="R582" s="3">
        <f>'2500yr'!R582</f>
        <v>0</v>
      </c>
      <c r="S582" s="3">
        <f>'2500yr'!S582</f>
        <v>0</v>
      </c>
      <c r="T582" s="2">
        <f>'2500yr'!T582</f>
        <v>0</v>
      </c>
      <c r="U582" s="2">
        <f>'2500yr'!U582</f>
        <v>0</v>
      </c>
      <c r="V582">
        <f>(1/2500)*'2500yr'!BP582+((1/2000-1/2500)*(('2500yr'!BP582+'2000yr'!BP582)/2))+((1/1500-1/2000)*(('2000yr'!BP582+'1500yr'!BP582)/2))+((1/1000-1/1500)*(('1500yr'!BP582+'1000yr'!BP582)/2))+((1/750-1/1000)*(('1000yr'!BP582+'750yr'!BP582)/2))+((1/500-1/750)*(('750yr'!BP582+'500yr'!BP582)/2))+((1/250-1/500)*(('500yr'!BP582+'250yr'!BP582)/2))+((1/100-1/250)*(('250yr'!BP582+'100yr'!BP582)/2))</f>
        <v>0</v>
      </c>
      <c r="W582">
        <f>(1/2500)*'2500yr'!BQ582+((1/2000-1/2500)*(('2500yr'!BQ582+'2000yr'!BQ582)/2))+((1/1500-1/2000)*(('2000yr'!BQ582+'1500yr'!BQ582)/2))+((1/1000-1/1500)*(('1500yr'!BQ582+'1000yr'!BQ582)/2))+((1/750-1/1000)*(('1000yr'!BQ582+'750yr'!BQ582)/2))+((1/500-1/750)*(('750yr'!BQ582+'500yr'!BQ582)/2))+((1/250-1/500)*(('500yr'!BQ582+'250yr'!BQ582)/2))+((1/100-1/250)*(('250yr'!BQ582+'100yr'!BQ582)/2))</f>
        <v>0</v>
      </c>
      <c r="X582">
        <f>(1/2500)*'2500yr'!BR582+((1/2000-1/2500)*(('2500yr'!BR582+'2000yr'!BR582)/2))+((1/1500-1/2000)*(('2000yr'!BR582+'1500yr'!BR582)/2))+((1/1000-1/1500)*(('1500yr'!BR582+'1000yr'!BR582)/2))+((1/750-1/1000)*(('1000yr'!BR582+'750yr'!BR582)/2))+((1/500-1/750)*(('750yr'!BR582+'500yr'!BR582)/2))+((1/250-1/500)*(('500yr'!BR582+'250yr'!BR582)/2))+((1/100-1/250)*(('250yr'!BR582+'100yr'!BR582)/2))</f>
        <v>0</v>
      </c>
      <c r="Y582">
        <f>(1/2500)*'2500yr'!BS582+((1/2000-1/2500)*(('2500yr'!BS582+'2000yr'!BS582)/2))+((1/1500-1/2000)*(('2000yr'!BS582+'1500yr'!BS582)/2))+((1/1000-1/1500)*(('1500yr'!BS582+'1000yr'!BS582)/2))+((1/750-1/1000)*(('1000yr'!BS582+'750yr'!BS582)/2))+((1/500-1/750)*(('750yr'!BS582+'500yr'!BS582)/2))+((1/250-1/500)*(('500yr'!BS582+'250yr'!BS582)/2))+((1/100-1/250)*(('250yr'!BS582+'100yr'!BS582)/2))</f>
        <v>0</v>
      </c>
      <c r="Z582">
        <f>(1/2500)*'2500yr'!BT582+((1/2000-1/2500)*(('2500yr'!BT582+'2000yr'!BT582)/2))+((1/1500-1/2000)*(('2000yr'!BT582+'1500yr'!BT582)/2))+((1/1000-1/1500)*(('1500yr'!BT582+'1000yr'!BT582)/2))+((1/750-1/1000)*(('1000yr'!BT582+'750yr'!BT582)/2))+((1/500-1/750)*(('750yr'!BT582+'500yr'!BT582)/2))+((1/250-1/500)*(('500yr'!BT582+'250yr'!BT582)/2))+((1/100-1/250)*(('250yr'!BT582+'100yr'!BT582)/2))</f>
        <v>0</v>
      </c>
      <c r="AA582">
        <f>(1/2500)*'2500yr'!BU582+((1/2000-1/2500)*(('2500yr'!BU582+'2000yr'!BU582)/2))+((1/1500-1/2000)*(('2000yr'!BU582+'1500yr'!BU582)/2))+((1/1000-1/1500)*(('1500yr'!BU582+'1000yr'!BU582)/2))+((1/750-1/1000)*(('1000yr'!BU582+'750yr'!BU582)/2))+((1/500-1/750)*(('750yr'!BU582+'500yr'!BU582)/2))+((1/250-1/500)*(('500yr'!BU582+'250yr'!BU582)/2))+((1/100-1/250)*(('250yr'!BU582+'100yr'!BU582)/2))</f>
        <v>0</v>
      </c>
      <c r="AB582">
        <f>(1/2500)*'2500yr'!BV582+((1/2000-1/2500)*(('2500yr'!BV582+'2000yr'!BV582)/2))+((1/1500-1/2000)*(('2000yr'!BV582+'1500yr'!BV582)/2))+((1/1000-1/1500)*(('1500yr'!BV582+'1000yr'!BV582)/2))+((1/750-1/1000)*(('1000yr'!BV582+'750yr'!BV582)/2))+((1/500-1/750)*(('750yr'!BV582+'500yr'!BV582)/2))+((1/250-1/500)*(('500yr'!BV582+'250yr'!BV582)/2))+((1/100-1/250)*(('250yr'!BV582+'100yr'!BV582)/2))</f>
        <v>0</v>
      </c>
      <c r="AC582">
        <f>(1/2500)*'2500yr'!BW582+((1/2000-1/2500)*(('2500yr'!BW582+'2000yr'!BW582)/2))+((1/1500-1/2000)*(('2000yr'!BW582+'1500yr'!BW582)/2))+((1/1000-1/1500)*(('1500yr'!BW582+'1000yr'!BW582)/2))+((1/750-1/1000)*(('1000yr'!BW582+'750yr'!BW582)/2))+((1/500-1/750)*(('750yr'!BW582+'500yr'!BW582)/2))+((1/250-1/500)*(('500yr'!BW582+'250yr'!BW582)/2))+((1/100-1/250)*(('250yr'!BW582+'100yr'!BW582)/2))</f>
        <v>0</v>
      </c>
      <c r="AD582">
        <f>(1/2500)*'2500yr'!BX582+((1/2000-1/2500)*(('2500yr'!BX582+'2000yr'!BX582)/2))+((1/1500-1/2000)*(('2000yr'!BX582+'1500yr'!BX582)/2))+((1/1000-1/1500)*(('1500yr'!BX582+'1000yr'!BX582)/2))+((1/750-1/1000)*(('1000yr'!BX582+'750yr'!BX582)/2))+((1/500-1/750)*(('750yr'!BX582+'500yr'!BX582)/2))+((1/250-1/500)*(('500yr'!BX582+'250yr'!BX582)/2))+((1/100-1/250)*(('250yr'!BX582+'100yr'!BX582)/2))</f>
        <v>0</v>
      </c>
      <c r="AE582">
        <f>(1/2500)*'2500yr'!BY582+((1/2000-1/2500)*(('2500yr'!BY582+'2000yr'!BY582)/2))+((1/1500-1/2000)*(('2000yr'!BY582+'1500yr'!BY582)/2))+((1/1000-1/1500)*(('1500yr'!BY582+'1000yr'!BY582)/2))+((1/750-1/1000)*(('1000yr'!BY582+'750yr'!BY582)/2))+((1/500-1/750)*(('750yr'!BY582+'500yr'!BY582)/2))+((1/250-1/500)*(('500yr'!BY582+'250yr'!BY582)/2))+((1/100-1/250)*(('250yr'!BY582+'100yr'!BY582)/2))</f>
        <v>0</v>
      </c>
      <c r="AF582">
        <f>(1/2500)*'2500yr'!BZ582+((1/2000-1/2500)*(('2500yr'!BZ582+'2000yr'!BZ582)/2))+((1/1500-1/2000)*(('2000yr'!BZ582+'1500yr'!BZ582)/2))+((1/1000-1/1500)*(('1500yr'!BZ582+'1000yr'!BZ582)/2))+((1/750-1/1000)*(('1000yr'!BZ582+'750yr'!BZ582)/2))+((1/500-1/750)*(('750yr'!BZ582+'500yr'!BZ582)/2))+((1/250-1/500)*(('500yr'!BZ582+'250yr'!BZ582)/2))+((1/100-1/250)*(('250yr'!BZ582+'100yr'!BZ582)/2))</f>
        <v>0</v>
      </c>
      <c r="AG582">
        <f>(1/2500)*'2500yr'!CA582+((1/2000-1/2500)*(('2500yr'!CA582+'2000yr'!CA582)/2))+((1/1500-1/2000)*(('2000yr'!CA582+'1500yr'!CA582)/2))+((1/1000-1/1500)*(('1500yr'!CA582+'1000yr'!CA582)/2))+((1/750-1/1000)*(('1000yr'!CA582+'750yr'!CA582)/2))+((1/500-1/750)*(('750yr'!CA582+'500yr'!CA582)/2))+((1/250-1/500)*(('500yr'!CA582+'250yr'!CA582)/2))+((1/100-1/250)*(('250yr'!CA582+'100yr'!CA582)/2))</f>
        <v>0</v>
      </c>
    </row>
    <row r="583" spans="1:33" x14ac:dyDescent="0.25">
      <c r="A583" s="1">
        <f>'2500yr'!A583</f>
        <v>0</v>
      </c>
      <c r="B583" s="1">
        <f>'2500yr'!B583</f>
        <v>0</v>
      </c>
      <c r="C583" s="1">
        <f>'2500yr'!C583</f>
        <v>0</v>
      </c>
      <c r="D583" s="1">
        <f>'2500yr'!D583</f>
        <v>0</v>
      </c>
      <c r="E583" s="1">
        <f>'2500yr'!E583</f>
        <v>0</v>
      </c>
      <c r="F583" s="1">
        <f>'2500yr'!F583</f>
        <v>0</v>
      </c>
      <c r="G583" s="1">
        <f>'2500yr'!G583</f>
        <v>0</v>
      </c>
      <c r="H583" s="1">
        <f>'2500yr'!H583</f>
        <v>0</v>
      </c>
      <c r="I583" s="1">
        <f>'2500yr'!I583</f>
        <v>0</v>
      </c>
      <c r="J583" s="1">
        <f>'2500yr'!J583</f>
        <v>0</v>
      </c>
      <c r="K583" s="3">
        <f>'2500yr'!K583</f>
        <v>0</v>
      </c>
      <c r="L583" s="3">
        <f>'2500yr'!L583</f>
        <v>0</v>
      </c>
      <c r="M583" s="3">
        <f>'2500yr'!M583</f>
        <v>0</v>
      </c>
      <c r="N583" s="3">
        <f>'2500yr'!N583</f>
        <v>0</v>
      </c>
      <c r="O583" s="3">
        <f>'2500yr'!O583</f>
        <v>0</v>
      </c>
      <c r="P583" s="3">
        <f>'2500yr'!P583</f>
        <v>0</v>
      </c>
      <c r="Q583" s="3">
        <f>'2500yr'!Q583</f>
        <v>0</v>
      </c>
      <c r="R583" s="3">
        <f>'2500yr'!R583</f>
        <v>0</v>
      </c>
      <c r="S583" s="3">
        <f>'2500yr'!S583</f>
        <v>0</v>
      </c>
      <c r="T583" s="2">
        <f>'2500yr'!T583</f>
        <v>0</v>
      </c>
      <c r="U583" s="2">
        <f>'2500yr'!U583</f>
        <v>0</v>
      </c>
      <c r="V583">
        <f>(1/2500)*'2500yr'!BP583+((1/2000-1/2500)*(('2500yr'!BP583+'2000yr'!BP583)/2))+((1/1500-1/2000)*(('2000yr'!BP583+'1500yr'!BP583)/2))+((1/1000-1/1500)*(('1500yr'!BP583+'1000yr'!BP583)/2))+((1/750-1/1000)*(('1000yr'!BP583+'750yr'!BP583)/2))+((1/500-1/750)*(('750yr'!BP583+'500yr'!BP583)/2))+((1/250-1/500)*(('500yr'!BP583+'250yr'!BP583)/2))+((1/100-1/250)*(('250yr'!BP583+'100yr'!BP583)/2))</f>
        <v>0</v>
      </c>
      <c r="W583">
        <f>(1/2500)*'2500yr'!BQ583+((1/2000-1/2500)*(('2500yr'!BQ583+'2000yr'!BQ583)/2))+((1/1500-1/2000)*(('2000yr'!BQ583+'1500yr'!BQ583)/2))+((1/1000-1/1500)*(('1500yr'!BQ583+'1000yr'!BQ583)/2))+((1/750-1/1000)*(('1000yr'!BQ583+'750yr'!BQ583)/2))+((1/500-1/750)*(('750yr'!BQ583+'500yr'!BQ583)/2))+((1/250-1/500)*(('500yr'!BQ583+'250yr'!BQ583)/2))+((1/100-1/250)*(('250yr'!BQ583+'100yr'!BQ583)/2))</f>
        <v>0</v>
      </c>
      <c r="X583">
        <f>(1/2500)*'2500yr'!BR583+((1/2000-1/2500)*(('2500yr'!BR583+'2000yr'!BR583)/2))+((1/1500-1/2000)*(('2000yr'!BR583+'1500yr'!BR583)/2))+((1/1000-1/1500)*(('1500yr'!BR583+'1000yr'!BR583)/2))+((1/750-1/1000)*(('1000yr'!BR583+'750yr'!BR583)/2))+((1/500-1/750)*(('750yr'!BR583+'500yr'!BR583)/2))+((1/250-1/500)*(('500yr'!BR583+'250yr'!BR583)/2))+((1/100-1/250)*(('250yr'!BR583+'100yr'!BR583)/2))</f>
        <v>0</v>
      </c>
      <c r="Y583">
        <f>(1/2500)*'2500yr'!BS583+((1/2000-1/2500)*(('2500yr'!BS583+'2000yr'!BS583)/2))+((1/1500-1/2000)*(('2000yr'!BS583+'1500yr'!BS583)/2))+((1/1000-1/1500)*(('1500yr'!BS583+'1000yr'!BS583)/2))+((1/750-1/1000)*(('1000yr'!BS583+'750yr'!BS583)/2))+((1/500-1/750)*(('750yr'!BS583+'500yr'!BS583)/2))+((1/250-1/500)*(('500yr'!BS583+'250yr'!BS583)/2))+((1/100-1/250)*(('250yr'!BS583+'100yr'!BS583)/2))</f>
        <v>0</v>
      </c>
      <c r="Z583">
        <f>(1/2500)*'2500yr'!BT583+((1/2000-1/2500)*(('2500yr'!BT583+'2000yr'!BT583)/2))+((1/1500-1/2000)*(('2000yr'!BT583+'1500yr'!BT583)/2))+((1/1000-1/1500)*(('1500yr'!BT583+'1000yr'!BT583)/2))+((1/750-1/1000)*(('1000yr'!BT583+'750yr'!BT583)/2))+((1/500-1/750)*(('750yr'!BT583+'500yr'!BT583)/2))+((1/250-1/500)*(('500yr'!BT583+'250yr'!BT583)/2))+((1/100-1/250)*(('250yr'!BT583+'100yr'!BT583)/2))</f>
        <v>0</v>
      </c>
      <c r="AA583">
        <f>(1/2500)*'2500yr'!BU583+((1/2000-1/2500)*(('2500yr'!BU583+'2000yr'!BU583)/2))+((1/1500-1/2000)*(('2000yr'!BU583+'1500yr'!BU583)/2))+((1/1000-1/1500)*(('1500yr'!BU583+'1000yr'!BU583)/2))+((1/750-1/1000)*(('1000yr'!BU583+'750yr'!BU583)/2))+((1/500-1/750)*(('750yr'!BU583+'500yr'!BU583)/2))+((1/250-1/500)*(('500yr'!BU583+'250yr'!BU583)/2))+((1/100-1/250)*(('250yr'!BU583+'100yr'!BU583)/2))</f>
        <v>0</v>
      </c>
      <c r="AB583">
        <f>(1/2500)*'2500yr'!BV583+((1/2000-1/2500)*(('2500yr'!BV583+'2000yr'!BV583)/2))+((1/1500-1/2000)*(('2000yr'!BV583+'1500yr'!BV583)/2))+((1/1000-1/1500)*(('1500yr'!BV583+'1000yr'!BV583)/2))+((1/750-1/1000)*(('1000yr'!BV583+'750yr'!BV583)/2))+((1/500-1/750)*(('750yr'!BV583+'500yr'!BV583)/2))+((1/250-1/500)*(('500yr'!BV583+'250yr'!BV583)/2))+((1/100-1/250)*(('250yr'!BV583+'100yr'!BV583)/2))</f>
        <v>0</v>
      </c>
      <c r="AC583">
        <f>(1/2500)*'2500yr'!BW583+((1/2000-1/2500)*(('2500yr'!BW583+'2000yr'!BW583)/2))+((1/1500-1/2000)*(('2000yr'!BW583+'1500yr'!BW583)/2))+((1/1000-1/1500)*(('1500yr'!BW583+'1000yr'!BW583)/2))+((1/750-1/1000)*(('1000yr'!BW583+'750yr'!BW583)/2))+((1/500-1/750)*(('750yr'!BW583+'500yr'!BW583)/2))+((1/250-1/500)*(('500yr'!BW583+'250yr'!BW583)/2))+((1/100-1/250)*(('250yr'!BW583+'100yr'!BW583)/2))</f>
        <v>0</v>
      </c>
      <c r="AD583">
        <f>(1/2500)*'2500yr'!BX583+((1/2000-1/2500)*(('2500yr'!BX583+'2000yr'!BX583)/2))+((1/1500-1/2000)*(('2000yr'!BX583+'1500yr'!BX583)/2))+((1/1000-1/1500)*(('1500yr'!BX583+'1000yr'!BX583)/2))+((1/750-1/1000)*(('1000yr'!BX583+'750yr'!BX583)/2))+((1/500-1/750)*(('750yr'!BX583+'500yr'!BX583)/2))+((1/250-1/500)*(('500yr'!BX583+'250yr'!BX583)/2))+((1/100-1/250)*(('250yr'!BX583+'100yr'!BX583)/2))</f>
        <v>0</v>
      </c>
      <c r="AE583">
        <f>(1/2500)*'2500yr'!BY583+((1/2000-1/2500)*(('2500yr'!BY583+'2000yr'!BY583)/2))+((1/1500-1/2000)*(('2000yr'!BY583+'1500yr'!BY583)/2))+((1/1000-1/1500)*(('1500yr'!BY583+'1000yr'!BY583)/2))+((1/750-1/1000)*(('1000yr'!BY583+'750yr'!BY583)/2))+((1/500-1/750)*(('750yr'!BY583+'500yr'!BY583)/2))+((1/250-1/500)*(('500yr'!BY583+'250yr'!BY583)/2))+((1/100-1/250)*(('250yr'!BY583+'100yr'!BY583)/2))</f>
        <v>0</v>
      </c>
      <c r="AF583">
        <f>(1/2500)*'2500yr'!BZ583+((1/2000-1/2500)*(('2500yr'!BZ583+'2000yr'!BZ583)/2))+((1/1500-1/2000)*(('2000yr'!BZ583+'1500yr'!BZ583)/2))+((1/1000-1/1500)*(('1500yr'!BZ583+'1000yr'!BZ583)/2))+((1/750-1/1000)*(('1000yr'!BZ583+'750yr'!BZ583)/2))+((1/500-1/750)*(('750yr'!BZ583+'500yr'!BZ583)/2))+((1/250-1/500)*(('500yr'!BZ583+'250yr'!BZ583)/2))+((1/100-1/250)*(('250yr'!BZ583+'100yr'!BZ583)/2))</f>
        <v>0</v>
      </c>
      <c r="AG583">
        <f>(1/2500)*'2500yr'!CA583+((1/2000-1/2500)*(('2500yr'!CA583+'2000yr'!CA583)/2))+((1/1500-1/2000)*(('2000yr'!CA583+'1500yr'!CA583)/2))+((1/1000-1/1500)*(('1500yr'!CA583+'1000yr'!CA583)/2))+((1/750-1/1000)*(('1000yr'!CA583+'750yr'!CA583)/2))+((1/500-1/750)*(('750yr'!CA583+'500yr'!CA583)/2))+((1/250-1/500)*(('500yr'!CA583+'250yr'!CA583)/2))+((1/100-1/250)*(('250yr'!CA583+'100yr'!CA583)/2))</f>
        <v>0</v>
      </c>
    </row>
    <row r="584" spans="1:33" x14ac:dyDescent="0.25">
      <c r="A584" s="1">
        <f>'2500yr'!A584</f>
        <v>0</v>
      </c>
      <c r="B584" s="1">
        <f>'2500yr'!B584</f>
        <v>0</v>
      </c>
      <c r="C584" s="1">
        <f>'2500yr'!C584</f>
        <v>0</v>
      </c>
      <c r="D584" s="1">
        <f>'2500yr'!D584</f>
        <v>0</v>
      </c>
      <c r="E584" s="1">
        <f>'2500yr'!E584</f>
        <v>0</v>
      </c>
      <c r="F584" s="1">
        <f>'2500yr'!F584</f>
        <v>0</v>
      </c>
      <c r="G584" s="1">
        <f>'2500yr'!G584</f>
        <v>0</v>
      </c>
      <c r="H584" s="1">
        <f>'2500yr'!H584</f>
        <v>0</v>
      </c>
      <c r="I584" s="1">
        <f>'2500yr'!I584</f>
        <v>0</v>
      </c>
      <c r="J584" s="1">
        <f>'2500yr'!J584</f>
        <v>0</v>
      </c>
      <c r="K584" s="3">
        <f>'2500yr'!K584</f>
        <v>0</v>
      </c>
      <c r="L584" s="3">
        <f>'2500yr'!L584</f>
        <v>0</v>
      </c>
      <c r="M584" s="3">
        <f>'2500yr'!M584</f>
        <v>0</v>
      </c>
      <c r="N584" s="3">
        <f>'2500yr'!N584</f>
        <v>0</v>
      </c>
      <c r="O584" s="3">
        <f>'2500yr'!O584</f>
        <v>0</v>
      </c>
      <c r="P584" s="3">
        <f>'2500yr'!P584</f>
        <v>0</v>
      </c>
      <c r="Q584" s="3">
        <f>'2500yr'!Q584</f>
        <v>0</v>
      </c>
      <c r="R584" s="3">
        <f>'2500yr'!R584</f>
        <v>0</v>
      </c>
      <c r="S584" s="3">
        <f>'2500yr'!S584</f>
        <v>0</v>
      </c>
      <c r="T584" s="2">
        <f>'2500yr'!T584</f>
        <v>0</v>
      </c>
      <c r="U584" s="2">
        <f>'2500yr'!U584</f>
        <v>0</v>
      </c>
      <c r="V584">
        <f>(1/2500)*'2500yr'!BP584+((1/2000-1/2500)*(('2500yr'!BP584+'2000yr'!BP584)/2))+((1/1500-1/2000)*(('2000yr'!BP584+'1500yr'!BP584)/2))+((1/1000-1/1500)*(('1500yr'!BP584+'1000yr'!BP584)/2))+((1/750-1/1000)*(('1000yr'!BP584+'750yr'!BP584)/2))+((1/500-1/750)*(('750yr'!BP584+'500yr'!BP584)/2))+((1/250-1/500)*(('500yr'!BP584+'250yr'!BP584)/2))+((1/100-1/250)*(('250yr'!BP584+'100yr'!BP584)/2))</f>
        <v>0</v>
      </c>
      <c r="W584">
        <f>(1/2500)*'2500yr'!BQ584+((1/2000-1/2500)*(('2500yr'!BQ584+'2000yr'!BQ584)/2))+((1/1500-1/2000)*(('2000yr'!BQ584+'1500yr'!BQ584)/2))+((1/1000-1/1500)*(('1500yr'!BQ584+'1000yr'!BQ584)/2))+((1/750-1/1000)*(('1000yr'!BQ584+'750yr'!BQ584)/2))+((1/500-1/750)*(('750yr'!BQ584+'500yr'!BQ584)/2))+((1/250-1/500)*(('500yr'!BQ584+'250yr'!BQ584)/2))+((1/100-1/250)*(('250yr'!BQ584+'100yr'!BQ584)/2))</f>
        <v>0</v>
      </c>
      <c r="X584">
        <f>(1/2500)*'2500yr'!BR584+((1/2000-1/2500)*(('2500yr'!BR584+'2000yr'!BR584)/2))+((1/1500-1/2000)*(('2000yr'!BR584+'1500yr'!BR584)/2))+((1/1000-1/1500)*(('1500yr'!BR584+'1000yr'!BR584)/2))+((1/750-1/1000)*(('1000yr'!BR584+'750yr'!BR584)/2))+((1/500-1/750)*(('750yr'!BR584+'500yr'!BR584)/2))+((1/250-1/500)*(('500yr'!BR584+'250yr'!BR584)/2))+((1/100-1/250)*(('250yr'!BR584+'100yr'!BR584)/2))</f>
        <v>0</v>
      </c>
      <c r="Y584">
        <f>(1/2500)*'2500yr'!BS584+((1/2000-1/2500)*(('2500yr'!BS584+'2000yr'!BS584)/2))+((1/1500-1/2000)*(('2000yr'!BS584+'1500yr'!BS584)/2))+((1/1000-1/1500)*(('1500yr'!BS584+'1000yr'!BS584)/2))+((1/750-1/1000)*(('1000yr'!BS584+'750yr'!BS584)/2))+((1/500-1/750)*(('750yr'!BS584+'500yr'!BS584)/2))+((1/250-1/500)*(('500yr'!BS584+'250yr'!BS584)/2))+((1/100-1/250)*(('250yr'!BS584+'100yr'!BS584)/2))</f>
        <v>0</v>
      </c>
      <c r="Z584">
        <f>(1/2500)*'2500yr'!BT584+((1/2000-1/2500)*(('2500yr'!BT584+'2000yr'!BT584)/2))+((1/1500-1/2000)*(('2000yr'!BT584+'1500yr'!BT584)/2))+((1/1000-1/1500)*(('1500yr'!BT584+'1000yr'!BT584)/2))+((1/750-1/1000)*(('1000yr'!BT584+'750yr'!BT584)/2))+((1/500-1/750)*(('750yr'!BT584+'500yr'!BT584)/2))+((1/250-1/500)*(('500yr'!BT584+'250yr'!BT584)/2))+((1/100-1/250)*(('250yr'!BT584+'100yr'!BT584)/2))</f>
        <v>0</v>
      </c>
      <c r="AA584">
        <f>(1/2500)*'2500yr'!BU584+((1/2000-1/2500)*(('2500yr'!BU584+'2000yr'!BU584)/2))+((1/1500-1/2000)*(('2000yr'!BU584+'1500yr'!BU584)/2))+((1/1000-1/1500)*(('1500yr'!BU584+'1000yr'!BU584)/2))+((1/750-1/1000)*(('1000yr'!BU584+'750yr'!BU584)/2))+((1/500-1/750)*(('750yr'!BU584+'500yr'!BU584)/2))+((1/250-1/500)*(('500yr'!BU584+'250yr'!BU584)/2))+((1/100-1/250)*(('250yr'!BU584+'100yr'!BU584)/2))</f>
        <v>0</v>
      </c>
      <c r="AB584">
        <f>(1/2500)*'2500yr'!BV584+((1/2000-1/2500)*(('2500yr'!BV584+'2000yr'!BV584)/2))+((1/1500-1/2000)*(('2000yr'!BV584+'1500yr'!BV584)/2))+((1/1000-1/1500)*(('1500yr'!BV584+'1000yr'!BV584)/2))+((1/750-1/1000)*(('1000yr'!BV584+'750yr'!BV584)/2))+((1/500-1/750)*(('750yr'!BV584+'500yr'!BV584)/2))+((1/250-1/500)*(('500yr'!BV584+'250yr'!BV584)/2))+((1/100-1/250)*(('250yr'!BV584+'100yr'!BV584)/2))</f>
        <v>0</v>
      </c>
      <c r="AC584">
        <f>(1/2500)*'2500yr'!BW584+((1/2000-1/2500)*(('2500yr'!BW584+'2000yr'!BW584)/2))+((1/1500-1/2000)*(('2000yr'!BW584+'1500yr'!BW584)/2))+((1/1000-1/1500)*(('1500yr'!BW584+'1000yr'!BW584)/2))+((1/750-1/1000)*(('1000yr'!BW584+'750yr'!BW584)/2))+((1/500-1/750)*(('750yr'!BW584+'500yr'!BW584)/2))+((1/250-1/500)*(('500yr'!BW584+'250yr'!BW584)/2))+((1/100-1/250)*(('250yr'!BW584+'100yr'!BW584)/2))</f>
        <v>0</v>
      </c>
      <c r="AD584">
        <f>(1/2500)*'2500yr'!BX584+((1/2000-1/2500)*(('2500yr'!BX584+'2000yr'!BX584)/2))+((1/1500-1/2000)*(('2000yr'!BX584+'1500yr'!BX584)/2))+((1/1000-1/1500)*(('1500yr'!BX584+'1000yr'!BX584)/2))+((1/750-1/1000)*(('1000yr'!BX584+'750yr'!BX584)/2))+((1/500-1/750)*(('750yr'!BX584+'500yr'!BX584)/2))+((1/250-1/500)*(('500yr'!BX584+'250yr'!BX584)/2))+((1/100-1/250)*(('250yr'!BX584+'100yr'!BX584)/2))</f>
        <v>0</v>
      </c>
      <c r="AE584">
        <f>(1/2500)*'2500yr'!BY584+((1/2000-1/2500)*(('2500yr'!BY584+'2000yr'!BY584)/2))+((1/1500-1/2000)*(('2000yr'!BY584+'1500yr'!BY584)/2))+((1/1000-1/1500)*(('1500yr'!BY584+'1000yr'!BY584)/2))+((1/750-1/1000)*(('1000yr'!BY584+'750yr'!BY584)/2))+((1/500-1/750)*(('750yr'!BY584+'500yr'!BY584)/2))+((1/250-1/500)*(('500yr'!BY584+'250yr'!BY584)/2))+((1/100-1/250)*(('250yr'!BY584+'100yr'!BY584)/2))</f>
        <v>0</v>
      </c>
      <c r="AF584">
        <f>(1/2500)*'2500yr'!BZ584+((1/2000-1/2500)*(('2500yr'!BZ584+'2000yr'!BZ584)/2))+((1/1500-1/2000)*(('2000yr'!BZ584+'1500yr'!BZ584)/2))+((1/1000-1/1500)*(('1500yr'!BZ584+'1000yr'!BZ584)/2))+((1/750-1/1000)*(('1000yr'!BZ584+'750yr'!BZ584)/2))+((1/500-1/750)*(('750yr'!BZ584+'500yr'!BZ584)/2))+((1/250-1/500)*(('500yr'!BZ584+'250yr'!BZ584)/2))+((1/100-1/250)*(('250yr'!BZ584+'100yr'!BZ584)/2))</f>
        <v>0</v>
      </c>
      <c r="AG584">
        <f>(1/2500)*'2500yr'!CA584+((1/2000-1/2500)*(('2500yr'!CA584+'2000yr'!CA584)/2))+((1/1500-1/2000)*(('2000yr'!CA584+'1500yr'!CA584)/2))+((1/1000-1/1500)*(('1500yr'!CA584+'1000yr'!CA584)/2))+((1/750-1/1000)*(('1000yr'!CA584+'750yr'!CA584)/2))+((1/500-1/750)*(('750yr'!CA584+'500yr'!CA584)/2))+((1/250-1/500)*(('500yr'!CA584+'250yr'!CA584)/2))+((1/100-1/250)*(('250yr'!CA584+'100yr'!CA584)/2))</f>
        <v>0</v>
      </c>
    </row>
    <row r="585" spans="1:33" x14ac:dyDescent="0.25">
      <c r="A585" s="1">
        <f>'2500yr'!A585</f>
        <v>0</v>
      </c>
      <c r="B585" s="1">
        <f>'2500yr'!B585</f>
        <v>0</v>
      </c>
      <c r="C585" s="1">
        <f>'2500yr'!C585</f>
        <v>0</v>
      </c>
      <c r="D585" s="1">
        <f>'2500yr'!D585</f>
        <v>0</v>
      </c>
      <c r="E585" s="1">
        <f>'2500yr'!E585</f>
        <v>0</v>
      </c>
      <c r="F585" s="1">
        <f>'2500yr'!F585</f>
        <v>0</v>
      </c>
      <c r="G585" s="1">
        <f>'2500yr'!G585</f>
        <v>0</v>
      </c>
      <c r="H585" s="1">
        <f>'2500yr'!H585</f>
        <v>0</v>
      </c>
      <c r="I585" s="1">
        <f>'2500yr'!I585</f>
        <v>0</v>
      </c>
      <c r="J585" s="1">
        <f>'2500yr'!J585</f>
        <v>0</v>
      </c>
      <c r="K585" s="3">
        <f>'2500yr'!K585</f>
        <v>0</v>
      </c>
      <c r="L585" s="3">
        <f>'2500yr'!L585</f>
        <v>0</v>
      </c>
      <c r="M585" s="3">
        <f>'2500yr'!M585</f>
        <v>0</v>
      </c>
      <c r="N585" s="3">
        <f>'2500yr'!N585</f>
        <v>0</v>
      </c>
      <c r="O585" s="3">
        <f>'2500yr'!O585</f>
        <v>0</v>
      </c>
      <c r="P585" s="3">
        <f>'2500yr'!P585</f>
        <v>0</v>
      </c>
      <c r="Q585" s="3">
        <f>'2500yr'!Q585</f>
        <v>0</v>
      </c>
      <c r="R585" s="3">
        <f>'2500yr'!R585</f>
        <v>0</v>
      </c>
      <c r="S585" s="3">
        <f>'2500yr'!S585</f>
        <v>0</v>
      </c>
      <c r="T585" s="2">
        <f>'2500yr'!T585</f>
        <v>0</v>
      </c>
      <c r="U585" s="2">
        <f>'2500yr'!U585</f>
        <v>0</v>
      </c>
      <c r="V585">
        <f>(1/2500)*'2500yr'!BP585+((1/2000-1/2500)*(('2500yr'!BP585+'2000yr'!BP585)/2))+((1/1500-1/2000)*(('2000yr'!BP585+'1500yr'!BP585)/2))+((1/1000-1/1500)*(('1500yr'!BP585+'1000yr'!BP585)/2))+((1/750-1/1000)*(('1000yr'!BP585+'750yr'!BP585)/2))+((1/500-1/750)*(('750yr'!BP585+'500yr'!BP585)/2))+((1/250-1/500)*(('500yr'!BP585+'250yr'!BP585)/2))+((1/100-1/250)*(('250yr'!BP585+'100yr'!BP585)/2))</f>
        <v>0</v>
      </c>
      <c r="W585">
        <f>(1/2500)*'2500yr'!BQ585+((1/2000-1/2500)*(('2500yr'!BQ585+'2000yr'!BQ585)/2))+((1/1500-1/2000)*(('2000yr'!BQ585+'1500yr'!BQ585)/2))+((1/1000-1/1500)*(('1500yr'!BQ585+'1000yr'!BQ585)/2))+((1/750-1/1000)*(('1000yr'!BQ585+'750yr'!BQ585)/2))+((1/500-1/750)*(('750yr'!BQ585+'500yr'!BQ585)/2))+((1/250-1/500)*(('500yr'!BQ585+'250yr'!BQ585)/2))+((1/100-1/250)*(('250yr'!BQ585+'100yr'!BQ585)/2))</f>
        <v>0</v>
      </c>
      <c r="X585">
        <f>(1/2500)*'2500yr'!BR585+((1/2000-1/2500)*(('2500yr'!BR585+'2000yr'!BR585)/2))+((1/1500-1/2000)*(('2000yr'!BR585+'1500yr'!BR585)/2))+((1/1000-1/1500)*(('1500yr'!BR585+'1000yr'!BR585)/2))+((1/750-1/1000)*(('1000yr'!BR585+'750yr'!BR585)/2))+((1/500-1/750)*(('750yr'!BR585+'500yr'!BR585)/2))+((1/250-1/500)*(('500yr'!BR585+'250yr'!BR585)/2))+((1/100-1/250)*(('250yr'!BR585+'100yr'!BR585)/2))</f>
        <v>0</v>
      </c>
      <c r="Y585">
        <f>(1/2500)*'2500yr'!BS585+((1/2000-1/2500)*(('2500yr'!BS585+'2000yr'!BS585)/2))+((1/1500-1/2000)*(('2000yr'!BS585+'1500yr'!BS585)/2))+((1/1000-1/1500)*(('1500yr'!BS585+'1000yr'!BS585)/2))+((1/750-1/1000)*(('1000yr'!BS585+'750yr'!BS585)/2))+((1/500-1/750)*(('750yr'!BS585+'500yr'!BS585)/2))+((1/250-1/500)*(('500yr'!BS585+'250yr'!BS585)/2))+((1/100-1/250)*(('250yr'!BS585+'100yr'!BS585)/2))</f>
        <v>0</v>
      </c>
      <c r="Z585">
        <f>(1/2500)*'2500yr'!BT585+((1/2000-1/2500)*(('2500yr'!BT585+'2000yr'!BT585)/2))+((1/1500-1/2000)*(('2000yr'!BT585+'1500yr'!BT585)/2))+((1/1000-1/1500)*(('1500yr'!BT585+'1000yr'!BT585)/2))+((1/750-1/1000)*(('1000yr'!BT585+'750yr'!BT585)/2))+((1/500-1/750)*(('750yr'!BT585+'500yr'!BT585)/2))+((1/250-1/500)*(('500yr'!BT585+'250yr'!BT585)/2))+((1/100-1/250)*(('250yr'!BT585+'100yr'!BT585)/2))</f>
        <v>0</v>
      </c>
      <c r="AA585">
        <f>(1/2500)*'2500yr'!BU585+((1/2000-1/2500)*(('2500yr'!BU585+'2000yr'!BU585)/2))+((1/1500-1/2000)*(('2000yr'!BU585+'1500yr'!BU585)/2))+((1/1000-1/1500)*(('1500yr'!BU585+'1000yr'!BU585)/2))+((1/750-1/1000)*(('1000yr'!BU585+'750yr'!BU585)/2))+((1/500-1/750)*(('750yr'!BU585+'500yr'!BU585)/2))+((1/250-1/500)*(('500yr'!BU585+'250yr'!BU585)/2))+((1/100-1/250)*(('250yr'!BU585+'100yr'!BU585)/2))</f>
        <v>0</v>
      </c>
      <c r="AB585">
        <f>(1/2500)*'2500yr'!BV585+((1/2000-1/2500)*(('2500yr'!BV585+'2000yr'!BV585)/2))+((1/1500-1/2000)*(('2000yr'!BV585+'1500yr'!BV585)/2))+((1/1000-1/1500)*(('1500yr'!BV585+'1000yr'!BV585)/2))+((1/750-1/1000)*(('1000yr'!BV585+'750yr'!BV585)/2))+((1/500-1/750)*(('750yr'!BV585+'500yr'!BV585)/2))+((1/250-1/500)*(('500yr'!BV585+'250yr'!BV585)/2))+((1/100-1/250)*(('250yr'!BV585+'100yr'!BV585)/2))</f>
        <v>0</v>
      </c>
      <c r="AC585">
        <f>(1/2500)*'2500yr'!BW585+((1/2000-1/2500)*(('2500yr'!BW585+'2000yr'!BW585)/2))+((1/1500-1/2000)*(('2000yr'!BW585+'1500yr'!BW585)/2))+((1/1000-1/1500)*(('1500yr'!BW585+'1000yr'!BW585)/2))+((1/750-1/1000)*(('1000yr'!BW585+'750yr'!BW585)/2))+((1/500-1/750)*(('750yr'!BW585+'500yr'!BW585)/2))+((1/250-1/500)*(('500yr'!BW585+'250yr'!BW585)/2))+((1/100-1/250)*(('250yr'!BW585+'100yr'!BW585)/2))</f>
        <v>0</v>
      </c>
      <c r="AD585">
        <f>(1/2500)*'2500yr'!BX585+((1/2000-1/2500)*(('2500yr'!BX585+'2000yr'!BX585)/2))+((1/1500-1/2000)*(('2000yr'!BX585+'1500yr'!BX585)/2))+((1/1000-1/1500)*(('1500yr'!BX585+'1000yr'!BX585)/2))+((1/750-1/1000)*(('1000yr'!BX585+'750yr'!BX585)/2))+((1/500-1/750)*(('750yr'!BX585+'500yr'!BX585)/2))+((1/250-1/500)*(('500yr'!BX585+'250yr'!BX585)/2))+((1/100-1/250)*(('250yr'!BX585+'100yr'!BX585)/2))</f>
        <v>0</v>
      </c>
      <c r="AE585">
        <f>(1/2500)*'2500yr'!BY585+((1/2000-1/2500)*(('2500yr'!BY585+'2000yr'!BY585)/2))+((1/1500-1/2000)*(('2000yr'!BY585+'1500yr'!BY585)/2))+((1/1000-1/1500)*(('1500yr'!BY585+'1000yr'!BY585)/2))+((1/750-1/1000)*(('1000yr'!BY585+'750yr'!BY585)/2))+((1/500-1/750)*(('750yr'!BY585+'500yr'!BY585)/2))+((1/250-1/500)*(('500yr'!BY585+'250yr'!BY585)/2))+((1/100-1/250)*(('250yr'!BY585+'100yr'!BY585)/2))</f>
        <v>0</v>
      </c>
      <c r="AF585">
        <f>(1/2500)*'2500yr'!BZ585+((1/2000-1/2500)*(('2500yr'!BZ585+'2000yr'!BZ585)/2))+((1/1500-1/2000)*(('2000yr'!BZ585+'1500yr'!BZ585)/2))+((1/1000-1/1500)*(('1500yr'!BZ585+'1000yr'!BZ585)/2))+((1/750-1/1000)*(('1000yr'!BZ585+'750yr'!BZ585)/2))+((1/500-1/750)*(('750yr'!BZ585+'500yr'!BZ585)/2))+((1/250-1/500)*(('500yr'!BZ585+'250yr'!BZ585)/2))+((1/100-1/250)*(('250yr'!BZ585+'100yr'!BZ585)/2))</f>
        <v>0</v>
      </c>
      <c r="AG585">
        <f>(1/2500)*'2500yr'!CA585+((1/2000-1/2500)*(('2500yr'!CA585+'2000yr'!CA585)/2))+((1/1500-1/2000)*(('2000yr'!CA585+'1500yr'!CA585)/2))+((1/1000-1/1500)*(('1500yr'!CA585+'1000yr'!CA585)/2))+((1/750-1/1000)*(('1000yr'!CA585+'750yr'!CA585)/2))+((1/500-1/750)*(('750yr'!CA585+'500yr'!CA585)/2))+((1/250-1/500)*(('500yr'!CA585+'250yr'!CA585)/2))+((1/100-1/250)*(('250yr'!CA585+'100yr'!CA585)/2))</f>
        <v>0</v>
      </c>
    </row>
    <row r="586" spans="1:33" x14ac:dyDescent="0.25">
      <c r="A586" s="1">
        <f>'2500yr'!A586</f>
        <v>0</v>
      </c>
      <c r="B586" s="1">
        <f>'2500yr'!B586</f>
        <v>0</v>
      </c>
      <c r="C586" s="1">
        <f>'2500yr'!C586</f>
        <v>0</v>
      </c>
      <c r="D586" s="1">
        <f>'2500yr'!D586</f>
        <v>0</v>
      </c>
      <c r="E586" s="1">
        <f>'2500yr'!E586</f>
        <v>0</v>
      </c>
      <c r="F586" s="1">
        <f>'2500yr'!F586</f>
        <v>0</v>
      </c>
      <c r="G586" s="1">
        <f>'2500yr'!G586</f>
        <v>0</v>
      </c>
      <c r="H586" s="1">
        <f>'2500yr'!H586</f>
        <v>0</v>
      </c>
      <c r="I586" s="1">
        <f>'2500yr'!I586</f>
        <v>0</v>
      </c>
      <c r="J586" s="1">
        <f>'2500yr'!J586</f>
        <v>0</v>
      </c>
      <c r="K586" s="3">
        <f>'2500yr'!K586</f>
        <v>0</v>
      </c>
      <c r="L586" s="3">
        <f>'2500yr'!L586</f>
        <v>0</v>
      </c>
      <c r="M586" s="3">
        <f>'2500yr'!M586</f>
        <v>0</v>
      </c>
      <c r="N586" s="3">
        <f>'2500yr'!N586</f>
        <v>0</v>
      </c>
      <c r="O586" s="3">
        <f>'2500yr'!O586</f>
        <v>0</v>
      </c>
      <c r="P586" s="3">
        <f>'2500yr'!P586</f>
        <v>0</v>
      </c>
      <c r="Q586" s="3">
        <f>'2500yr'!Q586</f>
        <v>0</v>
      </c>
      <c r="R586" s="3">
        <f>'2500yr'!R586</f>
        <v>0</v>
      </c>
      <c r="S586" s="3">
        <f>'2500yr'!S586</f>
        <v>0</v>
      </c>
      <c r="T586" s="2">
        <f>'2500yr'!T586</f>
        <v>0</v>
      </c>
      <c r="U586" s="2">
        <f>'2500yr'!U586</f>
        <v>0</v>
      </c>
      <c r="V586">
        <f>(1/2500)*'2500yr'!BP586+((1/2000-1/2500)*(('2500yr'!BP586+'2000yr'!BP586)/2))+((1/1500-1/2000)*(('2000yr'!BP586+'1500yr'!BP586)/2))+((1/1000-1/1500)*(('1500yr'!BP586+'1000yr'!BP586)/2))+((1/750-1/1000)*(('1000yr'!BP586+'750yr'!BP586)/2))+((1/500-1/750)*(('750yr'!BP586+'500yr'!BP586)/2))+((1/250-1/500)*(('500yr'!BP586+'250yr'!BP586)/2))+((1/100-1/250)*(('250yr'!BP586+'100yr'!BP586)/2))</f>
        <v>0</v>
      </c>
      <c r="W586">
        <f>(1/2500)*'2500yr'!BQ586+((1/2000-1/2500)*(('2500yr'!BQ586+'2000yr'!BQ586)/2))+((1/1500-1/2000)*(('2000yr'!BQ586+'1500yr'!BQ586)/2))+((1/1000-1/1500)*(('1500yr'!BQ586+'1000yr'!BQ586)/2))+((1/750-1/1000)*(('1000yr'!BQ586+'750yr'!BQ586)/2))+((1/500-1/750)*(('750yr'!BQ586+'500yr'!BQ586)/2))+((1/250-1/500)*(('500yr'!BQ586+'250yr'!BQ586)/2))+((1/100-1/250)*(('250yr'!BQ586+'100yr'!BQ586)/2))</f>
        <v>0</v>
      </c>
      <c r="X586">
        <f>(1/2500)*'2500yr'!BR586+((1/2000-1/2500)*(('2500yr'!BR586+'2000yr'!BR586)/2))+((1/1500-1/2000)*(('2000yr'!BR586+'1500yr'!BR586)/2))+((1/1000-1/1500)*(('1500yr'!BR586+'1000yr'!BR586)/2))+((1/750-1/1000)*(('1000yr'!BR586+'750yr'!BR586)/2))+((1/500-1/750)*(('750yr'!BR586+'500yr'!BR586)/2))+((1/250-1/500)*(('500yr'!BR586+'250yr'!BR586)/2))+((1/100-1/250)*(('250yr'!BR586+'100yr'!BR586)/2))</f>
        <v>0</v>
      </c>
      <c r="Y586">
        <f>(1/2500)*'2500yr'!BS586+((1/2000-1/2500)*(('2500yr'!BS586+'2000yr'!BS586)/2))+((1/1500-1/2000)*(('2000yr'!BS586+'1500yr'!BS586)/2))+((1/1000-1/1500)*(('1500yr'!BS586+'1000yr'!BS586)/2))+((1/750-1/1000)*(('1000yr'!BS586+'750yr'!BS586)/2))+((1/500-1/750)*(('750yr'!BS586+'500yr'!BS586)/2))+((1/250-1/500)*(('500yr'!BS586+'250yr'!BS586)/2))+((1/100-1/250)*(('250yr'!BS586+'100yr'!BS586)/2))</f>
        <v>0</v>
      </c>
      <c r="Z586">
        <f>(1/2500)*'2500yr'!BT586+((1/2000-1/2500)*(('2500yr'!BT586+'2000yr'!BT586)/2))+((1/1500-1/2000)*(('2000yr'!BT586+'1500yr'!BT586)/2))+((1/1000-1/1500)*(('1500yr'!BT586+'1000yr'!BT586)/2))+((1/750-1/1000)*(('1000yr'!BT586+'750yr'!BT586)/2))+((1/500-1/750)*(('750yr'!BT586+'500yr'!BT586)/2))+((1/250-1/500)*(('500yr'!BT586+'250yr'!BT586)/2))+((1/100-1/250)*(('250yr'!BT586+'100yr'!BT586)/2))</f>
        <v>0</v>
      </c>
      <c r="AA586">
        <f>(1/2500)*'2500yr'!BU586+((1/2000-1/2500)*(('2500yr'!BU586+'2000yr'!BU586)/2))+((1/1500-1/2000)*(('2000yr'!BU586+'1500yr'!BU586)/2))+((1/1000-1/1500)*(('1500yr'!BU586+'1000yr'!BU586)/2))+((1/750-1/1000)*(('1000yr'!BU586+'750yr'!BU586)/2))+((1/500-1/750)*(('750yr'!BU586+'500yr'!BU586)/2))+((1/250-1/500)*(('500yr'!BU586+'250yr'!BU586)/2))+((1/100-1/250)*(('250yr'!BU586+'100yr'!BU586)/2))</f>
        <v>0</v>
      </c>
      <c r="AB586">
        <f>(1/2500)*'2500yr'!BV586+((1/2000-1/2500)*(('2500yr'!BV586+'2000yr'!BV586)/2))+((1/1500-1/2000)*(('2000yr'!BV586+'1500yr'!BV586)/2))+((1/1000-1/1500)*(('1500yr'!BV586+'1000yr'!BV586)/2))+((1/750-1/1000)*(('1000yr'!BV586+'750yr'!BV586)/2))+((1/500-1/750)*(('750yr'!BV586+'500yr'!BV586)/2))+((1/250-1/500)*(('500yr'!BV586+'250yr'!BV586)/2))+((1/100-1/250)*(('250yr'!BV586+'100yr'!BV586)/2))</f>
        <v>0</v>
      </c>
      <c r="AC586">
        <f>(1/2500)*'2500yr'!BW586+((1/2000-1/2500)*(('2500yr'!BW586+'2000yr'!BW586)/2))+((1/1500-1/2000)*(('2000yr'!BW586+'1500yr'!BW586)/2))+((1/1000-1/1500)*(('1500yr'!BW586+'1000yr'!BW586)/2))+((1/750-1/1000)*(('1000yr'!BW586+'750yr'!BW586)/2))+((1/500-1/750)*(('750yr'!BW586+'500yr'!BW586)/2))+((1/250-1/500)*(('500yr'!BW586+'250yr'!BW586)/2))+((1/100-1/250)*(('250yr'!BW586+'100yr'!BW586)/2))</f>
        <v>0</v>
      </c>
      <c r="AD586">
        <f>(1/2500)*'2500yr'!BX586+((1/2000-1/2500)*(('2500yr'!BX586+'2000yr'!BX586)/2))+((1/1500-1/2000)*(('2000yr'!BX586+'1500yr'!BX586)/2))+((1/1000-1/1500)*(('1500yr'!BX586+'1000yr'!BX586)/2))+((1/750-1/1000)*(('1000yr'!BX586+'750yr'!BX586)/2))+((1/500-1/750)*(('750yr'!BX586+'500yr'!BX586)/2))+((1/250-1/500)*(('500yr'!BX586+'250yr'!BX586)/2))+((1/100-1/250)*(('250yr'!BX586+'100yr'!BX586)/2))</f>
        <v>0</v>
      </c>
      <c r="AE586">
        <f>(1/2500)*'2500yr'!BY586+((1/2000-1/2500)*(('2500yr'!BY586+'2000yr'!BY586)/2))+((1/1500-1/2000)*(('2000yr'!BY586+'1500yr'!BY586)/2))+((1/1000-1/1500)*(('1500yr'!BY586+'1000yr'!BY586)/2))+((1/750-1/1000)*(('1000yr'!BY586+'750yr'!BY586)/2))+((1/500-1/750)*(('750yr'!BY586+'500yr'!BY586)/2))+((1/250-1/500)*(('500yr'!BY586+'250yr'!BY586)/2))+((1/100-1/250)*(('250yr'!BY586+'100yr'!BY586)/2))</f>
        <v>0</v>
      </c>
      <c r="AF586">
        <f>(1/2500)*'2500yr'!BZ586+((1/2000-1/2500)*(('2500yr'!BZ586+'2000yr'!BZ586)/2))+((1/1500-1/2000)*(('2000yr'!BZ586+'1500yr'!BZ586)/2))+((1/1000-1/1500)*(('1500yr'!BZ586+'1000yr'!BZ586)/2))+((1/750-1/1000)*(('1000yr'!BZ586+'750yr'!BZ586)/2))+((1/500-1/750)*(('750yr'!BZ586+'500yr'!BZ586)/2))+((1/250-1/500)*(('500yr'!BZ586+'250yr'!BZ586)/2))+((1/100-1/250)*(('250yr'!BZ586+'100yr'!BZ586)/2))</f>
        <v>0</v>
      </c>
      <c r="AG586">
        <f>(1/2500)*'2500yr'!CA586+((1/2000-1/2500)*(('2500yr'!CA586+'2000yr'!CA586)/2))+((1/1500-1/2000)*(('2000yr'!CA586+'1500yr'!CA586)/2))+((1/1000-1/1500)*(('1500yr'!CA586+'1000yr'!CA586)/2))+((1/750-1/1000)*(('1000yr'!CA586+'750yr'!CA586)/2))+((1/500-1/750)*(('750yr'!CA586+'500yr'!CA586)/2))+((1/250-1/500)*(('500yr'!CA586+'250yr'!CA586)/2))+((1/100-1/250)*(('250yr'!CA586+'100yr'!CA586)/2))</f>
        <v>0</v>
      </c>
    </row>
    <row r="587" spans="1:33" x14ac:dyDescent="0.25">
      <c r="A587" s="1">
        <f>'2500yr'!A587</f>
        <v>0</v>
      </c>
      <c r="B587" s="1">
        <f>'2500yr'!B587</f>
        <v>0</v>
      </c>
      <c r="C587" s="1">
        <f>'2500yr'!C587</f>
        <v>0</v>
      </c>
      <c r="D587" s="1">
        <f>'2500yr'!D587</f>
        <v>0</v>
      </c>
      <c r="E587" s="1">
        <f>'2500yr'!E587</f>
        <v>0</v>
      </c>
      <c r="F587" s="1">
        <f>'2500yr'!F587</f>
        <v>0</v>
      </c>
      <c r="G587" s="1">
        <f>'2500yr'!G587</f>
        <v>0</v>
      </c>
      <c r="H587" s="1">
        <f>'2500yr'!H587</f>
        <v>0</v>
      </c>
      <c r="I587" s="1">
        <f>'2500yr'!I587</f>
        <v>0</v>
      </c>
      <c r="J587" s="1">
        <f>'2500yr'!J587</f>
        <v>0</v>
      </c>
      <c r="K587" s="3">
        <f>'2500yr'!K587</f>
        <v>0</v>
      </c>
      <c r="L587" s="3">
        <f>'2500yr'!L587</f>
        <v>0</v>
      </c>
      <c r="M587" s="3">
        <f>'2500yr'!M587</f>
        <v>0</v>
      </c>
      <c r="N587" s="3">
        <f>'2500yr'!N587</f>
        <v>0</v>
      </c>
      <c r="O587" s="3">
        <f>'2500yr'!O587</f>
        <v>0</v>
      </c>
      <c r="P587" s="3">
        <f>'2500yr'!P587</f>
        <v>0</v>
      </c>
      <c r="Q587" s="3">
        <f>'2500yr'!Q587</f>
        <v>0</v>
      </c>
      <c r="R587" s="3">
        <f>'2500yr'!R587</f>
        <v>0</v>
      </c>
      <c r="S587" s="3">
        <f>'2500yr'!S587</f>
        <v>0</v>
      </c>
      <c r="T587" s="2">
        <f>'2500yr'!T587</f>
        <v>0</v>
      </c>
      <c r="U587" s="2">
        <f>'2500yr'!U587</f>
        <v>0</v>
      </c>
      <c r="V587">
        <f>(1/2500)*'2500yr'!BP587+((1/2000-1/2500)*(('2500yr'!BP587+'2000yr'!BP587)/2))+((1/1500-1/2000)*(('2000yr'!BP587+'1500yr'!BP587)/2))+((1/1000-1/1500)*(('1500yr'!BP587+'1000yr'!BP587)/2))+((1/750-1/1000)*(('1000yr'!BP587+'750yr'!BP587)/2))+((1/500-1/750)*(('750yr'!BP587+'500yr'!BP587)/2))+((1/250-1/500)*(('500yr'!BP587+'250yr'!BP587)/2))+((1/100-1/250)*(('250yr'!BP587+'100yr'!BP587)/2))</f>
        <v>0</v>
      </c>
      <c r="W587">
        <f>(1/2500)*'2500yr'!BQ587+((1/2000-1/2500)*(('2500yr'!BQ587+'2000yr'!BQ587)/2))+((1/1500-1/2000)*(('2000yr'!BQ587+'1500yr'!BQ587)/2))+((1/1000-1/1500)*(('1500yr'!BQ587+'1000yr'!BQ587)/2))+((1/750-1/1000)*(('1000yr'!BQ587+'750yr'!BQ587)/2))+((1/500-1/750)*(('750yr'!BQ587+'500yr'!BQ587)/2))+((1/250-1/500)*(('500yr'!BQ587+'250yr'!BQ587)/2))+((1/100-1/250)*(('250yr'!BQ587+'100yr'!BQ587)/2))</f>
        <v>0</v>
      </c>
      <c r="X587">
        <f>(1/2500)*'2500yr'!BR587+((1/2000-1/2500)*(('2500yr'!BR587+'2000yr'!BR587)/2))+((1/1500-1/2000)*(('2000yr'!BR587+'1500yr'!BR587)/2))+((1/1000-1/1500)*(('1500yr'!BR587+'1000yr'!BR587)/2))+((1/750-1/1000)*(('1000yr'!BR587+'750yr'!BR587)/2))+((1/500-1/750)*(('750yr'!BR587+'500yr'!BR587)/2))+((1/250-1/500)*(('500yr'!BR587+'250yr'!BR587)/2))+((1/100-1/250)*(('250yr'!BR587+'100yr'!BR587)/2))</f>
        <v>0</v>
      </c>
      <c r="Y587">
        <f>(1/2500)*'2500yr'!BS587+((1/2000-1/2500)*(('2500yr'!BS587+'2000yr'!BS587)/2))+((1/1500-1/2000)*(('2000yr'!BS587+'1500yr'!BS587)/2))+((1/1000-1/1500)*(('1500yr'!BS587+'1000yr'!BS587)/2))+((1/750-1/1000)*(('1000yr'!BS587+'750yr'!BS587)/2))+((1/500-1/750)*(('750yr'!BS587+'500yr'!BS587)/2))+((1/250-1/500)*(('500yr'!BS587+'250yr'!BS587)/2))+((1/100-1/250)*(('250yr'!BS587+'100yr'!BS587)/2))</f>
        <v>0</v>
      </c>
      <c r="Z587">
        <f>(1/2500)*'2500yr'!BT587+((1/2000-1/2500)*(('2500yr'!BT587+'2000yr'!BT587)/2))+((1/1500-1/2000)*(('2000yr'!BT587+'1500yr'!BT587)/2))+((1/1000-1/1500)*(('1500yr'!BT587+'1000yr'!BT587)/2))+((1/750-1/1000)*(('1000yr'!BT587+'750yr'!BT587)/2))+((1/500-1/750)*(('750yr'!BT587+'500yr'!BT587)/2))+((1/250-1/500)*(('500yr'!BT587+'250yr'!BT587)/2))+((1/100-1/250)*(('250yr'!BT587+'100yr'!BT587)/2))</f>
        <v>0</v>
      </c>
      <c r="AA587">
        <f>(1/2500)*'2500yr'!BU587+((1/2000-1/2500)*(('2500yr'!BU587+'2000yr'!BU587)/2))+((1/1500-1/2000)*(('2000yr'!BU587+'1500yr'!BU587)/2))+((1/1000-1/1500)*(('1500yr'!BU587+'1000yr'!BU587)/2))+((1/750-1/1000)*(('1000yr'!BU587+'750yr'!BU587)/2))+((1/500-1/750)*(('750yr'!BU587+'500yr'!BU587)/2))+((1/250-1/500)*(('500yr'!BU587+'250yr'!BU587)/2))+((1/100-1/250)*(('250yr'!BU587+'100yr'!BU587)/2))</f>
        <v>0</v>
      </c>
      <c r="AB587">
        <f>(1/2500)*'2500yr'!BV587+((1/2000-1/2500)*(('2500yr'!BV587+'2000yr'!BV587)/2))+((1/1500-1/2000)*(('2000yr'!BV587+'1500yr'!BV587)/2))+((1/1000-1/1500)*(('1500yr'!BV587+'1000yr'!BV587)/2))+((1/750-1/1000)*(('1000yr'!BV587+'750yr'!BV587)/2))+((1/500-1/750)*(('750yr'!BV587+'500yr'!BV587)/2))+((1/250-1/500)*(('500yr'!BV587+'250yr'!BV587)/2))+((1/100-1/250)*(('250yr'!BV587+'100yr'!BV587)/2))</f>
        <v>0</v>
      </c>
      <c r="AC587">
        <f>(1/2500)*'2500yr'!BW587+((1/2000-1/2500)*(('2500yr'!BW587+'2000yr'!BW587)/2))+((1/1500-1/2000)*(('2000yr'!BW587+'1500yr'!BW587)/2))+((1/1000-1/1500)*(('1500yr'!BW587+'1000yr'!BW587)/2))+((1/750-1/1000)*(('1000yr'!BW587+'750yr'!BW587)/2))+((1/500-1/750)*(('750yr'!BW587+'500yr'!BW587)/2))+((1/250-1/500)*(('500yr'!BW587+'250yr'!BW587)/2))+((1/100-1/250)*(('250yr'!BW587+'100yr'!BW587)/2))</f>
        <v>0</v>
      </c>
      <c r="AD587">
        <f>(1/2500)*'2500yr'!BX587+((1/2000-1/2500)*(('2500yr'!BX587+'2000yr'!BX587)/2))+((1/1500-1/2000)*(('2000yr'!BX587+'1500yr'!BX587)/2))+((1/1000-1/1500)*(('1500yr'!BX587+'1000yr'!BX587)/2))+((1/750-1/1000)*(('1000yr'!BX587+'750yr'!BX587)/2))+((1/500-1/750)*(('750yr'!BX587+'500yr'!BX587)/2))+((1/250-1/500)*(('500yr'!BX587+'250yr'!BX587)/2))+((1/100-1/250)*(('250yr'!BX587+'100yr'!BX587)/2))</f>
        <v>0</v>
      </c>
      <c r="AE587">
        <f>(1/2500)*'2500yr'!BY587+((1/2000-1/2500)*(('2500yr'!BY587+'2000yr'!BY587)/2))+((1/1500-1/2000)*(('2000yr'!BY587+'1500yr'!BY587)/2))+((1/1000-1/1500)*(('1500yr'!BY587+'1000yr'!BY587)/2))+((1/750-1/1000)*(('1000yr'!BY587+'750yr'!BY587)/2))+((1/500-1/750)*(('750yr'!BY587+'500yr'!BY587)/2))+((1/250-1/500)*(('500yr'!BY587+'250yr'!BY587)/2))+((1/100-1/250)*(('250yr'!BY587+'100yr'!BY587)/2))</f>
        <v>0</v>
      </c>
      <c r="AF587">
        <f>(1/2500)*'2500yr'!BZ587+((1/2000-1/2500)*(('2500yr'!BZ587+'2000yr'!BZ587)/2))+((1/1500-1/2000)*(('2000yr'!BZ587+'1500yr'!BZ587)/2))+((1/1000-1/1500)*(('1500yr'!BZ587+'1000yr'!BZ587)/2))+((1/750-1/1000)*(('1000yr'!BZ587+'750yr'!BZ587)/2))+((1/500-1/750)*(('750yr'!BZ587+'500yr'!BZ587)/2))+((1/250-1/500)*(('500yr'!BZ587+'250yr'!BZ587)/2))+((1/100-1/250)*(('250yr'!BZ587+'100yr'!BZ587)/2))</f>
        <v>0</v>
      </c>
      <c r="AG587">
        <f>(1/2500)*'2500yr'!CA587+((1/2000-1/2500)*(('2500yr'!CA587+'2000yr'!CA587)/2))+((1/1500-1/2000)*(('2000yr'!CA587+'1500yr'!CA587)/2))+((1/1000-1/1500)*(('1500yr'!CA587+'1000yr'!CA587)/2))+((1/750-1/1000)*(('1000yr'!CA587+'750yr'!CA587)/2))+((1/500-1/750)*(('750yr'!CA587+'500yr'!CA587)/2))+((1/250-1/500)*(('500yr'!CA587+'250yr'!CA587)/2))+((1/100-1/250)*(('250yr'!CA587+'100yr'!CA587)/2))</f>
        <v>0</v>
      </c>
    </row>
    <row r="588" spans="1:33" x14ac:dyDescent="0.25">
      <c r="A588" s="1">
        <f>'2500yr'!A588</f>
        <v>0</v>
      </c>
      <c r="B588" s="1">
        <f>'2500yr'!B588</f>
        <v>0</v>
      </c>
      <c r="C588" s="1">
        <f>'2500yr'!C588</f>
        <v>0</v>
      </c>
      <c r="D588" s="1">
        <f>'2500yr'!D588</f>
        <v>0</v>
      </c>
      <c r="E588" s="1">
        <f>'2500yr'!E588</f>
        <v>0</v>
      </c>
      <c r="F588" s="1">
        <f>'2500yr'!F588</f>
        <v>0</v>
      </c>
      <c r="G588" s="1">
        <f>'2500yr'!G588</f>
        <v>0</v>
      </c>
      <c r="H588" s="1">
        <f>'2500yr'!H588</f>
        <v>0</v>
      </c>
      <c r="I588" s="1">
        <f>'2500yr'!I588</f>
        <v>0</v>
      </c>
      <c r="J588" s="1">
        <f>'2500yr'!J588</f>
        <v>0</v>
      </c>
      <c r="K588" s="3">
        <f>'2500yr'!K588</f>
        <v>0</v>
      </c>
      <c r="L588" s="3">
        <f>'2500yr'!L588</f>
        <v>0</v>
      </c>
      <c r="M588" s="3">
        <f>'2500yr'!M588</f>
        <v>0</v>
      </c>
      <c r="N588" s="3">
        <f>'2500yr'!N588</f>
        <v>0</v>
      </c>
      <c r="O588" s="3">
        <f>'2500yr'!O588</f>
        <v>0</v>
      </c>
      <c r="P588" s="3">
        <f>'2500yr'!P588</f>
        <v>0</v>
      </c>
      <c r="Q588" s="3">
        <f>'2500yr'!Q588</f>
        <v>0</v>
      </c>
      <c r="R588" s="3">
        <f>'2500yr'!R588</f>
        <v>0</v>
      </c>
      <c r="S588" s="3">
        <f>'2500yr'!S588</f>
        <v>0</v>
      </c>
      <c r="T588" s="2">
        <f>'2500yr'!T588</f>
        <v>0</v>
      </c>
      <c r="U588" s="2">
        <f>'2500yr'!U588</f>
        <v>0</v>
      </c>
      <c r="V588">
        <f>(1/2500)*'2500yr'!BP588+((1/2000-1/2500)*(('2500yr'!BP588+'2000yr'!BP588)/2))+((1/1500-1/2000)*(('2000yr'!BP588+'1500yr'!BP588)/2))+((1/1000-1/1500)*(('1500yr'!BP588+'1000yr'!BP588)/2))+((1/750-1/1000)*(('1000yr'!BP588+'750yr'!BP588)/2))+((1/500-1/750)*(('750yr'!BP588+'500yr'!BP588)/2))+((1/250-1/500)*(('500yr'!BP588+'250yr'!BP588)/2))+((1/100-1/250)*(('250yr'!BP588+'100yr'!BP588)/2))</f>
        <v>0</v>
      </c>
      <c r="W588">
        <f>(1/2500)*'2500yr'!BQ588+((1/2000-1/2500)*(('2500yr'!BQ588+'2000yr'!BQ588)/2))+((1/1500-1/2000)*(('2000yr'!BQ588+'1500yr'!BQ588)/2))+((1/1000-1/1500)*(('1500yr'!BQ588+'1000yr'!BQ588)/2))+((1/750-1/1000)*(('1000yr'!BQ588+'750yr'!BQ588)/2))+((1/500-1/750)*(('750yr'!BQ588+'500yr'!BQ588)/2))+((1/250-1/500)*(('500yr'!BQ588+'250yr'!BQ588)/2))+((1/100-1/250)*(('250yr'!BQ588+'100yr'!BQ588)/2))</f>
        <v>0</v>
      </c>
      <c r="X588">
        <f>(1/2500)*'2500yr'!BR588+((1/2000-1/2500)*(('2500yr'!BR588+'2000yr'!BR588)/2))+((1/1500-1/2000)*(('2000yr'!BR588+'1500yr'!BR588)/2))+((1/1000-1/1500)*(('1500yr'!BR588+'1000yr'!BR588)/2))+((1/750-1/1000)*(('1000yr'!BR588+'750yr'!BR588)/2))+((1/500-1/750)*(('750yr'!BR588+'500yr'!BR588)/2))+((1/250-1/500)*(('500yr'!BR588+'250yr'!BR588)/2))+((1/100-1/250)*(('250yr'!BR588+'100yr'!BR588)/2))</f>
        <v>0</v>
      </c>
      <c r="Y588">
        <f>(1/2500)*'2500yr'!BS588+((1/2000-1/2500)*(('2500yr'!BS588+'2000yr'!BS588)/2))+((1/1500-1/2000)*(('2000yr'!BS588+'1500yr'!BS588)/2))+((1/1000-1/1500)*(('1500yr'!BS588+'1000yr'!BS588)/2))+((1/750-1/1000)*(('1000yr'!BS588+'750yr'!BS588)/2))+((1/500-1/750)*(('750yr'!BS588+'500yr'!BS588)/2))+((1/250-1/500)*(('500yr'!BS588+'250yr'!BS588)/2))+((1/100-1/250)*(('250yr'!BS588+'100yr'!BS588)/2))</f>
        <v>0</v>
      </c>
      <c r="Z588">
        <f>(1/2500)*'2500yr'!BT588+((1/2000-1/2500)*(('2500yr'!BT588+'2000yr'!BT588)/2))+((1/1500-1/2000)*(('2000yr'!BT588+'1500yr'!BT588)/2))+((1/1000-1/1500)*(('1500yr'!BT588+'1000yr'!BT588)/2))+((1/750-1/1000)*(('1000yr'!BT588+'750yr'!BT588)/2))+((1/500-1/750)*(('750yr'!BT588+'500yr'!BT588)/2))+((1/250-1/500)*(('500yr'!BT588+'250yr'!BT588)/2))+((1/100-1/250)*(('250yr'!BT588+'100yr'!BT588)/2))</f>
        <v>0</v>
      </c>
      <c r="AA588">
        <f>(1/2500)*'2500yr'!BU588+((1/2000-1/2500)*(('2500yr'!BU588+'2000yr'!BU588)/2))+((1/1500-1/2000)*(('2000yr'!BU588+'1500yr'!BU588)/2))+((1/1000-1/1500)*(('1500yr'!BU588+'1000yr'!BU588)/2))+((1/750-1/1000)*(('1000yr'!BU588+'750yr'!BU588)/2))+((1/500-1/750)*(('750yr'!BU588+'500yr'!BU588)/2))+((1/250-1/500)*(('500yr'!BU588+'250yr'!BU588)/2))+((1/100-1/250)*(('250yr'!BU588+'100yr'!BU588)/2))</f>
        <v>0</v>
      </c>
      <c r="AB588">
        <f>(1/2500)*'2500yr'!BV588+((1/2000-1/2500)*(('2500yr'!BV588+'2000yr'!BV588)/2))+((1/1500-1/2000)*(('2000yr'!BV588+'1500yr'!BV588)/2))+((1/1000-1/1500)*(('1500yr'!BV588+'1000yr'!BV588)/2))+((1/750-1/1000)*(('1000yr'!BV588+'750yr'!BV588)/2))+((1/500-1/750)*(('750yr'!BV588+'500yr'!BV588)/2))+((1/250-1/500)*(('500yr'!BV588+'250yr'!BV588)/2))+((1/100-1/250)*(('250yr'!BV588+'100yr'!BV588)/2))</f>
        <v>0</v>
      </c>
      <c r="AC588">
        <f>(1/2500)*'2500yr'!BW588+((1/2000-1/2500)*(('2500yr'!BW588+'2000yr'!BW588)/2))+((1/1500-1/2000)*(('2000yr'!BW588+'1500yr'!BW588)/2))+((1/1000-1/1500)*(('1500yr'!BW588+'1000yr'!BW588)/2))+((1/750-1/1000)*(('1000yr'!BW588+'750yr'!BW588)/2))+((1/500-1/750)*(('750yr'!BW588+'500yr'!BW588)/2))+((1/250-1/500)*(('500yr'!BW588+'250yr'!BW588)/2))+((1/100-1/250)*(('250yr'!BW588+'100yr'!BW588)/2))</f>
        <v>0</v>
      </c>
      <c r="AD588">
        <f>(1/2500)*'2500yr'!BX588+((1/2000-1/2500)*(('2500yr'!BX588+'2000yr'!BX588)/2))+((1/1500-1/2000)*(('2000yr'!BX588+'1500yr'!BX588)/2))+((1/1000-1/1500)*(('1500yr'!BX588+'1000yr'!BX588)/2))+((1/750-1/1000)*(('1000yr'!BX588+'750yr'!BX588)/2))+((1/500-1/750)*(('750yr'!BX588+'500yr'!BX588)/2))+((1/250-1/500)*(('500yr'!BX588+'250yr'!BX588)/2))+((1/100-1/250)*(('250yr'!BX588+'100yr'!BX588)/2))</f>
        <v>0</v>
      </c>
      <c r="AE588">
        <f>(1/2500)*'2500yr'!BY588+((1/2000-1/2500)*(('2500yr'!BY588+'2000yr'!BY588)/2))+((1/1500-1/2000)*(('2000yr'!BY588+'1500yr'!BY588)/2))+((1/1000-1/1500)*(('1500yr'!BY588+'1000yr'!BY588)/2))+((1/750-1/1000)*(('1000yr'!BY588+'750yr'!BY588)/2))+((1/500-1/750)*(('750yr'!BY588+'500yr'!BY588)/2))+((1/250-1/500)*(('500yr'!BY588+'250yr'!BY588)/2))+((1/100-1/250)*(('250yr'!BY588+'100yr'!BY588)/2))</f>
        <v>0</v>
      </c>
      <c r="AF588">
        <f>(1/2500)*'2500yr'!BZ588+((1/2000-1/2500)*(('2500yr'!BZ588+'2000yr'!BZ588)/2))+((1/1500-1/2000)*(('2000yr'!BZ588+'1500yr'!BZ588)/2))+((1/1000-1/1500)*(('1500yr'!BZ588+'1000yr'!BZ588)/2))+((1/750-1/1000)*(('1000yr'!BZ588+'750yr'!BZ588)/2))+((1/500-1/750)*(('750yr'!BZ588+'500yr'!BZ588)/2))+((1/250-1/500)*(('500yr'!BZ588+'250yr'!BZ588)/2))+((1/100-1/250)*(('250yr'!BZ588+'100yr'!BZ588)/2))</f>
        <v>0</v>
      </c>
      <c r="AG588">
        <f>(1/2500)*'2500yr'!CA588+((1/2000-1/2500)*(('2500yr'!CA588+'2000yr'!CA588)/2))+((1/1500-1/2000)*(('2000yr'!CA588+'1500yr'!CA588)/2))+((1/1000-1/1500)*(('1500yr'!CA588+'1000yr'!CA588)/2))+((1/750-1/1000)*(('1000yr'!CA588+'750yr'!CA588)/2))+((1/500-1/750)*(('750yr'!CA588+'500yr'!CA588)/2))+((1/250-1/500)*(('500yr'!CA588+'250yr'!CA588)/2))+((1/100-1/250)*(('250yr'!CA588+'100yr'!CA588)/2))</f>
        <v>0</v>
      </c>
    </row>
    <row r="589" spans="1:33" x14ac:dyDescent="0.25">
      <c r="A589" s="1">
        <f>'2500yr'!A589</f>
        <v>0</v>
      </c>
      <c r="B589" s="1">
        <f>'2500yr'!B589</f>
        <v>0</v>
      </c>
      <c r="C589" s="1">
        <f>'2500yr'!C589</f>
        <v>0</v>
      </c>
      <c r="D589" s="1">
        <f>'2500yr'!D589</f>
        <v>0</v>
      </c>
      <c r="E589" s="1">
        <f>'2500yr'!E589</f>
        <v>0</v>
      </c>
      <c r="F589" s="1">
        <f>'2500yr'!F589</f>
        <v>0</v>
      </c>
      <c r="G589" s="1">
        <f>'2500yr'!G589</f>
        <v>0</v>
      </c>
      <c r="H589" s="1">
        <f>'2500yr'!H589</f>
        <v>0</v>
      </c>
      <c r="I589" s="1">
        <f>'2500yr'!I589</f>
        <v>0</v>
      </c>
      <c r="J589" s="1">
        <f>'2500yr'!J589</f>
        <v>0</v>
      </c>
      <c r="K589" s="3">
        <f>'2500yr'!K589</f>
        <v>0</v>
      </c>
      <c r="L589" s="3">
        <f>'2500yr'!L589</f>
        <v>0</v>
      </c>
      <c r="M589" s="3">
        <f>'2500yr'!M589</f>
        <v>0</v>
      </c>
      <c r="N589" s="3">
        <f>'2500yr'!N589</f>
        <v>0</v>
      </c>
      <c r="O589" s="3">
        <f>'2500yr'!O589</f>
        <v>0</v>
      </c>
      <c r="P589" s="3">
        <f>'2500yr'!P589</f>
        <v>0</v>
      </c>
      <c r="Q589" s="3">
        <f>'2500yr'!Q589</f>
        <v>0</v>
      </c>
      <c r="R589" s="3">
        <f>'2500yr'!R589</f>
        <v>0</v>
      </c>
      <c r="S589" s="3">
        <f>'2500yr'!S589</f>
        <v>0</v>
      </c>
      <c r="T589" s="2">
        <f>'2500yr'!T589</f>
        <v>0</v>
      </c>
      <c r="U589" s="2">
        <f>'2500yr'!U589</f>
        <v>0</v>
      </c>
      <c r="V589">
        <f>(1/2500)*'2500yr'!BP589+((1/2000-1/2500)*(('2500yr'!BP589+'2000yr'!BP589)/2))+((1/1500-1/2000)*(('2000yr'!BP589+'1500yr'!BP589)/2))+((1/1000-1/1500)*(('1500yr'!BP589+'1000yr'!BP589)/2))+((1/750-1/1000)*(('1000yr'!BP589+'750yr'!BP589)/2))+((1/500-1/750)*(('750yr'!BP589+'500yr'!BP589)/2))+((1/250-1/500)*(('500yr'!BP589+'250yr'!BP589)/2))+((1/100-1/250)*(('250yr'!BP589+'100yr'!BP589)/2))</f>
        <v>0</v>
      </c>
      <c r="W589">
        <f>(1/2500)*'2500yr'!BQ589+((1/2000-1/2500)*(('2500yr'!BQ589+'2000yr'!BQ589)/2))+((1/1500-1/2000)*(('2000yr'!BQ589+'1500yr'!BQ589)/2))+((1/1000-1/1500)*(('1500yr'!BQ589+'1000yr'!BQ589)/2))+((1/750-1/1000)*(('1000yr'!BQ589+'750yr'!BQ589)/2))+((1/500-1/750)*(('750yr'!BQ589+'500yr'!BQ589)/2))+((1/250-1/500)*(('500yr'!BQ589+'250yr'!BQ589)/2))+((1/100-1/250)*(('250yr'!BQ589+'100yr'!BQ589)/2))</f>
        <v>0</v>
      </c>
      <c r="X589">
        <f>(1/2500)*'2500yr'!BR589+((1/2000-1/2500)*(('2500yr'!BR589+'2000yr'!BR589)/2))+((1/1500-1/2000)*(('2000yr'!BR589+'1500yr'!BR589)/2))+((1/1000-1/1500)*(('1500yr'!BR589+'1000yr'!BR589)/2))+((1/750-1/1000)*(('1000yr'!BR589+'750yr'!BR589)/2))+((1/500-1/750)*(('750yr'!BR589+'500yr'!BR589)/2))+((1/250-1/500)*(('500yr'!BR589+'250yr'!BR589)/2))+((1/100-1/250)*(('250yr'!BR589+'100yr'!BR589)/2))</f>
        <v>0</v>
      </c>
      <c r="Y589">
        <f>(1/2500)*'2500yr'!BS589+((1/2000-1/2500)*(('2500yr'!BS589+'2000yr'!BS589)/2))+((1/1500-1/2000)*(('2000yr'!BS589+'1500yr'!BS589)/2))+((1/1000-1/1500)*(('1500yr'!BS589+'1000yr'!BS589)/2))+((1/750-1/1000)*(('1000yr'!BS589+'750yr'!BS589)/2))+((1/500-1/750)*(('750yr'!BS589+'500yr'!BS589)/2))+((1/250-1/500)*(('500yr'!BS589+'250yr'!BS589)/2))+((1/100-1/250)*(('250yr'!BS589+'100yr'!BS589)/2))</f>
        <v>0</v>
      </c>
      <c r="Z589">
        <f>(1/2500)*'2500yr'!BT589+((1/2000-1/2500)*(('2500yr'!BT589+'2000yr'!BT589)/2))+((1/1500-1/2000)*(('2000yr'!BT589+'1500yr'!BT589)/2))+((1/1000-1/1500)*(('1500yr'!BT589+'1000yr'!BT589)/2))+((1/750-1/1000)*(('1000yr'!BT589+'750yr'!BT589)/2))+((1/500-1/750)*(('750yr'!BT589+'500yr'!BT589)/2))+((1/250-1/500)*(('500yr'!BT589+'250yr'!BT589)/2))+((1/100-1/250)*(('250yr'!BT589+'100yr'!BT589)/2))</f>
        <v>0</v>
      </c>
      <c r="AA589">
        <f>(1/2500)*'2500yr'!BU589+((1/2000-1/2500)*(('2500yr'!BU589+'2000yr'!BU589)/2))+((1/1500-1/2000)*(('2000yr'!BU589+'1500yr'!BU589)/2))+((1/1000-1/1500)*(('1500yr'!BU589+'1000yr'!BU589)/2))+((1/750-1/1000)*(('1000yr'!BU589+'750yr'!BU589)/2))+((1/500-1/750)*(('750yr'!BU589+'500yr'!BU589)/2))+((1/250-1/500)*(('500yr'!BU589+'250yr'!BU589)/2))+((1/100-1/250)*(('250yr'!BU589+'100yr'!BU589)/2))</f>
        <v>0</v>
      </c>
      <c r="AB589">
        <f>(1/2500)*'2500yr'!BV589+((1/2000-1/2500)*(('2500yr'!BV589+'2000yr'!BV589)/2))+((1/1500-1/2000)*(('2000yr'!BV589+'1500yr'!BV589)/2))+((1/1000-1/1500)*(('1500yr'!BV589+'1000yr'!BV589)/2))+((1/750-1/1000)*(('1000yr'!BV589+'750yr'!BV589)/2))+((1/500-1/750)*(('750yr'!BV589+'500yr'!BV589)/2))+((1/250-1/500)*(('500yr'!BV589+'250yr'!BV589)/2))+((1/100-1/250)*(('250yr'!BV589+'100yr'!BV589)/2))</f>
        <v>0</v>
      </c>
      <c r="AC589">
        <f>(1/2500)*'2500yr'!BW589+((1/2000-1/2500)*(('2500yr'!BW589+'2000yr'!BW589)/2))+((1/1500-1/2000)*(('2000yr'!BW589+'1500yr'!BW589)/2))+((1/1000-1/1500)*(('1500yr'!BW589+'1000yr'!BW589)/2))+((1/750-1/1000)*(('1000yr'!BW589+'750yr'!BW589)/2))+((1/500-1/750)*(('750yr'!BW589+'500yr'!BW589)/2))+((1/250-1/500)*(('500yr'!BW589+'250yr'!BW589)/2))+((1/100-1/250)*(('250yr'!BW589+'100yr'!BW589)/2))</f>
        <v>0</v>
      </c>
      <c r="AD589">
        <f>(1/2500)*'2500yr'!BX589+((1/2000-1/2500)*(('2500yr'!BX589+'2000yr'!BX589)/2))+((1/1500-1/2000)*(('2000yr'!BX589+'1500yr'!BX589)/2))+((1/1000-1/1500)*(('1500yr'!BX589+'1000yr'!BX589)/2))+((1/750-1/1000)*(('1000yr'!BX589+'750yr'!BX589)/2))+((1/500-1/750)*(('750yr'!BX589+'500yr'!BX589)/2))+((1/250-1/500)*(('500yr'!BX589+'250yr'!BX589)/2))+((1/100-1/250)*(('250yr'!BX589+'100yr'!BX589)/2))</f>
        <v>0</v>
      </c>
      <c r="AE589">
        <f>(1/2500)*'2500yr'!BY589+((1/2000-1/2500)*(('2500yr'!BY589+'2000yr'!BY589)/2))+((1/1500-1/2000)*(('2000yr'!BY589+'1500yr'!BY589)/2))+((1/1000-1/1500)*(('1500yr'!BY589+'1000yr'!BY589)/2))+((1/750-1/1000)*(('1000yr'!BY589+'750yr'!BY589)/2))+((1/500-1/750)*(('750yr'!BY589+'500yr'!BY589)/2))+((1/250-1/500)*(('500yr'!BY589+'250yr'!BY589)/2))+((1/100-1/250)*(('250yr'!BY589+'100yr'!BY589)/2))</f>
        <v>0</v>
      </c>
      <c r="AF589">
        <f>(1/2500)*'2500yr'!BZ589+((1/2000-1/2500)*(('2500yr'!BZ589+'2000yr'!BZ589)/2))+((1/1500-1/2000)*(('2000yr'!BZ589+'1500yr'!BZ589)/2))+((1/1000-1/1500)*(('1500yr'!BZ589+'1000yr'!BZ589)/2))+((1/750-1/1000)*(('1000yr'!BZ589+'750yr'!BZ589)/2))+((1/500-1/750)*(('750yr'!BZ589+'500yr'!BZ589)/2))+((1/250-1/500)*(('500yr'!BZ589+'250yr'!BZ589)/2))+((1/100-1/250)*(('250yr'!BZ589+'100yr'!BZ589)/2))</f>
        <v>0</v>
      </c>
      <c r="AG589">
        <f>(1/2500)*'2500yr'!CA589+((1/2000-1/2500)*(('2500yr'!CA589+'2000yr'!CA589)/2))+((1/1500-1/2000)*(('2000yr'!CA589+'1500yr'!CA589)/2))+((1/1000-1/1500)*(('1500yr'!CA589+'1000yr'!CA589)/2))+((1/750-1/1000)*(('1000yr'!CA589+'750yr'!CA589)/2))+((1/500-1/750)*(('750yr'!CA589+'500yr'!CA589)/2))+((1/250-1/500)*(('500yr'!CA589+'250yr'!CA589)/2))+((1/100-1/250)*(('250yr'!CA589+'100yr'!CA589)/2))</f>
        <v>0</v>
      </c>
    </row>
    <row r="590" spans="1:33" x14ac:dyDescent="0.25">
      <c r="A590" s="1">
        <f>'2500yr'!A590</f>
        <v>0</v>
      </c>
      <c r="B590" s="1">
        <f>'2500yr'!B590</f>
        <v>0</v>
      </c>
      <c r="C590" s="1">
        <f>'2500yr'!C590</f>
        <v>0</v>
      </c>
      <c r="D590" s="1">
        <f>'2500yr'!D590</f>
        <v>0</v>
      </c>
      <c r="E590" s="1">
        <f>'2500yr'!E590</f>
        <v>0</v>
      </c>
      <c r="F590" s="1">
        <f>'2500yr'!F590</f>
        <v>0</v>
      </c>
      <c r="G590" s="1">
        <f>'2500yr'!G590</f>
        <v>0</v>
      </c>
      <c r="H590" s="1">
        <f>'2500yr'!H590</f>
        <v>0</v>
      </c>
      <c r="I590" s="1">
        <f>'2500yr'!I590</f>
        <v>0</v>
      </c>
      <c r="J590" s="1">
        <f>'2500yr'!J590</f>
        <v>0</v>
      </c>
      <c r="K590" s="3">
        <f>'2500yr'!K590</f>
        <v>0</v>
      </c>
      <c r="L590" s="3">
        <f>'2500yr'!L590</f>
        <v>0</v>
      </c>
      <c r="M590" s="3">
        <f>'2500yr'!M590</f>
        <v>0</v>
      </c>
      <c r="N590" s="3">
        <f>'2500yr'!N590</f>
        <v>0</v>
      </c>
      <c r="O590" s="3">
        <f>'2500yr'!O590</f>
        <v>0</v>
      </c>
      <c r="P590" s="3">
        <f>'2500yr'!P590</f>
        <v>0</v>
      </c>
      <c r="Q590" s="3">
        <f>'2500yr'!Q590</f>
        <v>0</v>
      </c>
      <c r="R590" s="3">
        <f>'2500yr'!R590</f>
        <v>0</v>
      </c>
      <c r="S590" s="3">
        <f>'2500yr'!S590</f>
        <v>0</v>
      </c>
      <c r="T590" s="2">
        <f>'2500yr'!T590</f>
        <v>0</v>
      </c>
      <c r="U590" s="2">
        <f>'2500yr'!U590</f>
        <v>0</v>
      </c>
      <c r="V590">
        <f>(1/2500)*'2500yr'!BP590+((1/2000-1/2500)*(('2500yr'!BP590+'2000yr'!BP590)/2))+((1/1500-1/2000)*(('2000yr'!BP590+'1500yr'!BP590)/2))+((1/1000-1/1500)*(('1500yr'!BP590+'1000yr'!BP590)/2))+((1/750-1/1000)*(('1000yr'!BP590+'750yr'!BP590)/2))+((1/500-1/750)*(('750yr'!BP590+'500yr'!BP590)/2))+((1/250-1/500)*(('500yr'!BP590+'250yr'!BP590)/2))+((1/100-1/250)*(('250yr'!BP590+'100yr'!BP590)/2))</f>
        <v>0</v>
      </c>
      <c r="W590">
        <f>(1/2500)*'2500yr'!BQ590+((1/2000-1/2500)*(('2500yr'!BQ590+'2000yr'!BQ590)/2))+((1/1500-1/2000)*(('2000yr'!BQ590+'1500yr'!BQ590)/2))+((1/1000-1/1500)*(('1500yr'!BQ590+'1000yr'!BQ590)/2))+((1/750-1/1000)*(('1000yr'!BQ590+'750yr'!BQ590)/2))+((1/500-1/750)*(('750yr'!BQ590+'500yr'!BQ590)/2))+((1/250-1/500)*(('500yr'!BQ590+'250yr'!BQ590)/2))+((1/100-1/250)*(('250yr'!BQ590+'100yr'!BQ590)/2))</f>
        <v>0</v>
      </c>
      <c r="X590">
        <f>(1/2500)*'2500yr'!BR590+((1/2000-1/2500)*(('2500yr'!BR590+'2000yr'!BR590)/2))+((1/1500-1/2000)*(('2000yr'!BR590+'1500yr'!BR590)/2))+((1/1000-1/1500)*(('1500yr'!BR590+'1000yr'!BR590)/2))+((1/750-1/1000)*(('1000yr'!BR590+'750yr'!BR590)/2))+((1/500-1/750)*(('750yr'!BR590+'500yr'!BR590)/2))+((1/250-1/500)*(('500yr'!BR590+'250yr'!BR590)/2))+((1/100-1/250)*(('250yr'!BR590+'100yr'!BR590)/2))</f>
        <v>0</v>
      </c>
      <c r="Y590">
        <f>(1/2500)*'2500yr'!BS590+((1/2000-1/2500)*(('2500yr'!BS590+'2000yr'!BS590)/2))+((1/1500-1/2000)*(('2000yr'!BS590+'1500yr'!BS590)/2))+((1/1000-1/1500)*(('1500yr'!BS590+'1000yr'!BS590)/2))+((1/750-1/1000)*(('1000yr'!BS590+'750yr'!BS590)/2))+((1/500-1/750)*(('750yr'!BS590+'500yr'!BS590)/2))+((1/250-1/500)*(('500yr'!BS590+'250yr'!BS590)/2))+((1/100-1/250)*(('250yr'!BS590+'100yr'!BS590)/2))</f>
        <v>0</v>
      </c>
      <c r="Z590">
        <f>(1/2500)*'2500yr'!BT590+((1/2000-1/2500)*(('2500yr'!BT590+'2000yr'!BT590)/2))+((1/1500-1/2000)*(('2000yr'!BT590+'1500yr'!BT590)/2))+((1/1000-1/1500)*(('1500yr'!BT590+'1000yr'!BT590)/2))+((1/750-1/1000)*(('1000yr'!BT590+'750yr'!BT590)/2))+((1/500-1/750)*(('750yr'!BT590+'500yr'!BT590)/2))+((1/250-1/500)*(('500yr'!BT590+'250yr'!BT590)/2))+((1/100-1/250)*(('250yr'!BT590+'100yr'!BT590)/2))</f>
        <v>0</v>
      </c>
      <c r="AA590">
        <f>(1/2500)*'2500yr'!BU590+((1/2000-1/2500)*(('2500yr'!BU590+'2000yr'!BU590)/2))+((1/1500-1/2000)*(('2000yr'!BU590+'1500yr'!BU590)/2))+((1/1000-1/1500)*(('1500yr'!BU590+'1000yr'!BU590)/2))+((1/750-1/1000)*(('1000yr'!BU590+'750yr'!BU590)/2))+((1/500-1/750)*(('750yr'!BU590+'500yr'!BU590)/2))+((1/250-1/500)*(('500yr'!BU590+'250yr'!BU590)/2))+((1/100-1/250)*(('250yr'!BU590+'100yr'!BU590)/2))</f>
        <v>0</v>
      </c>
      <c r="AB590">
        <f>(1/2500)*'2500yr'!BV590+((1/2000-1/2500)*(('2500yr'!BV590+'2000yr'!BV590)/2))+((1/1500-1/2000)*(('2000yr'!BV590+'1500yr'!BV590)/2))+((1/1000-1/1500)*(('1500yr'!BV590+'1000yr'!BV590)/2))+((1/750-1/1000)*(('1000yr'!BV590+'750yr'!BV590)/2))+((1/500-1/750)*(('750yr'!BV590+'500yr'!BV590)/2))+((1/250-1/500)*(('500yr'!BV590+'250yr'!BV590)/2))+((1/100-1/250)*(('250yr'!BV590+'100yr'!BV590)/2))</f>
        <v>0</v>
      </c>
      <c r="AC590">
        <f>(1/2500)*'2500yr'!BW590+((1/2000-1/2500)*(('2500yr'!BW590+'2000yr'!BW590)/2))+((1/1500-1/2000)*(('2000yr'!BW590+'1500yr'!BW590)/2))+((1/1000-1/1500)*(('1500yr'!BW590+'1000yr'!BW590)/2))+((1/750-1/1000)*(('1000yr'!BW590+'750yr'!BW590)/2))+((1/500-1/750)*(('750yr'!BW590+'500yr'!BW590)/2))+((1/250-1/500)*(('500yr'!BW590+'250yr'!BW590)/2))+((1/100-1/250)*(('250yr'!BW590+'100yr'!BW590)/2))</f>
        <v>0</v>
      </c>
      <c r="AD590">
        <f>(1/2500)*'2500yr'!BX590+((1/2000-1/2500)*(('2500yr'!BX590+'2000yr'!BX590)/2))+((1/1500-1/2000)*(('2000yr'!BX590+'1500yr'!BX590)/2))+((1/1000-1/1500)*(('1500yr'!BX590+'1000yr'!BX590)/2))+((1/750-1/1000)*(('1000yr'!BX590+'750yr'!BX590)/2))+((1/500-1/750)*(('750yr'!BX590+'500yr'!BX590)/2))+((1/250-1/500)*(('500yr'!BX590+'250yr'!BX590)/2))+((1/100-1/250)*(('250yr'!BX590+'100yr'!BX590)/2))</f>
        <v>0</v>
      </c>
      <c r="AE590">
        <f>(1/2500)*'2500yr'!BY590+((1/2000-1/2500)*(('2500yr'!BY590+'2000yr'!BY590)/2))+((1/1500-1/2000)*(('2000yr'!BY590+'1500yr'!BY590)/2))+((1/1000-1/1500)*(('1500yr'!BY590+'1000yr'!BY590)/2))+((1/750-1/1000)*(('1000yr'!BY590+'750yr'!BY590)/2))+((1/500-1/750)*(('750yr'!BY590+'500yr'!BY590)/2))+((1/250-1/500)*(('500yr'!BY590+'250yr'!BY590)/2))+((1/100-1/250)*(('250yr'!BY590+'100yr'!BY590)/2))</f>
        <v>0</v>
      </c>
      <c r="AF590">
        <f>(1/2500)*'2500yr'!BZ590+((1/2000-1/2500)*(('2500yr'!BZ590+'2000yr'!BZ590)/2))+((1/1500-1/2000)*(('2000yr'!BZ590+'1500yr'!BZ590)/2))+((1/1000-1/1500)*(('1500yr'!BZ590+'1000yr'!BZ590)/2))+((1/750-1/1000)*(('1000yr'!BZ590+'750yr'!BZ590)/2))+((1/500-1/750)*(('750yr'!BZ590+'500yr'!BZ590)/2))+((1/250-1/500)*(('500yr'!BZ590+'250yr'!BZ590)/2))+((1/100-1/250)*(('250yr'!BZ590+'100yr'!BZ590)/2))</f>
        <v>0</v>
      </c>
      <c r="AG590">
        <f>(1/2500)*'2500yr'!CA590+((1/2000-1/2500)*(('2500yr'!CA590+'2000yr'!CA590)/2))+((1/1500-1/2000)*(('2000yr'!CA590+'1500yr'!CA590)/2))+((1/1000-1/1500)*(('1500yr'!CA590+'1000yr'!CA590)/2))+((1/750-1/1000)*(('1000yr'!CA590+'750yr'!CA590)/2))+((1/500-1/750)*(('750yr'!CA590+'500yr'!CA590)/2))+((1/250-1/500)*(('500yr'!CA590+'250yr'!CA590)/2))+((1/100-1/250)*(('250yr'!CA590+'100yr'!CA590)/2))</f>
        <v>0</v>
      </c>
    </row>
    <row r="591" spans="1:33" x14ac:dyDescent="0.25">
      <c r="A591" s="1">
        <f>'2500yr'!A591</f>
        <v>0</v>
      </c>
      <c r="B591" s="1">
        <f>'2500yr'!B591</f>
        <v>0</v>
      </c>
      <c r="C591" s="1">
        <f>'2500yr'!C591</f>
        <v>0</v>
      </c>
      <c r="D591" s="1">
        <f>'2500yr'!D591</f>
        <v>0</v>
      </c>
      <c r="E591" s="1">
        <f>'2500yr'!E591</f>
        <v>0</v>
      </c>
      <c r="F591" s="1">
        <f>'2500yr'!F591</f>
        <v>0</v>
      </c>
      <c r="G591" s="1">
        <f>'2500yr'!G591</f>
        <v>0</v>
      </c>
      <c r="H591" s="1">
        <f>'2500yr'!H591</f>
        <v>0</v>
      </c>
      <c r="I591" s="1">
        <f>'2500yr'!I591</f>
        <v>0</v>
      </c>
      <c r="J591" s="1">
        <f>'2500yr'!J591</f>
        <v>0</v>
      </c>
      <c r="K591" s="3">
        <f>'2500yr'!K591</f>
        <v>0</v>
      </c>
      <c r="L591" s="3">
        <f>'2500yr'!L591</f>
        <v>0</v>
      </c>
      <c r="M591" s="3">
        <f>'2500yr'!M591</f>
        <v>0</v>
      </c>
      <c r="N591" s="3">
        <f>'2500yr'!N591</f>
        <v>0</v>
      </c>
      <c r="O591" s="3">
        <f>'2500yr'!O591</f>
        <v>0</v>
      </c>
      <c r="P591" s="3">
        <f>'2500yr'!P591</f>
        <v>0</v>
      </c>
      <c r="Q591" s="3">
        <f>'2500yr'!Q591</f>
        <v>0</v>
      </c>
      <c r="R591" s="3">
        <f>'2500yr'!R591</f>
        <v>0</v>
      </c>
      <c r="S591" s="3">
        <f>'2500yr'!S591</f>
        <v>0</v>
      </c>
      <c r="T591" s="2">
        <f>'2500yr'!T591</f>
        <v>0</v>
      </c>
      <c r="U591" s="2">
        <f>'2500yr'!U591</f>
        <v>0</v>
      </c>
      <c r="V591">
        <f>(1/2500)*'2500yr'!BP591+((1/2000-1/2500)*(('2500yr'!BP591+'2000yr'!BP591)/2))+((1/1500-1/2000)*(('2000yr'!BP591+'1500yr'!BP591)/2))+((1/1000-1/1500)*(('1500yr'!BP591+'1000yr'!BP591)/2))+((1/750-1/1000)*(('1000yr'!BP591+'750yr'!BP591)/2))+((1/500-1/750)*(('750yr'!BP591+'500yr'!BP591)/2))+((1/250-1/500)*(('500yr'!BP591+'250yr'!BP591)/2))+((1/100-1/250)*(('250yr'!BP591+'100yr'!BP591)/2))</f>
        <v>0</v>
      </c>
      <c r="W591">
        <f>(1/2500)*'2500yr'!BQ591+((1/2000-1/2500)*(('2500yr'!BQ591+'2000yr'!BQ591)/2))+((1/1500-1/2000)*(('2000yr'!BQ591+'1500yr'!BQ591)/2))+((1/1000-1/1500)*(('1500yr'!BQ591+'1000yr'!BQ591)/2))+((1/750-1/1000)*(('1000yr'!BQ591+'750yr'!BQ591)/2))+((1/500-1/750)*(('750yr'!BQ591+'500yr'!BQ591)/2))+((1/250-1/500)*(('500yr'!BQ591+'250yr'!BQ591)/2))+((1/100-1/250)*(('250yr'!BQ591+'100yr'!BQ591)/2))</f>
        <v>0</v>
      </c>
      <c r="X591">
        <f>(1/2500)*'2500yr'!BR591+((1/2000-1/2500)*(('2500yr'!BR591+'2000yr'!BR591)/2))+((1/1500-1/2000)*(('2000yr'!BR591+'1500yr'!BR591)/2))+((1/1000-1/1500)*(('1500yr'!BR591+'1000yr'!BR591)/2))+((1/750-1/1000)*(('1000yr'!BR591+'750yr'!BR591)/2))+((1/500-1/750)*(('750yr'!BR591+'500yr'!BR591)/2))+((1/250-1/500)*(('500yr'!BR591+'250yr'!BR591)/2))+((1/100-1/250)*(('250yr'!BR591+'100yr'!BR591)/2))</f>
        <v>0</v>
      </c>
      <c r="Y591">
        <f>(1/2500)*'2500yr'!BS591+((1/2000-1/2500)*(('2500yr'!BS591+'2000yr'!BS591)/2))+((1/1500-1/2000)*(('2000yr'!BS591+'1500yr'!BS591)/2))+((1/1000-1/1500)*(('1500yr'!BS591+'1000yr'!BS591)/2))+((1/750-1/1000)*(('1000yr'!BS591+'750yr'!BS591)/2))+((1/500-1/750)*(('750yr'!BS591+'500yr'!BS591)/2))+((1/250-1/500)*(('500yr'!BS591+'250yr'!BS591)/2))+((1/100-1/250)*(('250yr'!BS591+'100yr'!BS591)/2))</f>
        <v>0</v>
      </c>
      <c r="Z591">
        <f>(1/2500)*'2500yr'!BT591+((1/2000-1/2500)*(('2500yr'!BT591+'2000yr'!BT591)/2))+((1/1500-1/2000)*(('2000yr'!BT591+'1500yr'!BT591)/2))+((1/1000-1/1500)*(('1500yr'!BT591+'1000yr'!BT591)/2))+((1/750-1/1000)*(('1000yr'!BT591+'750yr'!BT591)/2))+((1/500-1/750)*(('750yr'!BT591+'500yr'!BT591)/2))+((1/250-1/500)*(('500yr'!BT591+'250yr'!BT591)/2))+((1/100-1/250)*(('250yr'!BT591+'100yr'!BT591)/2))</f>
        <v>0</v>
      </c>
      <c r="AA591">
        <f>(1/2500)*'2500yr'!BU591+((1/2000-1/2500)*(('2500yr'!BU591+'2000yr'!BU591)/2))+((1/1500-1/2000)*(('2000yr'!BU591+'1500yr'!BU591)/2))+((1/1000-1/1500)*(('1500yr'!BU591+'1000yr'!BU591)/2))+((1/750-1/1000)*(('1000yr'!BU591+'750yr'!BU591)/2))+((1/500-1/750)*(('750yr'!BU591+'500yr'!BU591)/2))+((1/250-1/500)*(('500yr'!BU591+'250yr'!BU591)/2))+((1/100-1/250)*(('250yr'!BU591+'100yr'!BU591)/2))</f>
        <v>0</v>
      </c>
      <c r="AB591">
        <f>(1/2500)*'2500yr'!BV591+((1/2000-1/2500)*(('2500yr'!BV591+'2000yr'!BV591)/2))+((1/1500-1/2000)*(('2000yr'!BV591+'1500yr'!BV591)/2))+((1/1000-1/1500)*(('1500yr'!BV591+'1000yr'!BV591)/2))+((1/750-1/1000)*(('1000yr'!BV591+'750yr'!BV591)/2))+((1/500-1/750)*(('750yr'!BV591+'500yr'!BV591)/2))+((1/250-1/500)*(('500yr'!BV591+'250yr'!BV591)/2))+((1/100-1/250)*(('250yr'!BV591+'100yr'!BV591)/2))</f>
        <v>0</v>
      </c>
      <c r="AC591">
        <f>(1/2500)*'2500yr'!BW591+((1/2000-1/2500)*(('2500yr'!BW591+'2000yr'!BW591)/2))+((1/1500-1/2000)*(('2000yr'!BW591+'1500yr'!BW591)/2))+((1/1000-1/1500)*(('1500yr'!BW591+'1000yr'!BW591)/2))+((1/750-1/1000)*(('1000yr'!BW591+'750yr'!BW591)/2))+((1/500-1/750)*(('750yr'!BW591+'500yr'!BW591)/2))+((1/250-1/500)*(('500yr'!BW591+'250yr'!BW591)/2))+((1/100-1/250)*(('250yr'!BW591+'100yr'!BW591)/2))</f>
        <v>0</v>
      </c>
      <c r="AD591">
        <f>(1/2500)*'2500yr'!BX591+((1/2000-1/2500)*(('2500yr'!BX591+'2000yr'!BX591)/2))+((1/1500-1/2000)*(('2000yr'!BX591+'1500yr'!BX591)/2))+((1/1000-1/1500)*(('1500yr'!BX591+'1000yr'!BX591)/2))+((1/750-1/1000)*(('1000yr'!BX591+'750yr'!BX591)/2))+((1/500-1/750)*(('750yr'!BX591+'500yr'!BX591)/2))+((1/250-1/500)*(('500yr'!BX591+'250yr'!BX591)/2))+((1/100-1/250)*(('250yr'!BX591+'100yr'!BX591)/2))</f>
        <v>0</v>
      </c>
      <c r="AE591">
        <f>(1/2500)*'2500yr'!BY591+((1/2000-1/2500)*(('2500yr'!BY591+'2000yr'!BY591)/2))+((1/1500-1/2000)*(('2000yr'!BY591+'1500yr'!BY591)/2))+((1/1000-1/1500)*(('1500yr'!BY591+'1000yr'!BY591)/2))+((1/750-1/1000)*(('1000yr'!BY591+'750yr'!BY591)/2))+((1/500-1/750)*(('750yr'!BY591+'500yr'!BY591)/2))+((1/250-1/500)*(('500yr'!BY591+'250yr'!BY591)/2))+((1/100-1/250)*(('250yr'!BY591+'100yr'!BY591)/2))</f>
        <v>0</v>
      </c>
      <c r="AF591">
        <f>(1/2500)*'2500yr'!BZ591+((1/2000-1/2500)*(('2500yr'!BZ591+'2000yr'!BZ591)/2))+((1/1500-1/2000)*(('2000yr'!BZ591+'1500yr'!BZ591)/2))+((1/1000-1/1500)*(('1500yr'!BZ591+'1000yr'!BZ591)/2))+((1/750-1/1000)*(('1000yr'!BZ591+'750yr'!BZ591)/2))+((1/500-1/750)*(('750yr'!BZ591+'500yr'!BZ591)/2))+((1/250-1/500)*(('500yr'!BZ591+'250yr'!BZ591)/2))+((1/100-1/250)*(('250yr'!BZ591+'100yr'!BZ591)/2))</f>
        <v>0</v>
      </c>
      <c r="AG591">
        <f>(1/2500)*'2500yr'!CA591+((1/2000-1/2500)*(('2500yr'!CA591+'2000yr'!CA591)/2))+((1/1500-1/2000)*(('2000yr'!CA591+'1500yr'!CA591)/2))+((1/1000-1/1500)*(('1500yr'!CA591+'1000yr'!CA591)/2))+((1/750-1/1000)*(('1000yr'!CA591+'750yr'!CA591)/2))+((1/500-1/750)*(('750yr'!CA591+'500yr'!CA591)/2))+((1/250-1/500)*(('500yr'!CA591+'250yr'!CA591)/2))+((1/100-1/250)*(('250yr'!CA591+'100yr'!CA591)/2))</f>
        <v>0</v>
      </c>
    </row>
    <row r="592" spans="1:33" x14ac:dyDescent="0.25">
      <c r="A592" s="1">
        <f>'2500yr'!A592</f>
        <v>0</v>
      </c>
      <c r="B592" s="1">
        <f>'2500yr'!B592</f>
        <v>0</v>
      </c>
      <c r="C592" s="1">
        <f>'2500yr'!C592</f>
        <v>0</v>
      </c>
      <c r="D592" s="1">
        <f>'2500yr'!D592</f>
        <v>0</v>
      </c>
      <c r="E592" s="1">
        <f>'2500yr'!E592</f>
        <v>0</v>
      </c>
      <c r="F592" s="1">
        <f>'2500yr'!F592</f>
        <v>0</v>
      </c>
      <c r="G592" s="1">
        <f>'2500yr'!G592</f>
        <v>0</v>
      </c>
      <c r="H592" s="1">
        <f>'2500yr'!H592</f>
        <v>0</v>
      </c>
      <c r="I592" s="1">
        <f>'2500yr'!I592</f>
        <v>0</v>
      </c>
      <c r="J592" s="1">
        <f>'2500yr'!J592</f>
        <v>0</v>
      </c>
      <c r="K592" s="3">
        <f>'2500yr'!K592</f>
        <v>0</v>
      </c>
      <c r="L592" s="3">
        <f>'2500yr'!L592</f>
        <v>0</v>
      </c>
      <c r="M592" s="3">
        <f>'2500yr'!M592</f>
        <v>0</v>
      </c>
      <c r="N592" s="3">
        <f>'2500yr'!N592</f>
        <v>0</v>
      </c>
      <c r="O592" s="3">
        <f>'2500yr'!O592</f>
        <v>0</v>
      </c>
      <c r="P592" s="3">
        <f>'2500yr'!P592</f>
        <v>0</v>
      </c>
      <c r="Q592" s="3">
        <f>'2500yr'!Q592</f>
        <v>0</v>
      </c>
      <c r="R592" s="3">
        <f>'2500yr'!R592</f>
        <v>0</v>
      </c>
      <c r="S592" s="3">
        <f>'2500yr'!S592</f>
        <v>0</v>
      </c>
      <c r="T592" s="2">
        <f>'2500yr'!T592</f>
        <v>0</v>
      </c>
      <c r="U592" s="2">
        <f>'2500yr'!U592</f>
        <v>0</v>
      </c>
      <c r="V592">
        <f>(1/2500)*'2500yr'!BP592+((1/2000-1/2500)*(('2500yr'!BP592+'2000yr'!BP592)/2))+((1/1500-1/2000)*(('2000yr'!BP592+'1500yr'!BP592)/2))+((1/1000-1/1500)*(('1500yr'!BP592+'1000yr'!BP592)/2))+((1/750-1/1000)*(('1000yr'!BP592+'750yr'!BP592)/2))+((1/500-1/750)*(('750yr'!BP592+'500yr'!BP592)/2))+((1/250-1/500)*(('500yr'!BP592+'250yr'!BP592)/2))+((1/100-1/250)*(('250yr'!BP592+'100yr'!BP592)/2))</f>
        <v>0</v>
      </c>
      <c r="W592">
        <f>(1/2500)*'2500yr'!BQ592+((1/2000-1/2500)*(('2500yr'!BQ592+'2000yr'!BQ592)/2))+((1/1500-1/2000)*(('2000yr'!BQ592+'1500yr'!BQ592)/2))+((1/1000-1/1500)*(('1500yr'!BQ592+'1000yr'!BQ592)/2))+((1/750-1/1000)*(('1000yr'!BQ592+'750yr'!BQ592)/2))+((1/500-1/750)*(('750yr'!BQ592+'500yr'!BQ592)/2))+((1/250-1/500)*(('500yr'!BQ592+'250yr'!BQ592)/2))+((1/100-1/250)*(('250yr'!BQ592+'100yr'!BQ592)/2))</f>
        <v>0</v>
      </c>
      <c r="X592">
        <f>(1/2500)*'2500yr'!BR592+((1/2000-1/2500)*(('2500yr'!BR592+'2000yr'!BR592)/2))+((1/1500-1/2000)*(('2000yr'!BR592+'1500yr'!BR592)/2))+((1/1000-1/1500)*(('1500yr'!BR592+'1000yr'!BR592)/2))+((1/750-1/1000)*(('1000yr'!BR592+'750yr'!BR592)/2))+((1/500-1/750)*(('750yr'!BR592+'500yr'!BR592)/2))+((1/250-1/500)*(('500yr'!BR592+'250yr'!BR592)/2))+((1/100-1/250)*(('250yr'!BR592+'100yr'!BR592)/2))</f>
        <v>0</v>
      </c>
      <c r="Y592">
        <f>(1/2500)*'2500yr'!BS592+((1/2000-1/2500)*(('2500yr'!BS592+'2000yr'!BS592)/2))+((1/1500-1/2000)*(('2000yr'!BS592+'1500yr'!BS592)/2))+((1/1000-1/1500)*(('1500yr'!BS592+'1000yr'!BS592)/2))+((1/750-1/1000)*(('1000yr'!BS592+'750yr'!BS592)/2))+((1/500-1/750)*(('750yr'!BS592+'500yr'!BS592)/2))+((1/250-1/500)*(('500yr'!BS592+'250yr'!BS592)/2))+((1/100-1/250)*(('250yr'!BS592+'100yr'!BS592)/2))</f>
        <v>0</v>
      </c>
      <c r="Z592">
        <f>(1/2500)*'2500yr'!BT592+((1/2000-1/2500)*(('2500yr'!BT592+'2000yr'!BT592)/2))+((1/1500-1/2000)*(('2000yr'!BT592+'1500yr'!BT592)/2))+((1/1000-1/1500)*(('1500yr'!BT592+'1000yr'!BT592)/2))+((1/750-1/1000)*(('1000yr'!BT592+'750yr'!BT592)/2))+((1/500-1/750)*(('750yr'!BT592+'500yr'!BT592)/2))+((1/250-1/500)*(('500yr'!BT592+'250yr'!BT592)/2))+((1/100-1/250)*(('250yr'!BT592+'100yr'!BT592)/2))</f>
        <v>0</v>
      </c>
      <c r="AA592">
        <f>(1/2500)*'2500yr'!BU592+((1/2000-1/2500)*(('2500yr'!BU592+'2000yr'!BU592)/2))+((1/1500-1/2000)*(('2000yr'!BU592+'1500yr'!BU592)/2))+((1/1000-1/1500)*(('1500yr'!BU592+'1000yr'!BU592)/2))+((1/750-1/1000)*(('1000yr'!BU592+'750yr'!BU592)/2))+((1/500-1/750)*(('750yr'!BU592+'500yr'!BU592)/2))+((1/250-1/500)*(('500yr'!BU592+'250yr'!BU592)/2))+((1/100-1/250)*(('250yr'!BU592+'100yr'!BU592)/2))</f>
        <v>0</v>
      </c>
      <c r="AB592">
        <f>(1/2500)*'2500yr'!BV592+((1/2000-1/2500)*(('2500yr'!BV592+'2000yr'!BV592)/2))+((1/1500-1/2000)*(('2000yr'!BV592+'1500yr'!BV592)/2))+((1/1000-1/1500)*(('1500yr'!BV592+'1000yr'!BV592)/2))+((1/750-1/1000)*(('1000yr'!BV592+'750yr'!BV592)/2))+((1/500-1/750)*(('750yr'!BV592+'500yr'!BV592)/2))+((1/250-1/500)*(('500yr'!BV592+'250yr'!BV592)/2))+((1/100-1/250)*(('250yr'!BV592+'100yr'!BV592)/2))</f>
        <v>0</v>
      </c>
      <c r="AC592">
        <f>(1/2500)*'2500yr'!BW592+((1/2000-1/2500)*(('2500yr'!BW592+'2000yr'!BW592)/2))+((1/1500-1/2000)*(('2000yr'!BW592+'1500yr'!BW592)/2))+((1/1000-1/1500)*(('1500yr'!BW592+'1000yr'!BW592)/2))+((1/750-1/1000)*(('1000yr'!BW592+'750yr'!BW592)/2))+((1/500-1/750)*(('750yr'!BW592+'500yr'!BW592)/2))+((1/250-1/500)*(('500yr'!BW592+'250yr'!BW592)/2))+((1/100-1/250)*(('250yr'!BW592+'100yr'!BW592)/2))</f>
        <v>0</v>
      </c>
      <c r="AD592">
        <f>(1/2500)*'2500yr'!BX592+((1/2000-1/2500)*(('2500yr'!BX592+'2000yr'!BX592)/2))+((1/1500-1/2000)*(('2000yr'!BX592+'1500yr'!BX592)/2))+((1/1000-1/1500)*(('1500yr'!BX592+'1000yr'!BX592)/2))+((1/750-1/1000)*(('1000yr'!BX592+'750yr'!BX592)/2))+((1/500-1/750)*(('750yr'!BX592+'500yr'!BX592)/2))+((1/250-1/500)*(('500yr'!BX592+'250yr'!BX592)/2))+((1/100-1/250)*(('250yr'!BX592+'100yr'!BX592)/2))</f>
        <v>0</v>
      </c>
      <c r="AE592">
        <f>(1/2500)*'2500yr'!BY592+((1/2000-1/2500)*(('2500yr'!BY592+'2000yr'!BY592)/2))+((1/1500-1/2000)*(('2000yr'!BY592+'1500yr'!BY592)/2))+((1/1000-1/1500)*(('1500yr'!BY592+'1000yr'!BY592)/2))+((1/750-1/1000)*(('1000yr'!BY592+'750yr'!BY592)/2))+((1/500-1/750)*(('750yr'!BY592+'500yr'!BY592)/2))+((1/250-1/500)*(('500yr'!BY592+'250yr'!BY592)/2))+((1/100-1/250)*(('250yr'!BY592+'100yr'!BY592)/2))</f>
        <v>0</v>
      </c>
      <c r="AF592">
        <f>(1/2500)*'2500yr'!BZ592+((1/2000-1/2500)*(('2500yr'!BZ592+'2000yr'!BZ592)/2))+((1/1500-1/2000)*(('2000yr'!BZ592+'1500yr'!BZ592)/2))+((1/1000-1/1500)*(('1500yr'!BZ592+'1000yr'!BZ592)/2))+((1/750-1/1000)*(('1000yr'!BZ592+'750yr'!BZ592)/2))+((1/500-1/750)*(('750yr'!BZ592+'500yr'!BZ592)/2))+((1/250-1/500)*(('500yr'!BZ592+'250yr'!BZ592)/2))+((1/100-1/250)*(('250yr'!BZ592+'100yr'!BZ592)/2))</f>
        <v>0</v>
      </c>
      <c r="AG592">
        <f>(1/2500)*'2500yr'!CA592+((1/2000-1/2500)*(('2500yr'!CA592+'2000yr'!CA592)/2))+((1/1500-1/2000)*(('2000yr'!CA592+'1500yr'!CA592)/2))+((1/1000-1/1500)*(('1500yr'!CA592+'1000yr'!CA592)/2))+((1/750-1/1000)*(('1000yr'!CA592+'750yr'!CA592)/2))+((1/500-1/750)*(('750yr'!CA592+'500yr'!CA592)/2))+((1/250-1/500)*(('500yr'!CA592+'250yr'!CA592)/2))+((1/100-1/250)*(('250yr'!CA592+'100yr'!CA592)/2))</f>
        <v>0</v>
      </c>
    </row>
    <row r="593" spans="1:33" x14ac:dyDescent="0.25">
      <c r="A593" s="1">
        <f>'2500yr'!A593</f>
        <v>0</v>
      </c>
      <c r="B593" s="1">
        <f>'2500yr'!B593</f>
        <v>0</v>
      </c>
      <c r="C593" s="1">
        <f>'2500yr'!C593</f>
        <v>0</v>
      </c>
      <c r="D593" s="1">
        <f>'2500yr'!D593</f>
        <v>0</v>
      </c>
      <c r="E593" s="1">
        <f>'2500yr'!E593</f>
        <v>0</v>
      </c>
      <c r="F593" s="1">
        <f>'2500yr'!F593</f>
        <v>0</v>
      </c>
      <c r="G593" s="1">
        <f>'2500yr'!G593</f>
        <v>0</v>
      </c>
      <c r="H593" s="1">
        <f>'2500yr'!H593</f>
        <v>0</v>
      </c>
      <c r="I593" s="1">
        <f>'2500yr'!I593</f>
        <v>0</v>
      </c>
      <c r="J593" s="1">
        <f>'2500yr'!J593</f>
        <v>0</v>
      </c>
      <c r="K593" s="3">
        <f>'2500yr'!K593</f>
        <v>0</v>
      </c>
      <c r="L593" s="3">
        <f>'2500yr'!L593</f>
        <v>0</v>
      </c>
      <c r="M593" s="3">
        <f>'2500yr'!M593</f>
        <v>0</v>
      </c>
      <c r="N593" s="3">
        <f>'2500yr'!N593</f>
        <v>0</v>
      </c>
      <c r="O593" s="3">
        <f>'2500yr'!O593</f>
        <v>0</v>
      </c>
      <c r="P593" s="3">
        <f>'2500yr'!P593</f>
        <v>0</v>
      </c>
      <c r="Q593" s="3">
        <f>'2500yr'!Q593</f>
        <v>0</v>
      </c>
      <c r="R593" s="3">
        <f>'2500yr'!R593</f>
        <v>0</v>
      </c>
      <c r="S593" s="3">
        <f>'2500yr'!S593</f>
        <v>0</v>
      </c>
      <c r="T593" s="2">
        <f>'2500yr'!T593</f>
        <v>0</v>
      </c>
      <c r="U593" s="2">
        <f>'2500yr'!U593</f>
        <v>0</v>
      </c>
      <c r="V593">
        <f>(1/2500)*'2500yr'!BP593+((1/2000-1/2500)*(('2500yr'!BP593+'2000yr'!BP593)/2))+((1/1500-1/2000)*(('2000yr'!BP593+'1500yr'!BP593)/2))+((1/1000-1/1500)*(('1500yr'!BP593+'1000yr'!BP593)/2))+((1/750-1/1000)*(('1000yr'!BP593+'750yr'!BP593)/2))+((1/500-1/750)*(('750yr'!BP593+'500yr'!BP593)/2))+((1/250-1/500)*(('500yr'!BP593+'250yr'!BP593)/2))+((1/100-1/250)*(('250yr'!BP593+'100yr'!BP593)/2))</f>
        <v>0</v>
      </c>
      <c r="W593">
        <f>(1/2500)*'2500yr'!BQ593+((1/2000-1/2500)*(('2500yr'!BQ593+'2000yr'!BQ593)/2))+((1/1500-1/2000)*(('2000yr'!BQ593+'1500yr'!BQ593)/2))+((1/1000-1/1500)*(('1500yr'!BQ593+'1000yr'!BQ593)/2))+((1/750-1/1000)*(('1000yr'!BQ593+'750yr'!BQ593)/2))+((1/500-1/750)*(('750yr'!BQ593+'500yr'!BQ593)/2))+((1/250-1/500)*(('500yr'!BQ593+'250yr'!BQ593)/2))+((1/100-1/250)*(('250yr'!BQ593+'100yr'!BQ593)/2))</f>
        <v>0</v>
      </c>
      <c r="X593">
        <f>(1/2500)*'2500yr'!BR593+((1/2000-1/2500)*(('2500yr'!BR593+'2000yr'!BR593)/2))+((1/1500-1/2000)*(('2000yr'!BR593+'1500yr'!BR593)/2))+((1/1000-1/1500)*(('1500yr'!BR593+'1000yr'!BR593)/2))+((1/750-1/1000)*(('1000yr'!BR593+'750yr'!BR593)/2))+((1/500-1/750)*(('750yr'!BR593+'500yr'!BR593)/2))+((1/250-1/500)*(('500yr'!BR593+'250yr'!BR593)/2))+((1/100-1/250)*(('250yr'!BR593+'100yr'!BR593)/2))</f>
        <v>0</v>
      </c>
      <c r="Y593">
        <f>(1/2500)*'2500yr'!BS593+((1/2000-1/2500)*(('2500yr'!BS593+'2000yr'!BS593)/2))+((1/1500-1/2000)*(('2000yr'!BS593+'1500yr'!BS593)/2))+((1/1000-1/1500)*(('1500yr'!BS593+'1000yr'!BS593)/2))+((1/750-1/1000)*(('1000yr'!BS593+'750yr'!BS593)/2))+((1/500-1/750)*(('750yr'!BS593+'500yr'!BS593)/2))+((1/250-1/500)*(('500yr'!BS593+'250yr'!BS593)/2))+((1/100-1/250)*(('250yr'!BS593+'100yr'!BS593)/2))</f>
        <v>0</v>
      </c>
      <c r="Z593">
        <f>(1/2500)*'2500yr'!BT593+((1/2000-1/2500)*(('2500yr'!BT593+'2000yr'!BT593)/2))+((1/1500-1/2000)*(('2000yr'!BT593+'1500yr'!BT593)/2))+((1/1000-1/1500)*(('1500yr'!BT593+'1000yr'!BT593)/2))+((1/750-1/1000)*(('1000yr'!BT593+'750yr'!BT593)/2))+((1/500-1/750)*(('750yr'!BT593+'500yr'!BT593)/2))+((1/250-1/500)*(('500yr'!BT593+'250yr'!BT593)/2))+((1/100-1/250)*(('250yr'!BT593+'100yr'!BT593)/2))</f>
        <v>0</v>
      </c>
      <c r="AA593">
        <f>(1/2500)*'2500yr'!BU593+((1/2000-1/2500)*(('2500yr'!BU593+'2000yr'!BU593)/2))+((1/1500-1/2000)*(('2000yr'!BU593+'1500yr'!BU593)/2))+((1/1000-1/1500)*(('1500yr'!BU593+'1000yr'!BU593)/2))+((1/750-1/1000)*(('1000yr'!BU593+'750yr'!BU593)/2))+((1/500-1/750)*(('750yr'!BU593+'500yr'!BU593)/2))+((1/250-1/500)*(('500yr'!BU593+'250yr'!BU593)/2))+((1/100-1/250)*(('250yr'!BU593+'100yr'!BU593)/2))</f>
        <v>0</v>
      </c>
      <c r="AB593">
        <f>(1/2500)*'2500yr'!BV593+((1/2000-1/2500)*(('2500yr'!BV593+'2000yr'!BV593)/2))+((1/1500-1/2000)*(('2000yr'!BV593+'1500yr'!BV593)/2))+((1/1000-1/1500)*(('1500yr'!BV593+'1000yr'!BV593)/2))+((1/750-1/1000)*(('1000yr'!BV593+'750yr'!BV593)/2))+((1/500-1/750)*(('750yr'!BV593+'500yr'!BV593)/2))+((1/250-1/500)*(('500yr'!BV593+'250yr'!BV593)/2))+((1/100-1/250)*(('250yr'!BV593+'100yr'!BV593)/2))</f>
        <v>0</v>
      </c>
      <c r="AC593">
        <f>(1/2500)*'2500yr'!BW593+((1/2000-1/2500)*(('2500yr'!BW593+'2000yr'!BW593)/2))+((1/1500-1/2000)*(('2000yr'!BW593+'1500yr'!BW593)/2))+((1/1000-1/1500)*(('1500yr'!BW593+'1000yr'!BW593)/2))+((1/750-1/1000)*(('1000yr'!BW593+'750yr'!BW593)/2))+((1/500-1/750)*(('750yr'!BW593+'500yr'!BW593)/2))+((1/250-1/500)*(('500yr'!BW593+'250yr'!BW593)/2))+((1/100-1/250)*(('250yr'!BW593+'100yr'!BW593)/2))</f>
        <v>0</v>
      </c>
      <c r="AD593">
        <f>(1/2500)*'2500yr'!BX593+((1/2000-1/2500)*(('2500yr'!BX593+'2000yr'!BX593)/2))+((1/1500-1/2000)*(('2000yr'!BX593+'1500yr'!BX593)/2))+((1/1000-1/1500)*(('1500yr'!BX593+'1000yr'!BX593)/2))+((1/750-1/1000)*(('1000yr'!BX593+'750yr'!BX593)/2))+((1/500-1/750)*(('750yr'!BX593+'500yr'!BX593)/2))+((1/250-1/500)*(('500yr'!BX593+'250yr'!BX593)/2))+((1/100-1/250)*(('250yr'!BX593+'100yr'!BX593)/2))</f>
        <v>0</v>
      </c>
      <c r="AE593">
        <f>(1/2500)*'2500yr'!BY593+((1/2000-1/2500)*(('2500yr'!BY593+'2000yr'!BY593)/2))+((1/1500-1/2000)*(('2000yr'!BY593+'1500yr'!BY593)/2))+((1/1000-1/1500)*(('1500yr'!BY593+'1000yr'!BY593)/2))+((1/750-1/1000)*(('1000yr'!BY593+'750yr'!BY593)/2))+((1/500-1/750)*(('750yr'!BY593+'500yr'!BY593)/2))+((1/250-1/500)*(('500yr'!BY593+'250yr'!BY593)/2))+((1/100-1/250)*(('250yr'!BY593+'100yr'!BY593)/2))</f>
        <v>0</v>
      </c>
      <c r="AF593">
        <f>(1/2500)*'2500yr'!BZ593+((1/2000-1/2500)*(('2500yr'!BZ593+'2000yr'!BZ593)/2))+((1/1500-1/2000)*(('2000yr'!BZ593+'1500yr'!BZ593)/2))+((1/1000-1/1500)*(('1500yr'!BZ593+'1000yr'!BZ593)/2))+((1/750-1/1000)*(('1000yr'!BZ593+'750yr'!BZ593)/2))+((1/500-1/750)*(('750yr'!BZ593+'500yr'!BZ593)/2))+((1/250-1/500)*(('500yr'!BZ593+'250yr'!BZ593)/2))+((1/100-1/250)*(('250yr'!BZ593+'100yr'!BZ593)/2))</f>
        <v>0</v>
      </c>
      <c r="AG593">
        <f>(1/2500)*'2500yr'!CA593+((1/2000-1/2500)*(('2500yr'!CA593+'2000yr'!CA593)/2))+((1/1500-1/2000)*(('2000yr'!CA593+'1500yr'!CA593)/2))+((1/1000-1/1500)*(('1500yr'!CA593+'1000yr'!CA593)/2))+((1/750-1/1000)*(('1000yr'!CA593+'750yr'!CA593)/2))+((1/500-1/750)*(('750yr'!CA593+'500yr'!CA593)/2))+((1/250-1/500)*(('500yr'!CA593+'250yr'!CA593)/2))+((1/100-1/250)*(('250yr'!CA593+'100yr'!CA593)/2))</f>
        <v>0</v>
      </c>
    </row>
    <row r="594" spans="1:33" x14ac:dyDescent="0.25">
      <c r="A594" s="1">
        <f>'2500yr'!A594</f>
        <v>0</v>
      </c>
      <c r="B594" s="1">
        <f>'2500yr'!B594</f>
        <v>0</v>
      </c>
      <c r="C594" s="1">
        <f>'2500yr'!C594</f>
        <v>0</v>
      </c>
      <c r="D594" s="1">
        <f>'2500yr'!D594</f>
        <v>0</v>
      </c>
      <c r="E594" s="1">
        <f>'2500yr'!E594</f>
        <v>0</v>
      </c>
      <c r="F594" s="1">
        <f>'2500yr'!F594</f>
        <v>0</v>
      </c>
      <c r="G594" s="1">
        <f>'2500yr'!G594</f>
        <v>0</v>
      </c>
      <c r="H594" s="1">
        <f>'2500yr'!H594</f>
        <v>0</v>
      </c>
      <c r="I594" s="1">
        <f>'2500yr'!I594</f>
        <v>0</v>
      </c>
      <c r="J594" s="1">
        <f>'2500yr'!J594</f>
        <v>0</v>
      </c>
      <c r="K594" s="3">
        <f>'2500yr'!K594</f>
        <v>0</v>
      </c>
      <c r="L594" s="3">
        <f>'2500yr'!L594</f>
        <v>0</v>
      </c>
      <c r="M594" s="3">
        <f>'2500yr'!M594</f>
        <v>0</v>
      </c>
      <c r="N594" s="3">
        <f>'2500yr'!N594</f>
        <v>0</v>
      </c>
      <c r="O594" s="3">
        <f>'2500yr'!O594</f>
        <v>0</v>
      </c>
      <c r="P594" s="3">
        <f>'2500yr'!P594</f>
        <v>0</v>
      </c>
      <c r="Q594" s="3">
        <f>'2500yr'!Q594</f>
        <v>0</v>
      </c>
      <c r="R594" s="3">
        <f>'2500yr'!R594</f>
        <v>0</v>
      </c>
      <c r="S594" s="3">
        <f>'2500yr'!S594</f>
        <v>0</v>
      </c>
      <c r="T594" s="2">
        <f>'2500yr'!T594</f>
        <v>0</v>
      </c>
      <c r="U594" s="2">
        <f>'2500yr'!U594</f>
        <v>0</v>
      </c>
      <c r="V594">
        <f>(1/2500)*'2500yr'!BP594+((1/2000-1/2500)*(('2500yr'!BP594+'2000yr'!BP594)/2))+((1/1500-1/2000)*(('2000yr'!BP594+'1500yr'!BP594)/2))+((1/1000-1/1500)*(('1500yr'!BP594+'1000yr'!BP594)/2))+((1/750-1/1000)*(('1000yr'!BP594+'750yr'!BP594)/2))+((1/500-1/750)*(('750yr'!BP594+'500yr'!BP594)/2))+((1/250-1/500)*(('500yr'!BP594+'250yr'!BP594)/2))+((1/100-1/250)*(('250yr'!BP594+'100yr'!BP594)/2))</f>
        <v>0</v>
      </c>
      <c r="W594">
        <f>(1/2500)*'2500yr'!BQ594+((1/2000-1/2500)*(('2500yr'!BQ594+'2000yr'!BQ594)/2))+((1/1500-1/2000)*(('2000yr'!BQ594+'1500yr'!BQ594)/2))+((1/1000-1/1500)*(('1500yr'!BQ594+'1000yr'!BQ594)/2))+((1/750-1/1000)*(('1000yr'!BQ594+'750yr'!BQ594)/2))+((1/500-1/750)*(('750yr'!BQ594+'500yr'!BQ594)/2))+((1/250-1/500)*(('500yr'!BQ594+'250yr'!BQ594)/2))+((1/100-1/250)*(('250yr'!BQ594+'100yr'!BQ594)/2))</f>
        <v>0</v>
      </c>
      <c r="X594">
        <f>(1/2500)*'2500yr'!BR594+((1/2000-1/2500)*(('2500yr'!BR594+'2000yr'!BR594)/2))+((1/1500-1/2000)*(('2000yr'!BR594+'1500yr'!BR594)/2))+((1/1000-1/1500)*(('1500yr'!BR594+'1000yr'!BR594)/2))+((1/750-1/1000)*(('1000yr'!BR594+'750yr'!BR594)/2))+((1/500-1/750)*(('750yr'!BR594+'500yr'!BR594)/2))+((1/250-1/500)*(('500yr'!BR594+'250yr'!BR594)/2))+((1/100-1/250)*(('250yr'!BR594+'100yr'!BR594)/2))</f>
        <v>0</v>
      </c>
      <c r="Y594">
        <f>(1/2500)*'2500yr'!BS594+((1/2000-1/2500)*(('2500yr'!BS594+'2000yr'!BS594)/2))+((1/1500-1/2000)*(('2000yr'!BS594+'1500yr'!BS594)/2))+((1/1000-1/1500)*(('1500yr'!BS594+'1000yr'!BS594)/2))+((1/750-1/1000)*(('1000yr'!BS594+'750yr'!BS594)/2))+((1/500-1/750)*(('750yr'!BS594+'500yr'!BS594)/2))+((1/250-1/500)*(('500yr'!BS594+'250yr'!BS594)/2))+((1/100-1/250)*(('250yr'!BS594+'100yr'!BS594)/2))</f>
        <v>0</v>
      </c>
      <c r="Z594">
        <f>(1/2500)*'2500yr'!BT594+((1/2000-1/2500)*(('2500yr'!BT594+'2000yr'!BT594)/2))+((1/1500-1/2000)*(('2000yr'!BT594+'1500yr'!BT594)/2))+((1/1000-1/1500)*(('1500yr'!BT594+'1000yr'!BT594)/2))+((1/750-1/1000)*(('1000yr'!BT594+'750yr'!BT594)/2))+((1/500-1/750)*(('750yr'!BT594+'500yr'!BT594)/2))+((1/250-1/500)*(('500yr'!BT594+'250yr'!BT594)/2))+((1/100-1/250)*(('250yr'!BT594+'100yr'!BT594)/2))</f>
        <v>0</v>
      </c>
      <c r="AA594">
        <f>(1/2500)*'2500yr'!BU594+((1/2000-1/2500)*(('2500yr'!BU594+'2000yr'!BU594)/2))+((1/1500-1/2000)*(('2000yr'!BU594+'1500yr'!BU594)/2))+((1/1000-1/1500)*(('1500yr'!BU594+'1000yr'!BU594)/2))+((1/750-1/1000)*(('1000yr'!BU594+'750yr'!BU594)/2))+((1/500-1/750)*(('750yr'!BU594+'500yr'!BU594)/2))+((1/250-1/500)*(('500yr'!BU594+'250yr'!BU594)/2))+((1/100-1/250)*(('250yr'!BU594+'100yr'!BU594)/2))</f>
        <v>0</v>
      </c>
      <c r="AB594">
        <f>(1/2500)*'2500yr'!BV594+((1/2000-1/2500)*(('2500yr'!BV594+'2000yr'!BV594)/2))+((1/1500-1/2000)*(('2000yr'!BV594+'1500yr'!BV594)/2))+((1/1000-1/1500)*(('1500yr'!BV594+'1000yr'!BV594)/2))+((1/750-1/1000)*(('1000yr'!BV594+'750yr'!BV594)/2))+((1/500-1/750)*(('750yr'!BV594+'500yr'!BV594)/2))+((1/250-1/500)*(('500yr'!BV594+'250yr'!BV594)/2))+((1/100-1/250)*(('250yr'!BV594+'100yr'!BV594)/2))</f>
        <v>0</v>
      </c>
      <c r="AC594">
        <f>(1/2500)*'2500yr'!BW594+((1/2000-1/2500)*(('2500yr'!BW594+'2000yr'!BW594)/2))+((1/1500-1/2000)*(('2000yr'!BW594+'1500yr'!BW594)/2))+((1/1000-1/1500)*(('1500yr'!BW594+'1000yr'!BW594)/2))+((1/750-1/1000)*(('1000yr'!BW594+'750yr'!BW594)/2))+((1/500-1/750)*(('750yr'!BW594+'500yr'!BW594)/2))+((1/250-1/500)*(('500yr'!BW594+'250yr'!BW594)/2))+((1/100-1/250)*(('250yr'!BW594+'100yr'!BW594)/2))</f>
        <v>0</v>
      </c>
      <c r="AD594">
        <f>(1/2500)*'2500yr'!BX594+((1/2000-1/2500)*(('2500yr'!BX594+'2000yr'!BX594)/2))+((1/1500-1/2000)*(('2000yr'!BX594+'1500yr'!BX594)/2))+((1/1000-1/1500)*(('1500yr'!BX594+'1000yr'!BX594)/2))+((1/750-1/1000)*(('1000yr'!BX594+'750yr'!BX594)/2))+((1/500-1/750)*(('750yr'!BX594+'500yr'!BX594)/2))+((1/250-1/500)*(('500yr'!BX594+'250yr'!BX594)/2))+((1/100-1/250)*(('250yr'!BX594+'100yr'!BX594)/2))</f>
        <v>0</v>
      </c>
      <c r="AE594">
        <f>(1/2500)*'2500yr'!BY594+((1/2000-1/2500)*(('2500yr'!BY594+'2000yr'!BY594)/2))+((1/1500-1/2000)*(('2000yr'!BY594+'1500yr'!BY594)/2))+((1/1000-1/1500)*(('1500yr'!BY594+'1000yr'!BY594)/2))+((1/750-1/1000)*(('1000yr'!BY594+'750yr'!BY594)/2))+((1/500-1/750)*(('750yr'!BY594+'500yr'!BY594)/2))+((1/250-1/500)*(('500yr'!BY594+'250yr'!BY594)/2))+((1/100-1/250)*(('250yr'!BY594+'100yr'!BY594)/2))</f>
        <v>0</v>
      </c>
      <c r="AF594">
        <f>(1/2500)*'2500yr'!BZ594+((1/2000-1/2500)*(('2500yr'!BZ594+'2000yr'!BZ594)/2))+((1/1500-1/2000)*(('2000yr'!BZ594+'1500yr'!BZ594)/2))+((1/1000-1/1500)*(('1500yr'!BZ594+'1000yr'!BZ594)/2))+((1/750-1/1000)*(('1000yr'!BZ594+'750yr'!BZ594)/2))+((1/500-1/750)*(('750yr'!BZ594+'500yr'!BZ594)/2))+((1/250-1/500)*(('500yr'!BZ594+'250yr'!BZ594)/2))+((1/100-1/250)*(('250yr'!BZ594+'100yr'!BZ594)/2))</f>
        <v>0</v>
      </c>
      <c r="AG594">
        <f>(1/2500)*'2500yr'!CA594+((1/2000-1/2500)*(('2500yr'!CA594+'2000yr'!CA594)/2))+((1/1500-1/2000)*(('2000yr'!CA594+'1500yr'!CA594)/2))+((1/1000-1/1500)*(('1500yr'!CA594+'1000yr'!CA594)/2))+((1/750-1/1000)*(('1000yr'!CA594+'750yr'!CA594)/2))+((1/500-1/750)*(('750yr'!CA594+'500yr'!CA594)/2))+((1/250-1/500)*(('500yr'!CA594+'250yr'!CA594)/2))+((1/100-1/250)*(('250yr'!CA594+'100yr'!CA594)/2))</f>
        <v>0</v>
      </c>
    </row>
    <row r="595" spans="1:33" x14ac:dyDescent="0.25">
      <c r="A595" s="1">
        <f>'2500yr'!A595</f>
        <v>0</v>
      </c>
      <c r="B595" s="1">
        <f>'2500yr'!B595</f>
        <v>0</v>
      </c>
      <c r="C595" s="1">
        <f>'2500yr'!C595</f>
        <v>0</v>
      </c>
      <c r="D595" s="1">
        <f>'2500yr'!D595</f>
        <v>0</v>
      </c>
      <c r="E595" s="1">
        <f>'2500yr'!E595</f>
        <v>0</v>
      </c>
      <c r="F595" s="1">
        <f>'2500yr'!F595</f>
        <v>0</v>
      </c>
      <c r="G595" s="1">
        <f>'2500yr'!G595</f>
        <v>0</v>
      </c>
      <c r="H595" s="1">
        <f>'2500yr'!H595</f>
        <v>0</v>
      </c>
      <c r="I595" s="1">
        <f>'2500yr'!I595</f>
        <v>0</v>
      </c>
      <c r="J595" s="1">
        <f>'2500yr'!J595</f>
        <v>0</v>
      </c>
      <c r="K595" s="3">
        <f>'2500yr'!K595</f>
        <v>0</v>
      </c>
      <c r="L595" s="3">
        <f>'2500yr'!L595</f>
        <v>0</v>
      </c>
      <c r="M595" s="3">
        <f>'2500yr'!M595</f>
        <v>0</v>
      </c>
      <c r="N595" s="3">
        <f>'2500yr'!N595</f>
        <v>0</v>
      </c>
      <c r="O595" s="3">
        <f>'2500yr'!O595</f>
        <v>0</v>
      </c>
      <c r="P595" s="3">
        <f>'2500yr'!P595</f>
        <v>0</v>
      </c>
      <c r="Q595" s="3">
        <f>'2500yr'!Q595</f>
        <v>0</v>
      </c>
      <c r="R595" s="3">
        <f>'2500yr'!R595</f>
        <v>0</v>
      </c>
      <c r="S595" s="3">
        <f>'2500yr'!S595</f>
        <v>0</v>
      </c>
      <c r="T595" s="2">
        <f>'2500yr'!T595</f>
        <v>0</v>
      </c>
      <c r="U595" s="2">
        <f>'2500yr'!U595</f>
        <v>0</v>
      </c>
      <c r="V595">
        <f>(1/2500)*'2500yr'!BP595+((1/2000-1/2500)*(('2500yr'!BP595+'2000yr'!BP595)/2))+((1/1500-1/2000)*(('2000yr'!BP595+'1500yr'!BP595)/2))+((1/1000-1/1500)*(('1500yr'!BP595+'1000yr'!BP595)/2))+((1/750-1/1000)*(('1000yr'!BP595+'750yr'!BP595)/2))+((1/500-1/750)*(('750yr'!BP595+'500yr'!BP595)/2))+((1/250-1/500)*(('500yr'!BP595+'250yr'!BP595)/2))+((1/100-1/250)*(('250yr'!BP595+'100yr'!BP595)/2))</f>
        <v>0</v>
      </c>
      <c r="W595">
        <f>(1/2500)*'2500yr'!BQ595+((1/2000-1/2500)*(('2500yr'!BQ595+'2000yr'!BQ595)/2))+((1/1500-1/2000)*(('2000yr'!BQ595+'1500yr'!BQ595)/2))+((1/1000-1/1500)*(('1500yr'!BQ595+'1000yr'!BQ595)/2))+((1/750-1/1000)*(('1000yr'!BQ595+'750yr'!BQ595)/2))+((1/500-1/750)*(('750yr'!BQ595+'500yr'!BQ595)/2))+((1/250-1/500)*(('500yr'!BQ595+'250yr'!BQ595)/2))+((1/100-1/250)*(('250yr'!BQ595+'100yr'!BQ595)/2))</f>
        <v>0</v>
      </c>
      <c r="X595">
        <f>(1/2500)*'2500yr'!BR595+((1/2000-1/2500)*(('2500yr'!BR595+'2000yr'!BR595)/2))+((1/1500-1/2000)*(('2000yr'!BR595+'1500yr'!BR595)/2))+((1/1000-1/1500)*(('1500yr'!BR595+'1000yr'!BR595)/2))+((1/750-1/1000)*(('1000yr'!BR595+'750yr'!BR595)/2))+((1/500-1/750)*(('750yr'!BR595+'500yr'!BR595)/2))+((1/250-1/500)*(('500yr'!BR595+'250yr'!BR595)/2))+((1/100-1/250)*(('250yr'!BR595+'100yr'!BR595)/2))</f>
        <v>0</v>
      </c>
      <c r="Y595">
        <f>(1/2500)*'2500yr'!BS595+((1/2000-1/2500)*(('2500yr'!BS595+'2000yr'!BS595)/2))+((1/1500-1/2000)*(('2000yr'!BS595+'1500yr'!BS595)/2))+((1/1000-1/1500)*(('1500yr'!BS595+'1000yr'!BS595)/2))+((1/750-1/1000)*(('1000yr'!BS595+'750yr'!BS595)/2))+((1/500-1/750)*(('750yr'!BS595+'500yr'!BS595)/2))+((1/250-1/500)*(('500yr'!BS595+'250yr'!BS595)/2))+((1/100-1/250)*(('250yr'!BS595+'100yr'!BS595)/2))</f>
        <v>0</v>
      </c>
      <c r="Z595">
        <f>(1/2500)*'2500yr'!BT595+((1/2000-1/2500)*(('2500yr'!BT595+'2000yr'!BT595)/2))+((1/1500-1/2000)*(('2000yr'!BT595+'1500yr'!BT595)/2))+((1/1000-1/1500)*(('1500yr'!BT595+'1000yr'!BT595)/2))+((1/750-1/1000)*(('1000yr'!BT595+'750yr'!BT595)/2))+((1/500-1/750)*(('750yr'!BT595+'500yr'!BT595)/2))+((1/250-1/500)*(('500yr'!BT595+'250yr'!BT595)/2))+((1/100-1/250)*(('250yr'!BT595+'100yr'!BT595)/2))</f>
        <v>0</v>
      </c>
      <c r="AA595">
        <f>(1/2500)*'2500yr'!BU595+((1/2000-1/2500)*(('2500yr'!BU595+'2000yr'!BU595)/2))+((1/1500-1/2000)*(('2000yr'!BU595+'1500yr'!BU595)/2))+((1/1000-1/1500)*(('1500yr'!BU595+'1000yr'!BU595)/2))+((1/750-1/1000)*(('1000yr'!BU595+'750yr'!BU595)/2))+((1/500-1/750)*(('750yr'!BU595+'500yr'!BU595)/2))+((1/250-1/500)*(('500yr'!BU595+'250yr'!BU595)/2))+((1/100-1/250)*(('250yr'!BU595+'100yr'!BU595)/2))</f>
        <v>0</v>
      </c>
      <c r="AB595">
        <f>(1/2500)*'2500yr'!BV595+((1/2000-1/2500)*(('2500yr'!BV595+'2000yr'!BV595)/2))+((1/1500-1/2000)*(('2000yr'!BV595+'1500yr'!BV595)/2))+((1/1000-1/1500)*(('1500yr'!BV595+'1000yr'!BV595)/2))+((1/750-1/1000)*(('1000yr'!BV595+'750yr'!BV595)/2))+((1/500-1/750)*(('750yr'!BV595+'500yr'!BV595)/2))+((1/250-1/500)*(('500yr'!BV595+'250yr'!BV595)/2))+((1/100-1/250)*(('250yr'!BV595+'100yr'!BV595)/2))</f>
        <v>0</v>
      </c>
      <c r="AC595">
        <f>(1/2500)*'2500yr'!BW595+((1/2000-1/2500)*(('2500yr'!BW595+'2000yr'!BW595)/2))+((1/1500-1/2000)*(('2000yr'!BW595+'1500yr'!BW595)/2))+((1/1000-1/1500)*(('1500yr'!BW595+'1000yr'!BW595)/2))+((1/750-1/1000)*(('1000yr'!BW595+'750yr'!BW595)/2))+((1/500-1/750)*(('750yr'!BW595+'500yr'!BW595)/2))+((1/250-1/500)*(('500yr'!BW595+'250yr'!BW595)/2))+((1/100-1/250)*(('250yr'!BW595+'100yr'!BW595)/2))</f>
        <v>0</v>
      </c>
      <c r="AD595">
        <f>(1/2500)*'2500yr'!BX595+((1/2000-1/2500)*(('2500yr'!BX595+'2000yr'!BX595)/2))+((1/1500-1/2000)*(('2000yr'!BX595+'1500yr'!BX595)/2))+((1/1000-1/1500)*(('1500yr'!BX595+'1000yr'!BX595)/2))+((1/750-1/1000)*(('1000yr'!BX595+'750yr'!BX595)/2))+((1/500-1/750)*(('750yr'!BX595+'500yr'!BX595)/2))+((1/250-1/500)*(('500yr'!BX595+'250yr'!BX595)/2))+((1/100-1/250)*(('250yr'!BX595+'100yr'!BX595)/2))</f>
        <v>0</v>
      </c>
      <c r="AE595">
        <f>(1/2500)*'2500yr'!BY595+((1/2000-1/2500)*(('2500yr'!BY595+'2000yr'!BY595)/2))+((1/1500-1/2000)*(('2000yr'!BY595+'1500yr'!BY595)/2))+((1/1000-1/1500)*(('1500yr'!BY595+'1000yr'!BY595)/2))+((1/750-1/1000)*(('1000yr'!BY595+'750yr'!BY595)/2))+((1/500-1/750)*(('750yr'!BY595+'500yr'!BY595)/2))+((1/250-1/500)*(('500yr'!BY595+'250yr'!BY595)/2))+((1/100-1/250)*(('250yr'!BY595+'100yr'!BY595)/2))</f>
        <v>0</v>
      </c>
      <c r="AF595">
        <f>(1/2500)*'2500yr'!BZ595+((1/2000-1/2500)*(('2500yr'!BZ595+'2000yr'!BZ595)/2))+((1/1500-1/2000)*(('2000yr'!BZ595+'1500yr'!BZ595)/2))+((1/1000-1/1500)*(('1500yr'!BZ595+'1000yr'!BZ595)/2))+((1/750-1/1000)*(('1000yr'!BZ595+'750yr'!BZ595)/2))+((1/500-1/750)*(('750yr'!BZ595+'500yr'!BZ595)/2))+((1/250-1/500)*(('500yr'!BZ595+'250yr'!BZ595)/2))+((1/100-1/250)*(('250yr'!BZ595+'100yr'!BZ595)/2))</f>
        <v>0</v>
      </c>
      <c r="AG595">
        <f>(1/2500)*'2500yr'!CA595+((1/2000-1/2500)*(('2500yr'!CA595+'2000yr'!CA595)/2))+((1/1500-1/2000)*(('2000yr'!CA595+'1500yr'!CA595)/2))+((1/1000-1/1500)*(('1500yr'!CA595+'1000yr'!CA595)/2))+((1/750-1/1000)*(('1000yr'!CA595+'750yr'!CA595)/2))+((1/500-1/750)*(('750yr'!CA595+'500yr'!CA595)/2))+((1/250-1/500)*(('500yr'!CA595+'250yr'!CA595)/2))+((1/100-1/250)*(('250yr'!CA595+'100yr'!CA595)/2))</f>
        <v>0</v>
      </c>
    </row>
    <row r="596" spans="1:33" x14ac:dyDescent="0.25">
      <c r="A596" s="1">
        <f>'2500yr'!A596</f>
        <v>0</v>
      </c>
      <c r="B596" s="1">
        <f>'2500yr'!B596</f>
        <v>0</v>
      </c>
      <c r="C596" s="1">
        <f>'2500yr'!C596</f>
        <v>0</v>
      </c>
      <c r="D596" s="1">
        <f>'2500yr'!D596</f>
        <v>0</v>
      </c>
      <c r="E596" s="1">
        <f>'2500yr'!E596</f>
        <v>0</v>
      </c>
      <c r="F596" s="1">
        <f>'2500yr'!F596</f>
        <v>0</v>
      </c>
      <c r="G596" s="1">
        <f>'2500yr'!G596</f>
        <v>0</v>
      </c>
      <c r="H596" s="1">
        <f>'2500yr'!H596</f>
        <v>0</v>
      </c>
      <c r="I596" s="1">
        <f>'2500yr'!I596</f>
        <v>0</v>
      </c>
      <c r="J596" s="1">
        <f>'2500yr'!J596</f>
        <v>0</v>
      </c>
      <c r="K596" s="3">
        <f>'2500yr'!K596</f>
        <v>0</v>
      </c>
      <c r="L596" s="3">
        <f>'2500yr'!L596</f>
        <v>0</v>
      </c>
      <c r="M596" s="3">
        <f>'2500yr'!M596</f>
        <v>0</v>
      </c>
      <c r="N596" s="3">
        <f>'2500yr'!N596</f>
        <v>0</v>
      </c>
      <c r="O596" s="3">
        <f>'2500yr'!O596</f>
        <v>0</v>
      </c>
      <c r="P596" s="3">
        <f>'2500yr'!P596</f>
        <v>0</v>
      </c>
      <c r="Q596" s="3">
        <f>'2500yr'!Q596</f>
        <v>0</v>
      </c>
      <c r="R596" s="3">
        <f>'2500yr'!R596</f>
        <v>0</v>
      </c>
      <c r="S596" s="3">
        <f>'2500yr'!S596</f>
        <v>0</v>
      </c>
      <c r="T596" s="2">
        <f>'2500yr'!T596</f>
        <v>0</v>
      </c>
      <c r="U596" s="2">
        <f>'2500yr'!U596</f>
        <v>0</v>
      </c>
      <c r="V596">
        <f>(1/2500)*'2500yr'!BP596+((1/2000-1/2500)*(('2500yr'!BP596+'2000yr'!BP596)/2))+((1/1500-1/2000)*(('2000yr'!BP596+'1500yr'!BP596)/2))+((1/1000-1/1500)*(('1500yr'!BP596+'1000yr'!BP596)/2))+((1/750-1/1000)*(('1000yr'!BP596+'750yr'!BP596)/2))+((1/500-1/750)*(('750yr'!BP596+'500yr'!BP596)/2))+((1/250-1/500)*(('500yr'!BP596+'250yr'!BP596)/2))+((1/100-1/250)*(('250yr'!BP596+'100yr'!BP596)/2))</f>
        <v>0</v>
      </c>
      <c r="W596">
        <f>(1/2500)*'2500yr'!BQ596+((1/2000-1/2500)*(('2500yr'!BQ596+'2000yr'!BQ596)/2))+((1/1500-1/2000)*(('2000yr'!BQ596+'1500yr'!BQ596)/2))+((1/1000-1/1500)*(('1500yr'!BQ596+'1000yr'!BQ596)/2))+((1/750-1/1000)*(('1000yr'!BQ596+'750yr'!BQ596)/2))+((1/500-1/750)*(('750yr'!BQ596+'500yr'!BQ596)/2))+((1/250-1/500)*(('500yr'!BQ596+'250yr'!BQ596)/2))+((1/100-1/250)*(('250yr'!BQ596+'100yr'!BQ596)/2))</f>
        <v>0</v>
      </c>
      <c r="X596">
        <f>(1/2500)*'2500yr'!BR596+((1/2000-1/2500)*(('2500yr'!BR596+'2000yr'!BR596)/2))+((1/1500-1/2000)*(('2000yr'!BR596+'1500yr'!BR596)/2))+((1/1000-1/1500)*(('1500yr'!BR596+'1000yr'!BR596)/2))+((1/750-1/1000)*(('1000yr'!BR596+'750yr'!BR596)/2))+((1/500-1/750)*(('750yr'!BR596+'500yr'!BR596)/2))+((1/250-1/500)*(('500yr'!BR596+'250yr'!BR596)/2))+((1/100-1/250)*(('250yr'!BR596+'100yr'!BR596)/2))</f>
        <v>0</v>
      </c>
      <c r="Y596">
        <f>(1/2500)*'2500yr'!BS596+((1/2000-1/2500)*(('2500yr'!BS596+'2000yr'!BS596)/2))+((1/1500-1/2000)*(('2000yr'!BS596+'1500yr'!BS596)/2))+((1/1000-1/1500)*(('1500yr'!BS596+'1000yr'!BS596)/2))+((1/750-1/1000)*(('1000yr'!BS596+'750yr'!BS596)/2))+((1/500-1/750)*(('750yr'!BS596+'500yr'!BS596)/2))+((1/250-1/500)*(('500yr'!BS596+'250yr'!BS596)/2))+((1/100-1/250)*(('250yr'!BS596+'100yr'!BS596)/2))</f>
        <v>0</v>
      </c>
      <c r="Z596">
        <f>(1/2500)*'2500yr'!BT596+((1/2000-1/2500)*(('2500yr'!BT596+'2000yr'!BT596)/2))+((1/1500-1/2000)*(('2000yr'!BT596+'1500yr'!BT596)/2))+((1/1000-1/1500)*(('1500yr'!BT596+'1000yr'!BT596)/2))+((1/750-1/1000)*(('1000yr'!BT596+'750yr'!BT596)/2))+((1/500-1/750)*(('750yr'!BT596+'500yr'!BT596)/2))+((1/250-1/500)*(('500yr'!BT596+'250yr'!BT596)/2))+((1/100-1/250)*(('250yr'!BT596+'100yr'!BT596)/2))</f>
        <v>0</v>
      </c>
      <c r="AA596">
        <f>(1/2500)*'2500yr'!BU596+((1/2000-1/2500)*(('2500yr'!BU596+'2000yr'!BU596)/2))+((1/1500-1/2000)*(('2000yr'!BU596+'1500yr'!BU596)/2))+((1/1000-1/1500)*(('1500yr'!BU596+'1000yr'!BU596)/2))+((1/750-1/1000)*(('1000yr'!BU596+'750yr'!BU596)/2))+((1/500-1/750)*(('750yr'!BU596+'500yr'!BU596)/2))+((1/250-1/500)*(('500yr'!BU596+'250yr'!BU596)/2))+((1/100-1/250)*(('250yr'!BU596+'100yr'!BU596)/2))</f>
        <v>0</v>
      </c>
      <c r="AB596">
        <f>(1/2500)*'2500yr'!BV596+((1/2000-1/2500)*(('2500yr'!BV596+'2000yr'!BV596)/2))+((1/1500-1/2000)*(('2000yr'!BV596+'1500yr'!BV596)/2))+((1/1000-1/1500)*(('1500yr'!BV596+'1000yr'!BV596)/2))+((1/750-1/1000)*(('1000yr'!BV596+'750yr'!BV596)/2))+((1/500-1/750)*(('750yr'!BV596+'500yr'!BV596)/2))+((1/250-1/500)*(('500yr'!BV596+'250yr'!BV596)/2))+((1/100-1/250)*(('250yr'!BV596+'100yr'!BV596)/2))</f>
        <v>0</v>
      </c>
      <c r="AC596">
        <f>(1/2500)*'2500yr'!BW596+((1/2000-1/2500)*(('2500yr'!BW596+'2000yr'!BW596)/2))+((1/1500-1/2000)*(('2000yr'!BW596+'1500yr'!BW596)/2))+((1/1000-1/1500)*(('1500yr'!BW596+'1000yr'!BW596)/2))+((1/750-1/1000)*(('1000yr'!BW596+'750yr'!BW596)/2))+((1/500-1/750)*(('750yr'!BW596+'500yr'!BW596)/2))+((1/250-1/500)*(('500yr'!BW596+'250yr'!BW596)/2))+((1/100-1/250)*(('250yr'!BW596+'100yr'!BW596)/2))</f>
        <v>0</v>
      </c>
      <c r="AD596">
        <f>(1/2500)*'2500yr'!BX596+((1/2000-1/2500)*(('2500yr'!BX596+'2000yr'!BX596)/2))+((1/1500-1/2000)*(('2000yr'!BX596+'1500yr'!BX596)/2))+((1/1000-1/1500)*(('1500yr'!BX596+'1000yr'!BX596)/2))+((1/750-1/1000)*(('1000yr'!BX596+'750yr'!BX596)/2))+((1/500-1/750)*(('750yr'!BX596+'500yr'!BX596)/2))+((1/250-1/500)*(('500yr'!BX596+'250yr'!BX596)/2))+((1/100-1/250)*(('250yr'!BX596+'100yr'!BX596)/2))</f>
        <v>0</v>
      </c>
      <c r="AE596">
        <f>(1/2500)*'2500yr'!BY596+((1/2000-1/2500)*(('2500yr'!BY596+'2000yr'!BY596)/2))+((1/1500-1/2000)*(('2000yr'!BY596+'1500yr'!BY596)/2))+((1/1000-1/1500)*(('1500yr'!BY596+'1000yr'!BY596)/2))+((1/750-1/1000)*(('1000yr'!BY596+'750yr'!BY596)/2))+((1/500-1/750)*(('750yr'!BY596+'500yr'!BY596)/2))+((1/250-1/500)*(('500yr'!BY596+'250yr'!BY596)/2))+((1/100-1/250)*(('250yr'!BY596+'100yr'!BY596)/2))</f>
        <v>0</v>
      </c>
      <c r="AF596">
        <f>(1/2500)*'2500yr'!BZ596+((1/2000-1/2500)*(('2500yr'!BZ596+'2000yr'!BZ596)/2))+((1/1500-1/2000)*(('2000yr'!BZ596+'1500yr'!BZ596)/2))+((1/1000-1/1500)*(('1500yr'!BZ596+'1000yr'!BZ596)/2))+((1/750-1/1000)*(('1000yr'!BZ596+'750yr'!BZ596)/2))+((1/500-1/750)*(('750yr'!BZ596+'500yr'!BZ596)/2))+((1/250-1/500)*(('500yr'!BZ596+'250yr'!BZ596)/2))+((1/100-1/250)*(('250yr'!BZ596+'100yr'!BZ596)/2))</f>
        <v>0</v>
      </c>
      <c r="AG596">
        <f>(1/2500)*'2500yr'!CA596+((1/2000-1/2500)*(('2500yr'!CA596+'2000yr'!CA596)/2))+((1/1500-1/2000)*(('2000yr'!CA596+'1500yr'!CA596)/2))+((1/1000-1/1500)*(('1500yr'!CA596+'1000yr'!CA596)/2))+((1/750-1/1000)*(('1000yr'!CA596+'750yr'!CA596)/2))+((1/500-1/750)*(('750yr'!CA596+'500yr'!CA596)/2))+((1/250-1/500)*(('500yr'!CA596+'250yr'!CA596)/2))+((1/100-1/250)*(('250yr'!CA596+'100yr'!CA596)/2))</f>
        <v>0</v>
      </c>
    </row>
    <row r="597" spans="1:33" x14ac:dyDescent="0.25">
      <c r="A597" s="1">
        <f>'2500yr'!A597</f>
        <v>0</v>
      </c>
      <c r="B597" s="1">
        <f>'2500yr'!B597</f>
        <v>0</v>
      </c>
      <c r="C597" s="1">
        <f>'2500yr'!C597</f>
        <v>0</v>
      </c>
      <c r="D597" s="1">
        <f>'2500yr'!D597</f>
        <v>0</v>
      </c>
      <c r="E597" s="1">
        <f>'2500yr'!E597</f>
        <v>0</v>
      </c>
      <c r="F597" s="1">
        <f>'2500yr'!F597</f>
        <v>0</v>
      </c>
      <c r="G597" s="1">
        <f>'2500yr'!G597</f>
        <v>0</v>
      </c>
      <c r="H597" s="1">
        <f>'2500yr'!H597</f>
        <v>0</v>
      </c>
      <c r="I597" s="1">
        <f>'2500yr'!I597</f>
        <v>0</v>
      </c>
      <c r="J597" s="1">
        <f>'2500yr'!J597</f>
        <v>0</v>
      </c>
      <c r="K597" s="3">
        <f>'2500yr'!K597</f>
        <v>0</v>
      </c>
      <c r="L597" s="3">
        <f>'2500yr'!L597</f>
        <v>0</v>
      </c>
      <c r="M597" s="3">
        <f>'2500yr'!M597</f>
        <v>0</v>
      </c>
      <c r="N597" s="3">
        <f>'2500yr'!N597</f>
        <v>0</v>
      </c>
      <c r="O597" s="3">
        <f>'2500yr'!O597</f>
        <v>0</v>
      </c>
      <c r="P597" s="3">
        <f>'2500yr'!P597</f>
        <v>0</v>
      </c>
      <c r="Q597" s="3">
        <f>'2500yr'!Q597</f>
        <v>0</v>
      </c>
      <c r="R597" s="3">
        <f>'2500yr'!R597</f>
        <v>0</v>
      </c>
      <c r="S597" s="3">
        <f>'2500yr'!S597</f>
        <v>0</v>
      </c>
      <c r="T597" s="2">
        <f>'2500yr'!T597</f>
        <v>0</v>
      </c>
      <c r="U597" s="2">
        <f>'2500yr'!U597</f>
        <v>0</v>
      </c>
      <c r="V597">
        <f>(1/2500)*'2500yr'!BP597+((1/2000-1/2500)*(('2500yr'!BP597+'2000yr'!BP597)/2))+((1/1500-1/2000)*(('2000yr'!BP597+'1500yr'!BP597)/2))+((1/1000-1/1500)*(('1500yr'!BP597+'1000yr'!BP597)/2))+((1/750-1/1000)*(('1000yr'!BP597+'750yr'!BP597)/2))+((1/500-1/750)*(('750yr'!BP597+'500yr'!BP597)/2))+((1/250-1/500)*(('500yr'!BP597+'250yr'!BP597)/2))+((1/100-1/250)*(('250yr'!BP597+'100yr'!BP597)/2))</f>
        <v>0</v>
      </c>
      <c r="W597">
        <f>(1/2500)*'2500yr'!BQ597+((1/2000-1/2500)*(('2500yr'!BQ597+'2000yr'!BQ597)/2))+((1/1500-1/2000)*(('2000yr'!BQ597+'1500yr'!BQ597)/2))+((1/1000-1/1500)*(('1500yr'!BQ597+'1000yr'!BQ597)/2))+((1/750-1/1000)*(('1000yr'!BQ597+'750yr'!BQ597)/2))+((1/500-1/750)*(('750yr'!BQ597+'500yr'!BQ597)/2))+((1/250-1/500)*(('500yr'!BQ597+'250yr'!BQ597)/2))+((1/100-1/250)*(('250yr'!BQ597+'100yr'!BQ597)/2))</f>
        <v>0</v>
      </c>
      <c r="X597">
        <f>(1/2500)*'2500yr'!BR597+((1/2000-1/2500)*(('2500yr'!BR597+'2000yr'!BR597)/2))+((1/1500-1/2000)*(('2000yr'!BR597+'1500yr'!BR597)/2))+((1/1000-1/1500)*(('1500yr'!BR597+'1000yr'!BR597)/2))+((1/750-1/1000)*(('1000yr'!BR597+'750yr'!BR597)/2))+((1/500-1/750)*(('750yr'!BR597+'500yr'!BR597)/2))+((1/250-1/500)*(('500yr'!BR597+'250yr'!BR597)/2))+((1/100-1/250)*(('250yr'!BR597+'100yr'!BR597)/2))</f>
        <v>0</v>
      </c>
      <c r="Y597">
        <f>(1/2500)*'2500yr'!BS597+((1/2000-1/2500)*(('2500yr'!BS597+'2000yr'!BS597)/2))+((1/1500-1/2000)*(('2000yr'!BS597+'1500yr'!BS597)/2))+((1/1000-1/1500)*(('1500yr'!BS597+'1000yr'!BS597)/2))+((1/750-1/1000)*(('1000yr'!BS597+'750yr'!BS597)/2))+((1/500-1/750)*(('750yr'!BS597+'500yr'!BS597)/2))+((1/250-1/500)*(('500yr'!BS597+'250yr'!BS597)/2))+((1/100-1/250)*(('250yr'!BS597+'100yr'!BS597)/2))</f>
        <v>0</v>
      </c>
      <c r="Z597">
        <f>(1/2500)*'2500yr'!BT597+((1/2000-1/2500)*(('2500yr'!BT597+'2000yr'!BT597)/2))+((1/1500-1/2000)*(('2000yr'!BT597+'1500yr'!BT597)/2))+((1/1000-1/1500)*(('1500yr'!BT597+'1000yr'!BT597)/2))+((1/750-1/1000)*(('1000yr'!BT597+'750yr'!BT597)/2))+((1/500-1/750)*(('750yr'!BT597+'500yr'!BT597)/2))+((1/250-1/500)*(('500yr'!BT597+'250yr'!BT597)/2))+((1/100-1/250)*(('250yr'!BT597+'100yr'!BT597)/2))</f>
        <v>0</v>
      </c>
      <c r="AA597">
        <f>(1/2500)*'2500yr'!BU597+((1/2000-1/2500)*(('2500yr'!BU597+'2000yr'!BU597)/2))+((1/1500-1/2000)*(('2000yr'!BU597+'1500yr'!BU597)/2))+((1/1000-1/1500)*(('1500yr'!BU597+'1000yr'!BU597)/2))+((1/750-1/1000)*(('1000yr'!BU597+'750yr'!BU597)/2))+((1/500-1/750)*(('750yr'!BU597+'500yr'!BU597)/2))+((1/250-1/500)*(('500yr'!BU597+'250yr'!BU597)/2))+((1/100-1/250)*(('250yr'!BU597+'100yr'!BU597)/2))</f>
        <v>0</v>
      </c>
      <c r="AB597">
        <f>(1/2500)*'2500yr'!BV597+((1/2000-1/2500)*(('2500yr'!BV597+'2000yr'!BV597)/2))+((1/1500-1/2000)*(('2000yr'!BV597+'1500yr'!BV597)/2))+((1/1000-1/1500)*(('1500yr'!BV597+'1000yr'!BV597)/2))+((1/750-1/1000)*(('1000yr'!BV597+'750yr'!BV597)/2))+((1/500-1/750)*(('750yr'!BV597+'500yr'!BV597)/2))+((1/250-1/500)*(('500yr'!BV597+'250yr'!BV597)/2))+((1/100-1/250)*(('250yr'!BV597+'100yr'!BV597)/2))</f>
        <v>0</v>
      </c>
      <c r="AC597">
        <f>(1/2500)*'2500yr'!BW597+((1/2000-1/2500)*(('2500yr'!BW597+'2000yr'!BW597)/2))+((1/1500-1/2000)*(('2000yr'!BW597+'1500yr'!BW597)/2))+((1/1000-1/1500)*(('1500yr'!BW597+'1000yr'!BW597)/2))+((1/750-1/1000)*(('1000yr'!BW597+'750yr'!BW597)/2))+((1/500-1/750)*(('750yr'!BW597+'500yr'!BW597)/2))+((1/250-1/500)*(('500yr'!BW597+'250yr'!BW597)/2))+((1/100-1/250)*(('250yr'!BW597+'100yr'!BW597)/2))</f>
        <v>0</v>
      </c>
      <c r="AD597">
        <f>(1/2500)*'2500yr'!BX597+((1/2000-1/2500)*(('2500yr'!BX597+'2000yr'!BX597)/2))+((1/1500-1/2000)*(('2000yr'!BX597+'1500yr'!BX597)/2))+((1/1000-1/1500)*(('1500yr'!BX597+'1000yr'!BX597)/2))+((1/750-1/1000)*(('1000yr'!BX597+'750yr'!BX597)/2))+((1/500-1/750)*(('750yr'!BX597+'500yr'!BX597)/2))+((1/250-1/500)*(('500yr'!BX597+'250yr'!BX597)/2))+((1/100-1/250)*(('250yr'!BX597+'100yr'!BX597)/2))</f>
        <v>0</v>
      </c>
      <c r="AE597">
        <f>(1/2500)*'2500yr'!BY597+((1/2000-1/2500)*(('2500yr'!BY597+'2000yr'!BY597)/2))+((1/1500-1/2000)*(('2000yr'!BY597+'1500yr'!BY597)/2))+((1/1000-1/1500)*(('1500yr'!BY597+'1000yr'!BY597)/2))+((1/750-1/1000)*(('1000yr'!BY597+'750yr'!BY597)/2))+((1/500-1/750)*(('750yr'!BY597+'500yr'!BY597)/2))+((1/250-1/500)*(('500yr'!BY597+'250yr'!BY597)/2))+((1/100-1/250)*(('250yr'!BY597+'100yr'!BY597)/2))</f>
        <v>0</v>
      </c>
      <c r="AF597">
        <f>(1/2500)*'2500yr'!BZ597+((1/2000-1/2500)*(('2500yr'!BZ597+'2000yr'!BZ597)/2))+((1/1500-1/2000)*(('2000yr'!BZ597+'1500yr'!BZ597)/2))+((1/1000-1/1500)*(('1500yr'!BZ597+'1000yr'!BZ597)/2))+((1/750-1/1000)*(('1000yr'!BZ597+'750yr'!BZ597)/2))+((1/500-1/750)*(('750yr'!BZ597+'500yr'!BZ597)/2))+((1/250-1/500)*(('500yr'!BZ597+'250yr'!BZ597)/2))+((1/100-1/250)*(('250yr'!BZ597+'100yr'!BZ597)/2))</f>
        <v>0</v>
      </c>
      <c r="AG597">
        <f>(1/2500)*'2500yr'!CA597+((1/2000-1/2500)*(('2500yr'!CA597+'2000yr'!CA597)/2))+((1/1500-1/2000)*(('2000yr'!CA597+'1500yr'!CA597)/2))+((1/1000-1/1500)*(('1500yr'!CA597+'1000yr'!CA597)/2))+((1/750-1/1000)*(('1000yr'!CA597+'750yr'!CA597)/2))+((1/500-1/750)*(('750yr'!CA597+'500yr'!CA597)/2))+((1/250-1/500)*(('500yr'!CA597+'250yr'!CA597)/2))+((1/100-1/250)*(('250yr'!CA597+'100yr'!CA597)/2))</f>
        <v>0</v>
      </c>
    </row>
    <row r="598" spans="1:33" x14ac:dyDescent="0.25">
      <c r="A598" s="1">
        <f>'2500yr'!A598</f>
        <v>0</v>
      </c>
      <c r="B598" s="1">
        <f>'2500yr'!B598</f>
        <v>0</v>
      </c>
      <c r="C598" s="1">
        <f>'2500yr'!C598</f>
        <v>0</v>
      </c>
      <c r="D598" s="1">
        <f>'2500yr'!D598</f>
        <v>0</v>
      </c>
      <c r="E598" s="1">
        <f>'2500yr'!E598</f>
        <v>0</v>
      </c>
      <c r="F598" s="1">
        <f>'2500yr'!F598</f>
        <v>0</v>
      </c>
      <c r="G598" s="1">
        <f>'2500yr'!G598</f>
        <v>0</v>
      </c>
      <c r="H598" s="1">
        <f>'2500yr'!H598</f>
        <v>0</v>
      </c>
      <c r="I598" s="1">
        <f>'2500yr'!I598</f>
        <v>0</v>
      </c>
      <c r="J598" s="1">
        <f>'2500yr'!J598</f>
        <v>0</v>
      </c>
      <c r="K598" s="3">
        <f>'2500yr'!K598</f>
        <v>0</v>
      </c>
      <c r="L598" s="3">
        <f>'2500yr'!L598</f>
        <v>0</v>
      </c>
      <c r="M598" s="3">
        <f>'2500yr'!M598</f>
        <v>0</v>
      </c>
      <c r="N598" s="3">
        <f>'2500yr'!N598</f>
        <v>0</v>
      </c>
      <c r="O598" s="3">
        <f>'2500yr'!O598</f>
        <v>0</v>
      </c>
      <c r="P598" s="3">
        <f>'2500yr'!P598</f>
        <v>0</v>
      </c>
      <c r="Q598" s="3">
        <f>'2500yr'!Q598</f>
        <v>0</v>
      </c>
      <c r="R598" s="3">
        <f>'2500yr'!R598</f>
        <v>0</v>
      </c>
      <c r="S598" s="3">
        <f>'2500yr'!S598</f>
        <v>0</v>
      </c>
      <c r="T598" s="2">
        <f>'2500yr'!T598</f>
        <v>0</v>
      </c>
      <c r="U598" s="2">
        <f>'2500yr'!U598</f>
        <v>0</v>
      </c>
      <c r="V598">
        <f>(1/2500)*'2500yr'!BP598+((1/2000-1/2500)*(('2500yr'!BP598+'2000yr'!BP598)/2))+((1/1500-1/2000)*(('2000yr'!BP598+'1500yr'!BP598)/2))+((1/1000-1/1500)*(('1500yr'!BP598+'1000yr'!BP598)/2))+((1/750-1/1000)*(('1000yr'!BP598+'750yr'!BP598)/2))+((1/500-1/750)*(('750yr'!BP598+'500yr'!BP598)/2))+((1/250-1/500)*(('500yr'!BP598+'250yr'!BP598)/2))+((1/100-1/250)*(('250yr'!BP598+'100yr'!BP598)/2))</f>
        <v>0</v>
      </c>
      <c r="W598">
        <f>(1/2500)*'2500yr'!BQ598+((1/2000-1/2500)*(('2500yr'!BQ598+'2000yr'!BQ598)/2))+((1/1500-1/2000)*(('2000yr'!BQ598+'1500yr'!BQ598)/2))+((1/1000-1/1500)*(('1500yr'!BQ598+'1000yr'!BQ598)/2))+((1/750-1/1000)*(('1000yr'!BQ598+'750yr'!BQ598)/2))+((1/500-1/750)*(('750yr'!BQ598+'500yr'!BQ598)/2))+((1/250-1/500)*(('500yr'!BQ598+'250yr'!BQ598)/2))+((1/100-1/250)*(('250yr'!BQ598+'100yr'!BQ598)/2))</f>
        <v>0</v>
      </c>
      <c r="X598">
        <f>(1/2500)*'2500yr'!BR598+((1/2000-1/2500)*(('2500yr'!BR598+'2000yr'!BR598)/2))+((1/1500-1/2000)*(('2000yr'!BR598+'1500yr'!BR598)/2))+((1/1000-1/1500)*(('1500yr'!BR598+'1000yr'!BR598)/2))+((1/750-1/1000)*(('1000yr'!BR598+'750yr'!BR598)/2))+((1/500-1/750)*(('750yr'!BR598+'500yr'!BR598)/2))+((1/250-1/500)*(('500yr'!BR598+'250yr'!BR598)/2))+((1/100-1/250)*(('250yr'!BR598+'100yr'!BR598)/2))</f>
        <v>0</v>
      </c>
      <c r="Y598">
        <f>(1/2500)*'2500yr'!BS598+((1/2000-1/2500)*(('2500yr'!BS598+'2000yr'!BS598)/2))+((1/1500-1/2000)*(('2000yr'!BS598+'1500yr'!BS598)/2))+((1/1000-1/1500)*(('1500yr'!BS598+'1000yr'!BS598)/2))+((1/750-1/1000)*(('1000yr'!BS598+'750yr'!BS598)/2))+((1/500-1/750)*(('750yr'!BS598+'500yr'!BS598)/2))+((1/250-1/500)*(('500yr'!BS598+'250yr'!BS598)/2))+((1/100-1/250)*(('250yr'!BS598+'100yr'!BS598)/2))</f>
        <v>0</v>
      </c>
      <c r="Z598">
        <f>(1/2500)*'2500yr'!BT598+((1/2000-1/2500)*(('2500yr'!BT598+'2000yr'!BT598)/2))+((1/1500-1/2000)*(('2000yr'!BT598+'1500yr'!BT598)/2))+((1/1000-1/1500)*(('1500yr'!BT598+'1000yr'!BT598)/2))+((1/750-1/1000)*(('1000yr'!BT598+'750yr'!BT598)/2))+((1/500-1/750)*(('750yr'!BT598+'500yr'!BT598)/2))+((1/250-1/500)*(('500yr'!BT598+'250yr'!BT598)/2))+((1/100-1/250)*(('250yr'!BT598+'100yr'!BT598)/2))</f>
        <v>0</v>
      </c>
      <c r="AA598">
        <f>(1/2500)*'2500yr'!BU598+((1/2000-1/2500)*(('2500yr'!BU598+'2000yr'!BU598)/2))+((1/1500-1/2000)*(('2000yr'!BU598+'1500yr'!BU598)/2))+((1/1000-1/1500)*(('1500yr'!BU598+'1000yr'!BU598)/2))+((1/750-1/1000)*(('1000yr'!BU598+'750yr'!BU598)/2))+((1/500-1/750)*(('750yr'!BU598+'500yr'!BU598)/2))+((1/250-1/500)*(('500yr'!BU598+'250yr'!BU598)/2))+((1/100-1/250)*(('250yr'!BU598+'100yr'!BU598)/2))</f>
        <v>0</v>
      </c>
      <c r="AB598">
        <f>(1/2500)*'2500yr'!BV598+((1/2000-1/2500)*(('2500yr'!BV598+'2000yr'!BV598)/2))+((1/1500-1/2000)*(('2000yr'!BV598+'1500yr'!BV598)/2))+((1/1000-1/1500)*(('1500yr'!BV598+'1000yr'!BV598)/2))+((1/750-1/1000)*(('1000yr'!BV598+'750yr'!BV598)/2))+((1/500-1/750)*(('750yr'!BV598+'500yr'!BV598)/2))+((1/250-1/500)*(('500yr'!BV598+'250yr'!BV598)/2))+((1/100-1/250)*(('250yr'!BV598+'100yr'!BV598)/2))</f>
        <v>0</v>
      </c>
      <c r="AC598">
        <f>(1/2500)*'2500yr'!BW598+((1/2000-1/2500)*(('2500yr'!BW598+'2000yr'!BW598)/2))+((1/1500-1/2000)*(('2000yr'!BW598+'1500yr'!BW598)/2))+((1/1000-1/1500)*(('1500yr'!BW598+'1000yr'!BW598)/2))+((1/750-1/1000)*(('1000yr'!BW598+'750yr'!BW598)/2))+((1/500-1/750)*(('750yr'!BW598+'500yr'!BW598)/2))+((1/250-1/500)*(('500yr'!BW598+'250yr'!BW598)/2))+((1/100-1/250)*(('250yr'!BW598+'100yr'!BW598)/2))</f>
        <v>0</v>
      </c>
      <c r="AD598">
        <f>(1/2500)*'2500yr'!BX598+((1/2000-1/2500)*(('2500yr'!BX598+'2000yr'!BX598)/2))+((1/1500-1/2000)*(('2000yr'!BX598+'1500yr'!BX598)/2))+((1/1000-1/1500)*(('1500yr'!BX598+'1000yr'!BX598)/2))+((1/750-1/1000)*(('1000yr'!BX598+'750yr'!BX598)/2))+((1/500-1/750)*(('750yr'!BX598+'500yr'!BX598)/2))+((1/250-1/500)*(('500yr'!BX598+'250yr'!BX598)/2))+((1/100-1/250)*(('250yr'!BX598+'100yr'!BX598)/2))</f>
        <v>0</v>
      </c>
      <c r="AE598">
        <f>(1/2500)*'2500yr'!BY598+((1/2000-1/2500)*(('2500yr'!BY598+'2000yr'!BY598)/2))+((1/1500-1/2000)*(('2000yr'!BY598+'1500yr'!BY598)/2))+((1/1000-1/1500)*(('1500yr'!BY598+'1000yr'!BY598)/2))+((1/750-1/1000)*(('1000yr'!BY598+'750yr'!BY598)/2))+((1/500-1/750)*(('750yr'!BY598+'500yr'!BY598)/2))+((1/250-1/500)*(('500yr'!BY598+'250yr'!BY598)/2))+((1/100-1/250)*(('250yr'!BY598+'100yr'!BY598)/2))</f>
        <v>0</v>
      </c>
      <c r="AF598">
        <f>(1/2500)*'2500yr'!BZ598+((1/2000-1/2500)*(('2500yr'!BZ598+'2000yr'!BZ598)/2))+((1/1500-1/2000)*(('2000yr'!BZ598+'1500yr'!BZ598)/2))+((1/1000-1/1500)*(('1500yr'!BZ598+'1000yr'!BZ598)/2))+((1/750-1/1000)*(('1000yr'!BZ598+'750yr'!BZ598)/2))+((1/500-1/750)*(('750yr'!BZ598+'500yr'!BZ598)/2))+((1/250-1/500)*(('500yr'!BZ598+'250yr'!BZ598)/2))+((1/100-1/250)*(('250yr'!BZ598+'100yr'!BZ598)/2))</f>
        <v>0</v>
      </c>
      <c r="AG598">
        <f>(1/2500)*'2500yr'!CA598+((1/2000-1/2500)*(('2500yr'!CA598+'2000yr'!CA598)/2))+((1/1500-1/2000)*(('2000yr'!CA598+'1500yr'!CA598)/2))+((1/1000-1/1500)*(('1500yr'!CA598+'1000yr'!CA598)/2))+((1/750-1/1000)*(('1000yr'!CA598+'750yr'!CA598)/2))+((1/500-1/750)*(('750yr'!CA598+'500yr'!CA598)/2))+((1/250-1/500)*(('500yr'!CA598+'250yr'!CA598)/2))+((1/100-1/250)*(('250yr'!CA598+'100yr'!CA598)/2))</f>
        <v>0</v>
      </c>
    </row>
    <row r="599" spans="1:33" x14ac:dyDescent="0.25">
      <c r="A599" s="1">
        <f>'2500yr'!A599</f>
        <v>0</v>
      </c>
      <c r="B599" s="1">
        <f>'2500yr'!B599</f>
        <v>0</v>
      </c>
      <c r="C599" s="1">
        <f>'2500yr'!C599</f>
        <v>0</v>
      </c>
      <c r="D599" s="1">
        <f>'2500yr'!D599</f>
        <v>0</v>
      </c>
      <c r="E599" s="1">
        <f>'2500yr'!E599</f>
        <v>0</v>
      </c>
      <c r="F599" s="1">
        <f>'2500yr'!F599</f>
        <v>0</v>
      </c>
      <c r="G599" s="1">
        <f>'2500yr'!G599</f>
        <v>0</v>
      </c>
      <c r="H599" s="1">
        <f>'2500yr'!H599</f>
        <v>0</v>
      </c>
      <c r="I599" s="1">
        <f>'2500yr'!I599</f>
        <v>0</v>
      </c>
      <c r="J599" s="1">
        <f>'2500yr'!J599</f>
        <v>0</v>
      </c>
      <c r="K599" s="3">
        <f>'2500yr'!K599</f>
        <v>0</v>
      </c>
      <c r="L599" s="3">
        <f>'2500yr'!L599</f>
        <v>0</v>
      </c>
      <c r="M599" s="3">
        <f>'2500yr'!M599</f>
        <v>0</v>
      </c>
      <c r="N599" s="3">
        <f>'2500yr'!N599</f>
        <v>0</v>
      </c>
      <c r="O599" s="3">
        <f>'2500yr'!O599</f>
        <v>0</v>
      </c>
      <c r="P599" s="3">
        <f>'2500yr'!P599</f>
        <v>0</v>
      </c>
      <c r="Q599" s="3">
        <f>'2500yr'!Q599</f>
        <v>0</v>
      </c>
      <c r="R599" s="3">
        <f>'2500yr'!R599</f>
        <v>0</v>
      </c>
      <c r="S599" s="3">
        <f>'2500yr'!S599</f>
        <v>0</v>
      </c>
      <c r="T599" s="2">
        <f>'2500yr'!T599</f>
        <v>0</v>
      </c>
      <c r="U599" s="2">
        <f>'2500yr'!U599</f>
        <v>0</v>
      </c>
      <c r="V599">
        <f>(1/2500)*'2500yr'!BP599+((1/2000-1/2500)*(('2500yr'!BP599+'2000yr'!BP599)/2))+((1/1500-1/2000)*(('2000yr'!BP599+'1500yr'!BP599)/2))+((1/1000-1/1500)*(('1500yr'!BP599+'1000yr'!BP599)/2))+((1/750-1/1000)*(('1000yr'!BP599+'750yr'!BP599)/2))+((1/500-1/750)*(('750yr'!BP599+'500yr'!BP599)/2))+((1/250-1/500)*(('500yr'!BP599+'250yr'!BP599)/2))+((1/100-1/250)*(('250yr'!BP599+'100yr'!BP599)/2))</f>
        <v>0</v>
      </c>
      <c r="W599">
        <f>(1/2500)*'2500yr'!BQ599+((1/2000-1/2500)*(('2500yr'!BQ599+'2000yr'!BQ599)/2))+((1/1500-1/2000)*(('2000yr'!BQ599+'1500yr'!BQ599)/2))+((1/1000-1/1500)*(('1500yr'!BQ599+'1000yr'!BQ599)/2))+((1/750-1/1000)*(('1000yr'!BQ599+'750yr'!BQ599)/2))+((1/500-1/750)*(('750yr'!BQ599+'500yr'!BQ599)/2))+((1/250-1/500)*(('500yr'!BQ599+'250yr'!BQ599)/2))+((1/100-1/250)*(('250yr'!BQ599+'100yr'!BQ599)/2))</f>
        <v>0</v>
      </c>
      <c r="X599">
        <f>(1/2500)*'2500yr'!BR599+((1/2000-1/2500)*(('2500yr'!BR599+'2000yr'!BR599)/2))+((1/1500-1/2000)*(('2000yr'!BR599+'1500yr'!BR599)/2))+((1/1000-1/1500)*(('1500yr'!BR599+'1000yr'!BR599)/2))+((1/750-1/1000)*(('1000yr'!BR599+'750yr'!BR599)/2))+((1/500-1/750)*(('750yr'!BR599+'500yr'!BR599)/2))+((1/250-1/500)*(('500yr'!BR599+'250yr'!BR599)/2))+((1/100-1/250)*(('250yr'!BR599+'100yr'!BR599)/2))</f>
        <v>0</v>
      </c>
      <c r="Y599">
        <f>(1/2500)*'2500yr'!BS599+((1/2000-1/2500)*(('2500yr'!BS599+'2000yr'!BS599)/2))+((1/1500-1/2000)*(('2000yr'!BS599+'1500yr'!BS599)/2))+((1/1000-1/1500)*(('1500yr'!BS599+'1000yr'!BS599)/2))+((1/750-1/1000)*(('1000yr'!BS599+'750yr'!BS599)/2))+((1/500-1/750)*(('750yr'!BS599+'500yr'!BS599)/2))+((1/250-1/500)*(('500yr'!BS599+'250yr'!BS599)/2))+((1/100-1/250)*(('250yr'!BS599+'100yr'!BS599)/2))</f>
        <v>0</v>
      </c>
      <c r="Z599">
        <f>(1/2500)*'2500yr'!BT599+((1/2000-1/2500)*(('2500yr'!BT599+'2000yr'!BT599)/2))+((1/1500-1/2000)*(('2000yr'!BT599+'1500yr'!BT599)/2))+((1/1000-1/1500)*(('1500yr'!BT599+'1000yr'!BT599)/2))+((1/750-1/1000)*(('1000yr'!BT599+'750yr'!BT599)/2))+((1/500-1/750)*(('750yr'!BT599+'500yr'!BT599)/2))+((1/250-1/500)*(('500yr'!BT599+'250yr'!BT599)/2))+((1/100-1/250)*(('250yr'!BT599+'100yr'!BT599)/2))</f>
        <v>0</v>
      </c>
      <c r="AA599">
        <f>(1/2500)*'2500yr'!BU599+((1/2000-1/2500)*(('2500yr'!BU599+'2000yr'!BU599)/2))+((1/1500-1/2000)*(('2000yr'!BU599+'1500yr'!BU599)/2))+((1/1000-1/1500)*(('1500yr'!BU599+'1000yr'!BU599)/2))+((1/750-1/1000)*(('1000yr'!BU599+'750yr'!BU599)/2))+((1/500-1/750)*(('750yr'!BU599+'500yr'!BU599)/2))+((1/250-1/500)*(('500yr'!BU599+'250yr'!BU599)/2))+((1/100-1/250)*(('250yr'!BU599+'100yr'!BU599)/2))</f>
        <v>0</v>
      </c>
      <c r="AB599">
        <f>(1/2500)*'2500yr'!BV599+((1/2000-1/2500)*(('2500yr'!BV599+'2000yr'!BV599)/2))+((1/1500-1/2000)*(('2000yr'!BV599+'1500yr'!BV599)/2))+((1/1000-1/1500)*(('1500yr'!BV599+'1000yr'!BV599)/2))+((1/750-1/1000)*(('1000yr'!BV599+'750yr'!BV599)/2))+((1/500-1/750)*(('750yr'!BV599+'500yr'!BV599)/2))+((1/250-1/500)*(('500yr'!BV599+'250yr'!BV599)/2))+((1/100-1/250)*(('250yr'!BV599+'100yr'!BV599)/2))</f>
        <v>0</v>
      </c>
      <c r="AC599">
        <f>(1/2500)*'2500yr'!BW599+((1/2000-1/2500)*(('2500yr'!BW599+'2000yr'!BW599)/2))+((1/1500-1/2000)*(('2000yr'!BW599+'1500yr'!BW599)/2))+((1/1000-1/1500)*(('1500yr'!BW599+'1000yr'!BW599)/2))+((1/750-1/1000)*(('1000yr'!BW599+'750yr'!BW599)/2))+((1/500-1/750)*(('750yr'!BW599+'500yr'!BW599)/2))+((1/250-1/500)*(('500yr'!BW599+'250yr'!BW599)/2))+((1/100-1/250)*(('250yr'!BW599+'100yr'!BW599)/2))</f>
        <v>0</v>
      </c>
      <c r="AD599">
        <f>(1/2500)*'2500yr'!BX599+((1/2000-1/2500)*(('2500yr'!BX599+'2000yr'!BX599)/2))+((1/1500-1/2000)*(('2000yr'!BX599+'1500yr'!BX599)/2))+((1/1000-1/1500)*(('1500yr'!BX599+'1000yr'!BX599)/2))+((1/750-1/1000)*(('1000yr'!BX599+'750yr'!BX599)/2))+((1/500-1/750)*(('750yr'!BX599+'500yr'!BX599)/2))+((1/250-1/500)*(('500yr'!BX599+'250yr'!BX599)/2))+((1/100-1/250)*(('250yr'!BX599+'100yr'!BX599)/2))</f>
        <v>0</v>
      </c>
      <c r="AE599">
        <f>(1/2500)*'2500yr'!BY599+((1/2000-1/2500)*(('2500yr'!BY599+'2000yr'!BY599)/2))+((1/1500-1/2000)*(('2000yr'!BY599+'1500yr'!BY599)/2))+((1/1000-1/1500)*(('1500yr'!BY599+'1000yr'!BY599)/2))+((1/750-1/1000)*(('1000yr'!BY599+'750yr'!BY599)/2))+((1/500-1/750)*(('750yr'!BY599+'500yr'!BY599)/2))+((1/250-1/500)*(('500yr'!BY599+'250yr'!BY599)/2))+((1/100-1/250)*(('250yr'!BY599+'100yr'!BY599)/2))</f>
        <v>0</v>
      </c>
      <c r="AF599">
        <f>(1/2500)*'2500yr'!BZ599+((1/2000-1/2500)*(('2500yr'!BZ599+'2000yr'!BZ599)/2))+((1/1500-1/2000)*(('2000yr'!BZ599+'1500yr'!BZ599)/2))+((1/1000-1/1500)*(('1500yr'!BZ599+'1000yr'!BZ599)/2))+((1/750-1/1000)*(('1000yr'!BZ599+'750yr'!BZ599)/2))+((1/500-1/750)*(('750yr'!BZ599+'500yr'!BZ599)/2))+((1/250-1/500)*(('500yr'!BZ599+'250yr'!BZ599)/2))+((1/100-1/250)*(('250yr'!BZ599+'100yr'!BZ599)/2))</f>
        <v>0</v>
      </c>
      <c r="AG599">
        <f>(1/2500)*'2500yr'!CA599+((1/2000-1/2500)*(('2500yr'!CA599+'2000yr'!CA599)/2))+((1/1500-1/2000)*(('2000yr'!CA599+'1500yr'!CA599)/2))+((1/1000-1/1500)*(('1500yr'!CA599+'1000yr'!CA599)/2))+((1/750-1/1000)*(('1000yr'!CA599+'750yr'!CA599)/2))+((1/500-1/750)*(('750yr'!CA599+'500yr'!CA599)/2))+((1/250-1/500)*(('500yr'!CA599+'250yr'!CA599)/2))+((1/100-1/250)*(('250yr'!CA599+'100yr'!CA599)/2))</f>
        <v>0</v>
      </c>
    </row>
    <row r="600" spans="1:33" x14ac:dyDescent="0.25">
      <c r="A600" s="1">
        <f>'2500yr'!A600</f>
        <v>0</v>
      </c>
      <c r="B600" s="1">
        <f>'2500yr'!B600</f>
        <v>0</v>
      </c>
      <c r="C600" s="1">
        <f>'2500yr'!C600</f>
        <v>0</v>
      </c>
      <c r="D600" s="1">
        <f>'2500yr'!D600</f>
        <v>0</v>
      </c>
      <c r="E600" s="1">
        <f>'2500yr'!E600</f>
        <v>0</v>
      </c>
      <c r="F600" s="1">
        <f>'2500yr'!F600</f>
        <v>0</v>
      </c>
      <c r="G600" s="1">
        <f>'2500yr'!G600</f>
        <v>0</v>
      </c>
      <c r="H600" s="1">
        <f>'2500yr'!H600</f>
        <v>0</v>
      </c>
      <c r="I600" s="1">
        <f>'2500yr'!I600</f>
        <v>0</v>
      </c>
      <c r="J600" s="1">
        <f>'2500yr'!J600</f>
        <v>0</v>
      </c>
      <c r="K600" s="3">
        <f>'2500yr'!K600</f>
        <v>0</v>
      </c>
      <c r="L600" s="3">
        <f>'2500yr'!L600</f>
        <v>0</v>
      </c>
      <c r="M600" s="3">
        <f>'2500yr'!M600</f>
        <v>0</v>
      </c>
      <c r="N600" s="3">
        <f>'2500yr'!N600</f>
        <v>0</v>
      </c>
      <c r="O600" s="3">
        <f>'2500yr'!O600</f>
        <v>0</v>
      </c>
      <c r="P600" s="3">
        <f>'2500yr'!P600</f>
        <v>0</v>
      </c>
      <c r="Q600" s="3">
        <f>'2500yr'!Q600</f>
        <v>0</v>
      </c>
      <c r="R600" s="3">
        <f>'2500yr'!R600</f>
        <v>0</v>
      </c>
      <c r="S600" s="3">
        <f>'2500yr'!S600</f>
        <v>0</v>
      </c>
      <c r="T600" s="2">
        <f>'2500yr'!T600</f>
        <v>0</v>
      </c>
      <c r="U600" s="2">
        <f>'2500yr'!U600</f>
        <v>0</v>
      </c>
      <c r="V600">
        <f>(1/2500)*'2500yr'!BP600+((1/2000-1/2500)*(('2500yr'!BP600+'2000yr'!BP600)/2))+((1/1500-1/2000)*(('2000yr'!BP600+'1500yr'!BP600)/2))+((1/1000-1/1500)*(('1500yr'!BP600+'1000yr'!BP600)/2))+((1/750-1/1000)*(('1000yr'!BP600+'750yr'!BP600)/2))+((1/500-1/750)*(('750yr'!BP600+'500yr'!BP600)/2))+((1/250-1/500)*(('500yr'!BP600+'250yr'!BP600)/2))+((1/100-1/250)*(('250yr'!BP600+'100yr'!BP600)/2))</f>
        <v>0</v>
      </c>
      <c r="W600">
        <f>(1/2500)*'2500yr'!BQ600+((1/2000-1/2500)*(('2500yr'!BQ600+'2000yr'!BQ600)/2))+((1/1500-1/2000)*(('2000yr'!BQ600+'1500yr'!BQ600)/2))+((1/1000-1/1500)*(('1500yr'!BQ600+'1000yr'!BQ600)/2))+((1/750-1/1000)*(('1000yr'!BQ600+'750yr'!BQ600)/2))+((1/500-1/750)*(('750yr'!BQ600+'500yr'!BQ600)/2))+((1/250-1/500)*(('500yr'!BQ600+'250yr'!BQ600)/2))+((1/100-1/250)*(('250yr'!BQ600+'100yr'!BQ600)/2))</f>
        <v>0</v>
      </c>
      <c r="X600">
        <f>(1/2500)*'2500yr'!BR600+((1/2000-1/2500)*(('2500yr'!BR600+'2000yr'!BR600)/2))+((1/1500-1/2000)*(('2000yr'!BR600+'1500yr'!BR600)/2))+((1/1000-1/1500)*(('1500yr'!BR600+'1000yr'!BR600)/2))+((1/750-1/1000)*(('1000yr'!BR600+'750yr'!BR600)/2))+((1/500-1/750)*(('750yr'!BR600+'500yr'!BR600)/2))+((1/250-1/500)*(('500yr'!BR600+'250yr'!BR600)/2))+((1/100-1/250)*(('250yr'!BR600+'100yr'!BR600)/2))</f>
        <v>0</v>
      </c>
      <c r="Y600">
        <f>(1/2500)*'2500yr'!BS600+((1/2000-1/2500)*(('2500yr'!BS600+'2000yr'!BS600)/2))+((1/1500-1/2000)*(('2000yr'!BS600+'1500yr'!BS600)/2))+((1/1000-1/1500)*(('1500yr'!BS600+'1000yr'!BS600)/2))+((1/750-1/1000)*(('1000yr'!BS600+'750yr'!BS600)/2))+((1/500-1/750)*(('750yr'!BS600+'500yr'!BS600)/2))+((1/250-1/500)*(('500yr'!BS600+'250yr'!BS600)/2))+((1/100-1/250)*(('250yr'!BS600+'100yr'!BS600)/2))</f>
        <v>0</v>
      </c>
      <c r="Z600">
        <f>(1/2500)*'2500yr'!BT600+((1/2000-1/2500)*(('2500yr'!BT600+'2000yr'!BT600)/2))+((1/1500-1/2000)*(('2000yr'!BT600+'1500yr'!BT600)/2))+((1/1000-1/1500)*(('1500yr'!BT600+'1000yr'!BT600)/2))+((1/750-1/1000)*(('1000yr'!BT600+'750yr'!BT600)/2))+((1/500-1/750)*(('750yr'!BT600+'500yr'!BT600)/2))+((1/250-1/500)*(('500yr'!BT600+'250yr'!BT600)/2))+((1/100-1/250)*(('250yr'!BT600+'100yr'!BT600)/2))</f>
        <v>0</v>
      </c>
      <c r="AA600">
        <f>(1/2500)*'2500yr'!BU600+((1/2000-1/2500)*(('2500yr'!BU600+'2000yr'!BU600)/2))+((1/1500-1/2000)*(('2000yr'!BU600+'1500yr'!BU600)/2))+((1/1000-1/1500)*(('1500yr'!BU600+'1000yr'!BU600)/2))+((1/750-1/1000)*(('1000yr'!BU600+'750yr'!BU600)/2))+((1/500-1/750)*(('750yr'!BU600+'500yr'!BU600)/2))+((1/250-1/500)*(('500yr'!BU600+'250yr'!BU600)/2))+((1/100-1/250)*(('250yr'!BU600+'100yr'!BU600)/2))</f>
        <v>0</v>
      </c>
      <c r="AB600">
        <f>(1/2500)*'2500yr'!BV600+((1/2000-1/2500)*(('2500yr'!BV600+'2000yr'!BV600)/2))+((1/1500-1/2000)*(('2000yr'!BV600+'1500yr'!BV600)/2))+((1/1000-1/1500)*(('1500yr'!BV600+'1000yr'!BV600)/2))+((1/750-1/1000)*(('1000yr'!BV600+'750yr'!BV600)/2))+((1/500-1/750)*(('750yr'!BV600+'500yr'!BV600)/2))+((1/250-1/500)*(('500yr'!BV600+'250yr'!BV600)/2))+((1/100-1/250)*(('250yr'!BV600+'100yr'!BV600)/2))</f>
        <v>0</v>
      </c>
      <c r="AC600">
        <f>(1/2500)*'2500yr'!BW600+((1/2000-1/2500)*(('2500yr'!BW600+'2000yr'!BW600)/2))+((1/1500-1/2000)*(('2000yr'!BW600+'1500yr'!BW600)/2))+((1/1000-1/1500)*(('1500yr'!BW600+'1000yr'!BW600)/2))+((1/750-1/1000)*(('1000yr'!BW600+'750yr'!BW600)/2))+((1/500-1/750)*(('750yr'!BW600+'500yr'!BW600)/2))+((1/250-1/500)*(('500yr'!BW600+'250yr'!BW600)/2))+((1/100-1/250)*(('250yr'!BW600+'100yr'!BW600)/2))</f>
        <v>0</v>
      </c>
      <c r="AD600">
        <f>(1/2500)*'2500yr'!BX600+((1/2000-1/2500)*(('2500yr'!BX600+'2000yr'!BX600)/2))+((1/1500-1/2000)*(('2000yr'!BX600+'1500yr'!BX600)/2))+((1/1000-1/1500)*(('1500yr'!BX600+'1000yr'!BX600)/2))+((1/750-1/1000)*(('1000yr'!BX600+'750yr'!BX600)/2))+((1/500-1/750)*(('750yr'!BX600+'500yr'!BX600)/2))+((1/250-1/500)*(('500yr'!BX600+'250yr'!BX600)/2))+((1/100-1/250)*(('250yr'!BX600+'100yr'!BX600)/2))</f>
        <v>0</v>
      </c>
      <c r="AE600">
        <f>(1/2500)*'2500yr'!BY600+((1/2000-1/2500)*(('2500yr'!BY600+'2000yr'!BY600)/2))+((1/1500-1/2000)*(('2000yr'!BY600+'1500yr'!BY600)/2))+((1/1000-1/1500)*(('1500yr'!BY600+'1000yr'!BY600)/2))+((1/750-1/1000)*(('1000yr'!BY600+'750yr'!BY600)/2))+((1/500-1/750)*(('750yr'!BY600+'500yr'!BY600)/2))+((1/250-1/500)*(('500yr'!BY600+'250yr'!BY600)/2))+((1/100-1/250)*(('250yr'!BY600+'100yr'!BY600)/2))</f>
        <v>0</v>
      </c>
      <c r="AF600">
        <f>(1/2500)*'2500yr'!BZ600+((1/2000-1/2500)*(('2500yr'!BZ600+'2000yr'!BZ600)/2))+((1/1500-1/2000)*(('2000yr'!BZ600+'1500yr'!BZ600)/2))+((1/1000-1/1500)*(('1500yr'!BZ600+'1000yr'!BZ600)/2))+((1/750-1/1000)*(('1000yr'!BZ600+'750yr'!BZ600)/2))+((1/500-1/750)*(('750yr'!BZ600+'500yr'!BZ600)/2))+((1/250-1/500)*(('500yr'!BZ600+'250yr'!BZ600)/2))+((1/100-1/250)*(('250yr'!BZ600+'100yr'!BZ600)/2))</f>
        <v>0</v>
      </c>
      <c r="AG600">
        <f>(1/2500)*'2500yr'!CA600+((1/2000-1/2500)*(('2500yr'!CA600+'2000yr'!CA600)/2))+((1/1500-1/2000)*(('2000yr'!CA600+'1500yr'!CA600)/2))+((1/1000-1/1500)*(('1500yr'!CA600+'1000yr'!CA600)/2))+((1/750-1/1000)*(('1000yr'!CA600+'750yr'!CA600)/2))+((1/500-1/750)*(('750yr'!CA600+'500yr'!CA600)/2))+((1/250-1/500)*(('500yr'!CA600+'250yr'!CA600)/2))+((1/100-1/250)*(('250yr'!CA600+'100yr'!CA600)/2))</f>
        <v>0</v>
      </c>
    </row>
    <row r="601" spans="1:33" x14ac:dyDescent="0.25">
      <c r="A601" s="1">
        <f>'2500yr'!A601</f>
        <v>0</v>
      </c>
      <c r="B601" s="1">
        <f>'2500yr'!B601</f>
        <v>0</v>
      </c>
      <c r="C601" s="1">
        <f>'2500yr'!C601</f>
        <v>0</v>
      </c>
      <c r="D601" s="1">
        <f>'2500yr'!D601</f>
        <v>0</v>
      </c>
      <c r="E601" s="1">
        <f>'2500yr'!E601</f>
        <v>0</v>
      </c>
      <c r="F601" s="1">
        <f>'2500yr'!F601</f>
        <v>0</v>
      </c>
      <c r="G601" s="1">
        <f>'2500yr'!G601</f>
        <v>0</v>
      </c>
      <c r="H601" s="1">
        <f>'2500yr'!H601</f>
        <v>0</v>
      </c>
      <c r="I601" s="1">
        <f>'2500yr'!I601</f>
        <v>0</v>
      </c>
      <c r="J601" s="1">
        <f>'2500yr'!J601</f>
        <v>0</v>
      </c>
      <c r="K601" s="3">
        <f>'2500yr'!K601</f>
        <v>0</v>
      </c>
      <c r="L601" s="3">
        <f>'2500yr'!L601</f>
        <v>0</v>
      </c>
      <c r="M601" s="3">
        <f>'2500yr'!M601</f>
        <v>0</v>
      </c>
      <c r="N601" s="3">
        <f>'2500yr'!N601</f>
        <v>0</v>
      </c>
      <c r="O601" s="3">
        <f>'2500yr'!O601</f>
        <v>0</v>
      </c>
      <c r="P601" s="3">
        <f>'2500yr'!P601</f>
        <v>0</v>
      </c>
      <c r="Q601" s="3">
        <f>'2500yr'!Q601</f>
        <v>0</v>
      </c>
      <c r="R601" s="3">
        <f>'2500yr'!R601</f>
        <v>0</v>
      </c>
      <c r="S601" s="3">
        <f>'2500yr'!S601</f>
        <v>0</v>
      </c>
      <c r="T601" s="2">
        <f>'2500yr'!T601</f>
        <v>0</v>
      </c>
      <c r="U601" s="2">
        <f>'2500yr'!U601</f>
        <v>0</v>
      </c>
      <c r="V601">
        <f>(1/2500)*'2500yr'!BP601+((1/2000-1/2500)*(('2500yr'!BP601+'2000yr'!BP601)/2))+((1/1500-1/2000)*(('2000yr'!BP601+'1500yr'!BP601)/2))+((1/1000-1/1500)*(('1500yr'!BP601+'1000yr'!BP601)/2))+((1/750-1/1000)*(('1000yr'!BP601+'750yr'!BP601)/2))+((1/500-1/750)*(('750yr'!BP601+'500yr'!BP601)/2))+((1/250-1/500)*(('500yr'!BP601+'250yr'!BP601)/2))+((1/100-1/250)*(('250yr'!BP601+'100yr'!BP601)/2))</f>
        <v>0</v>
      </c>
      <c r="W601">
        <f>(1/2500)*'2500yr'!BQ601+((1/2000-1/2500)*(('2500yr'!BQ601+'2000yr'!BQ601)/2))+((1/1500-1/2000)*(('2000yr'!BQ601+'1500yr'!BQ601)/2))+((1/1000-1/1500)*(('1500yr'!BQ601+'1000yr'!BQ601)/2))+((1/750-1/1000)*(('1000yr'!BQ601+'750yr'!BQ601)/2))+((1/500-1/750)*(('750yr'!BQ601+'500yr'!BQ601)/2))+((1/250-1/500)*(('500yr'!BQ601+'250yr'!BQ601)/2))+((1/100-1/250)*(('250yr'!BQ601+'100yr'!BQ601)/2))</f>
        <v>0</v>
      </c>
      <c r="X601">
        <f>(1/2500)*'2500yr'!BR601+((1/2000-1/2500)*(('2500yr'!BR601+'2000yr'!BR601)/2))+((1/1500-1/2000)*(('2000yr'!BR601+'1500yr'!BR601)/2))+((1/1000-1/1500)*(('1500yr'!BR601+'1000yr'!BR601)/2))+((1/750-1/1000)*(('1000yr'!BR601+'750yr'!BR601)/2))+((1/500-1/750)*(('750yr'!BR601+'500yr'!BR601)/2))+((1/250-1/500)*(('500yr'!BR601+'250yr'!BR601)/2))+((1/100-1/250)*(('250yr'!BR601+'100yr'!BR601)/2))</f>
        <v>0</v>
      </c>
      <c r="Y601">
        <f>(1/2500)*'2500yr'!BS601+((1/2000-1/2500)*(('2500yr'!BS601+'2000yr'!BS601)/2))+((1/1500-1/2000)*(('2000yr'!BS601+'1500yr'!BS601)/2))+((1/1000-1/1500)*(('1500yr'!BS601+'1000yr'!BS601)/2))+((1/750-1/1000)*(('1000yr'!BS601+'750yr'!BS601)/2))+((1/500-1/750)*(('750yr'!BS601+'500yr'!BS601)/2))+((1/250-1/500)*(('500yr'!BS601+'250yr'!BS601)/2))+((1/100-1/250)*(('250yr'!BS601+'100yr'!BS601)/2))</f>
        <v>0</v>
      </c>
      <c r="Z601">
        <f>(1/2500)*'2500yr'!BT601+((1/2000-1/2500)*(('2500yr'!BT601+'2000yr'!BT601)/2))+((1/1500-1/2000)*(('2000yr'!BT601+'1500yr'!BT601)/2))+((1/1000-1/1500)*(('1500yr'!BT601+'1000yr'!BT601)/2))+((1/750-1/1000)*(('1000yr'!BT601+'750yr'!BT601)/2))+((1/500-1/750)*(('750yr'!BT601+'500yr'!BT601)/2))+((1/250-1/500)*(('500yr'!BT601+'250yr'!BT601)/2))+((1/100-1/250)*(('250yr'!BT601+'100yr'!BT601)/2))</f>
        <v>0</v>
      </c>
      <c r="AA601">
        <f>(1/2500)*'2500yr'!BU601+((1/2000-1/2500)*(('2500yr'!BU601+'2000yr'!BU601)/2))+((1/1500-1/2000)*(('2000yr'!BU601+'1500yr'!BU601)/2))+((1/1000-1/1500)*(('1500yr'!BU601+'1000yr'!BU601)/2))+((1/750-1/1000)*(('1000yr'!BU601+'750yr'!BU601)/2))+((1/500-1/750)*(('750yr'!BU601+'500yr'!BU601)/2))+((1/250-1/500)*(('500yr'!BU601+'250yr'!BU601)/2))+((1/100-1/250)*(('250yr'!BU601+'100yr'!BU601)/2))</f>
        <v>0</v>
      </c>
      <c r="AB601">
        <f>(1/2500)*'2500yr'!BV601+((1/2000-1/2500)*(('2500yr'!BV601+'2000yr'!BV601)/2))+((1/1500-1/2000)*(('2000yr'!BV601+'1500yr'!BV601)/2))+((1/1000-1/1500)*(('1500yr'!BV601+'1000yr'!BV601)/2))+((1/750-1/1000)*(('1000yr'!BV601+'750yr'!BV601)/2))+((1/500-1/750)*(('750yr'!BV601+'500yr'!BV601)/2))+((1/250-1/500)*(('500yr'!BV601+'250yr'!BV601)/2))+((1/100-1/250)*(('250yr'!BV601+'100yr'!BV601)/2))</f>
        <v>0</v>
      </c>
      <c r="AC601">
        <f>(1/2500)*'2500yr'!BW601+((1/2000-1/2500)*(('2500yr'!BW601+'2000yr'!BW601)/2))+((1/1500-1/2000)*(('2000yr'!BW601+'1500yr'!BW601)/2))+((1/1000-1/1500)*(('1500yr'!BW601+'1000yr'!BW601)/2))+((1/750-1/1000)*(('1000yr'!BW601+'750yr'!BW601)/2))+((1/500-1/750)*(('750yr'!BW601+'500yr'!BW601)/2))+((1/250-1/500)*(('500yr'!BW601+'250yr'!BW601)/2))+((1/100-1/250)*(('250yr'!BW601+'100yr'!BW601)/2))</f>
        <v>0</v>
      </c>
      <c r="AD601">
        <f>(1/2500)*'2500yr'!BX601+((1/2000-1/2500)*(('2500yr'!BX601+'2000yr'!BX601)/2))+((1/1500-1/2000)*(('2000yr'!BX601+'1500yr'!BX601)/2))+((1/1000-1/1500)*(('1500yr'!BX601+'1000yr'!BX601)/2))+((1/750-1/1000)*(('1000yr'!BX601+'750yr'!BX601)/2))+((1/500-1/750)*(('750yr'!BX601+'500yr'!BX601)/2))+((1/250-1/500)*(('500yr'!BX601+'250yr'!BX601)/2))+((1/100-1/250)*(('250yr'!BX601+'100yr'!BX601)/2))</f>
        <v>0</v>
      </c>
      <c r="AE601">
        <f>(1/2500)*'2500yr'!BY601+((1/2000-1/2500)*(('2500yr'!BY601+'2000yr'!BY601)/2))+((1/1500-1/2000)*(('2000yr'!BY601+'1500yr'!BY601)/2))+((1/1000-1/1500)*(('1500yr'!BY601+'1000yr'!BY601)/2))+((1/750-1/1000)*(('1000yr'!BY601+'750yr'!BY601)/2))+((1/500-1/750)*(('750yr'!BY601+'500yr'!BY601)/2))+((1/250-1/500)*(('500yr'!BY601+'250yr'!BY601)/2))+((1/100-1/250)*(('250yr'!BY601+'100yr'!BY601)/2))</f>
        <v>0</v>
      </c>
      <c r="AF601">
        <f>(1/2500)*'2500yr'!BZ601+((1/2000-1/2500)*(('2500yr'!BZ601+'2000yr'!BZ601)/2))+((1/1500-1/2000)*(('2000yr'!BZ601+'1500yr'!BZ601)/2))+((1/1000-1/1500)*(('1500yr'!BZ601+'1000yr'!BZ601)/2))+((1/750-1/1000)*(('1000yr'!BZ601+'750yr'!BZ601)/2))+((1/500-1/750)*(('750yr'!BZ601+'500yr'!BZ601)/2))+((1/250-1/500)*(('500yr'!BZ601+'250yr'!BZ601)/2))+((1/100-1/250)*(('250yr'!BZ601+'100yr'!BZ601)/2))</f>
        <v>0</v>
      </c>
      <c r="AG601">
        <f>(1/2500)*'2500yr'!CA601+((1/2000-1/2500)*(('2500yr'!CA601+'2000yr'!CA601)/2))+((1/1500-1/2000)*(('2000yr'!CA601+'1500yr'!CA601)/2))+((1/1000-1/1500)*(('1500yr'!CA601+'1000yr'!CA601)/2))+((1/750-1/1000)*(('1000yr'!CA601+'750yr'!CA601)/2))+((1/500-1/750)*(('750yr'!CA601+'500yr'!CA601)/2))+((1/250-1/500)*(('500yr'!CA601+'250yr'!CA601)/2))+((1/100-1/250)*(('250yr'!CA601+'100yr'!CA601)/2))</f>
        <v>0</v>
      </c>
    </row>
    <row r="602" spans="1:33" x14ac:dyDescent="0.25">
      <c r="A602" s="1">
        <f>'2500yr'!A602</f>
        <v>0</v>
      </c>
      <c r="B602" s="1">
        <f>'2500yr'!B602</f>
        <v>0</v>
      </c>
      <c r="C602" s="1">
        <f>'2500yr'!C602</f>
        <v>0</v>
      </c>
      <c r="D602" s="1">
        <f>'2500yr'!D602</f>
        <v>0</v>
      </c>
      <c r="E602" s="1">
        <f>'2500yr'!E602</f>
        <v>0</v>
      </c>
      <c r="F602" s="1">
        <f>'2500yr'!F602</f>
        <v>0</v>
      </c>
      <c r="G602" s="1">
        <f>'2500yr'!G602</f>
        <v>0</v>
      </c>
      <c r="H602" s="1">
        <f>'2500yr'!H602</f>
        <v>0</v>
      </c>
      <c r="I602" s="1">
        <f>'2500yr'!I602</f>
        <v>0</v>
      </c>
      <c r="J602" s="1">
        <f>'2500yr'!J602</f>
        <v>0</v>
      </c>
      <c r="K602" s="3">
        <f>'2500yr'!K602</f>
        <v>0</v>
      </c>
      <c r="L602" s="3">
        <f>'2500yr'!L602</f>
        <v>0</v>
      </c>
      <c r="M602" s="3">
        <f>'2500yr'!M602</f>
        <v>0</v>
      </c>
      <c r="N602" s="3">
        <f>'2500yr'!N602</f>
        <v>0</v>
      </c>
      <c r="O602" s="3">
        <f>'2500yr'!O602</f>
        <v>0</v>
      </c>
      <c r="P602" s="3">
        <f>'2500yr'!P602</f>
        <v>0</v>
      </c>
      <c r="Q602" s="3">
        <f>'2500yr'!Q602</f>
        <v>0</v>
      </c>
      <c r="R602" s="3">
        <f>'2500yr'!R602</f>
        <v>0</v>
      </c>
      <c r="S602" s="3">
        <f>'2500yr'!S602</f>
        <v>0</v>
      </c>
      <c r="T602" s="2">
        <f>'2500yr'!T602</f>
        <v>0</v>
      </c>
      <c r="U602" s="2">
        <f>'2500yr'!U602</f>
        <v>0</v>
      </c>
      <c r="V602">
        <f>(1/2500)*'2500yr'!BP602+((1/2000-1/2500)*(('2500yr'!BP602+'2000yr'!BP602)/2))+((1/1500-1/2000)*(('2000yr'!BP602+'1500yr'!BP602)/2))+((1/1000-1/1500)*(('1500yr'!BP602+'1000yr'!BP602)/2))+((1/750-1/1000)*(('1000yr'!BP602+'750yr'!BP602)/2))+((1/500-1/750)*(('750yr'!BP602+'500yr'!BP602)/2))+((1/250-1/500)*(('500yr'!BP602+'250yr'!BP602)/2))+((1/100-1/250)*(('250yr'!BP602+'100yr'!BP602)/2))</f>
        <v>0</v>
      </c>
      <c r="W602">
        <f>(1/2500)*'2500yr'!BQ602+((1/2000-1/2500)*(('2500yr'!BQ602+'2000yr'!BQ602)/2))+((1/1500-1/2000)*(('2000yr'!BQ602+'1500yr'!BQ602)/2))+((1/1000-1/1500)*(('1500yr'!BQ602+'1000yr'!BQ602)/2))+((1/750-1/1000)*(('1000yr'!BQ602+'750yr'!BQ602)/2))+((1/500-1/750)*(('750yr'!BQ602+'500yr'!BQ602)/2))+((1/250-1/500)*(('500yr'!BQ602+'250yr'!BQ602)/2))+((1/100-1/250)*(('250yr'!BQ602+'100yr'!BQ602)/2))</f>
        <v>0</v>
      </c>
      <c r="X602">
        <f>(1/2500)*'2500yr'!BR602+((1/2000-1/2500)*(('2500yr'!BR602+'2000yr'!BR602)/2))+((1/1500-1/2000)*(('2000yr'!BR602+'1500yr'!BR602)/2))+((1/1000-1/1500)*(('1500yr'!BR602+'1000yr'!BR602)/2))+((1/750-1/1000)*(('1000yr'!BR602+'750yr'!BR602)/2))+((1/500-1/750)*(('750yr'!BR602+'500yr'!BR602)/2))+((1/250-1/500)*(('500yr'!BR602+'250yr'!BR602)/2))+((1/100-1/250)*(('250yr'!BR602+'100yr'!BR602)/2))</f>
        <v>0</v>
      </c>
      <c r="Y602">
        <f>(1/2500)*'2500yr'!BS602+((1/2000-1/2500)*(('2500yr'!BS602+'2000yr'!BS602)/2))+((1/1500-1/2000)*(('2000yr'!BS602+'1500yr'!BS602)/2))+((1/1000-1/1500)*(('1500yr'!BS602+'1000yr'!BS602)/2))+((1/750-1/1000)*(('1000yr'!BS602+'750yr'!BS602)/2))+((1/500-1/750)*(('750yr'!BS602+'500yr'!BS602)/2))+((1/250-1/500)*(('500yr'!BS602+'250yr'!BS602)/2))+((1/100-1/250)*(('250yr'!BS602+'100yr'!BS602)/2))</f>
        <v>0</v>
      </c>
      <c r="Z602">
        <f>(1/2500)*'2500yr'!BT602+((1/2000-1/2500)*(('2500yr'!BT602+'2000yr'!BT602)/2))+((1/1500-1/2000)*(('2000yr'!BT602+'1500yr'!BT602)/2))+((1/1000-1/1500)*(('1500yr'!BT602+'1000yr'!BT602)/2))+((1/750-1/1000)*(('1000yr'!BT602+'750yr'!BT602)/2))+((1/500-1/750)*(('750yr'!BT602+'500yr'!BT602)/2))+((1/250-1/500)*(('500yr'!BT602+'250yr'!BT602)/2))+((1/100-1/250)*(('250yr'!BT602+'100yr'!BT602)/2))</f>
        <v>0</v>
      </c>
      <c r="AA602">
        <f>(1/2500)*'2500yr'!BU602+((1/2000-1/2500)*(('2500yr'!BU602+'2000yr'!BU602)/2))+((1/1500-1/2000)*(('2000yr'!BU602+'1500yr'!BU602)/2))+((1/1000-1/1500)*(('1500yr'!BU602+'1000yr'!BU602)/2))+((1/750-1/1000)*(('1000yr'!BU602+'750yr'!BU602)/2))+((1/500-1/750)*(('750yr'!BU602+'500yr'!BU602)/2))+((1/250-1/500)*(('500yr'!BU602+'250yr'!BU602)/2))+((1/100-1/250)*(('250yr'!BU602+'100yr'!BU602)/2))</f>
        <v>0</v>
      </c>
      <c r="AB602">
        <f>(1/2500)*'2500yr'!BV602+((1/2000-1/2500)*(('2500yr'!BV602+'2000yr'!BV602)/2))+((1/1500-1/2000)*(('2000yr'!BV602+'1500yr'!BV602)/2))+((1/1000-1/1500)*(('1500yr'!BV602+'1000yr'!BV602)/2))+((1/750-1/1000)*(('1000yr'!BV602+'750yr'!BV602)/2))+((1/500-1/750)*(('750yr'!BV602+'500yr'!BV602)/2))+((1/250-1/500)*(('500yr'!BV602+'250yr'!BV602)/2))+((1/100-1/250)*(('250yr'!BV602+'100yr'!BV602)/2))</f>
        <v>0</v>
      </c>
      <c r="AC602">
        <f>(1/2500)*'2500yr'!BW602+((1/2000-1/2500)*(('2500yr'!BW602+'2000yr'!BW602)/2))+((1/1500-1/2000)*(('2000yr'!BW602+'1500yr'!BW602)/2))+((1/1000-1/1500)*(('1500yr'!BW602+'1000yr'!BW602)/2))+((1/750-1/1000)*(('1000yr'!BW602+'750yr'!BW602)/2))+((1/500-1/750)*(('750yr'!BW602+'500yr'!BW602)/2))+((1/250-1/500)*(('500yr'!BW602+'250yr'!BW602)/2))+((1/100-1/250)*(('250yr'!BW602+'100yr'!BW602)/2))</f>
        <v>0</v>
      </c>
      <c r="AD602">
        <f>(1/2500)*'2500yr'!BX602+((1/2000-1/2500)*(('2500yr'!BX602+'2000yr'!BX602)/2))+((1/1500-1/2000)*(('2000yr'!BX602+'1500yr'!BX602)/2))+((1/1000-1/1500)*(('1500yr'!BX602+'1000yr'!BX602)/2))+((1/750-1/1000)*(('1000yr'!BX602+'750yr'!BX602)/2))+((1/500-1/750)*(('750yr'!BX602+'500yr'!BX602)/2))+((1/250-1/500)*(('500yr'!BX602+'250yr'!BX602)/2))+((1/100-1/250)*(('250yr'!BX602+'100yr'!BX602)/2))</f>
        <v>0</v>
      </c>
      <c r="AE602">
        <f>(1/2500)*'2500yr'!BY602+((1/2000-1/2500)*(('2500yr'!BY602+'2000yr'!BY602)/2))+((1/1500-1/2000)*(('2000yr'!BY602+'1500yr'!BY602)/2))+((1/1000-1/1500)*(('1500yr'!BY602+'1000yr'!BY602)/2))+((1/750-1/1000)*(('1000yr'!BY602+'750yr'!BY602)/2))+((1/500-1/750)*(('750yr'!BY602+'500yr'!BY602)/2))+((1/250-1/500)*(('500yr'!BY602+'250yr'!BY602)/2))+((1/100-1/250)*(('250yr'!BY602+'100yr'!BY602)/2))</f>
        <v>0</v>
      </c>
      <c r="AF602">
        <f>(1/2500)*'2500yr'!BZ602+((1/2000-1/2500)*(('2500yr'!BZ602+'2000yr'!BZ602)/2))+((1/1500-1/2000)*(('2000yr'!BZ602+'1500yr'!BZ602)/2))+((1/1000-1/1500)*(('1500yr'!BZ602+'1000yr'!BZ602)/2))+((1/750-1/1000)*(('1000yr'!BZ602+'750yr'!BZ602)/2))+((1/500-1/750)*(('750yr'!BZ602+'500yr'!BZ602)/2))+((1/250-1/500)*(('500yr'!BZ602+'250yr'!BZ602)/2))+((1/100-1/250)*(('250yr'!BZ602+'100yr'!BZ602)/2))</f>
        <v>0</v>
      </c>
      <c r="AG602">
        <f>(1/2500)*'2500yr'!CA602+((1/2000-1/2500)*(('2500yr'!CA602+'2000yr'!CA602)/2))+((1/1500-1/2000)*(('2000yr'!CA602+'1500yr'!CA602)/2))+((1/1000-1/1500)*(('1500yr'!CA602+'1000yr'!CA602)/2))+((1/750-1/1000)*(('1000yr'!CA602+'750yr'!CA602)/2))+((1/500-1/750)*(('750yr'!CA602+'500yr'!CA602)/2))+((1/250-1/500)*(('500yr'!CA602+'250yr'!CA602)/2))+((1/100-1/250)*(('250yr'!CA602+'100yr'!CA602)/2))</f>
        <v>0</v>
      </c>
    </row>
    <row r="603" spans="1:33" x14ac:dyDescent="0.25">
      <c r="A603" s="1">
        <f>'2500yr'!A603</f>
        <v>0</v>
      </c>
      <c r="B603" s="1">
        <f>'2500yr'!B603</f>
        <v>0</v>
      </c>
      <c r="C603" s="1">
        <f>'2500yr'!C603</f>
        <v>0</v>
      </c>
      <c r="D603" s="1">
        <f>'2500yr'!D603</f>
        <v>0</v>
      </c>
      <c r="E603" s="1">
        <f>'2500yr'!E603</f>
        <v>0</v>
      </c>
      <c r="F603" s="1">
        <f>'2500yr'!F603</f>
        <v>0</v>
      </c>
      <c r="G603" s="1">
        <f>'2500yr'!G603</f>
        <v>0</v>
      </c>
      <c r="H603" s="1">
        <f>'2500yr'!H603</f>
        <v>0</v>
      </c>
      <c r="I603" s="1">
        <f>'2500yr'!I603</f>
        <v>0</v>
      </c>
      <c r="J603" s="1">
        <f>'2500yr'!J603</f>
        <v>0</v>
      </c>
      <c r="K603" s="3">
        <f>'2500yr'!K603</f>
        <v>0</v>
      </c>
      <c r="L603" s="3">
        <f>'2500yr'!L603</f>
        <v>0</v>
      </c>
      <c r="M603" s="3">
        <f>'2500yr'!M603</f>
        <v>0</v>
      </c>
      <c r="N603" s="3">
        <f>'2500yr'!N603</f>
        <v>0</v>
      </c>
      <c r="O603" s="3">
        <f>'2500yr'!O603</f>
        <v>0</v>
      </c>
      <c r="P603" s="3">
        <f>'2500yr'!P603</f>
        <v>0</v>
      </c>
      <c r="Q603" s="3">
        <f>'2500yr'!Q603</f>
        <v>0</v>
      </c>
      <c r="R603" s="3">
        <f>'2500yr'!R603</f>
        <v>0</v>
      </c>
      <c r="S603" s="3">
        <f>'2500yr'!S603</f>
        <v>0</v>
      </c>
      <c r="T603" s="2">
        <f>'2500yr'!T603</f>
        <v>0</v>
      </c>
      <c r="U603" s="2">
        <f>'2500yr'!U603</f>
        <v>0</v>
      </c>
      <c r="V603">
        <f>(1/2500)*'2500yr'!BP603+((1/2000-1/2500)*(('2500yr'!BP603+'2000yr'!BP603)/2))+((1/1500-1/2000)*(('2000yr'!BP603+'1500yr'!BP603)/2))+((1/1000-1/1500)*(('1500yr'!BP603+'1000yr'!BP603)/2))+((1/750-1/1000)*(('1000yr'!BP603+'750yr'!BP603)/2))+((1/500-1/750)*(('750yr'!BP603+'500yr'!BP603)/2))+((1/250-1/500)*(('500yr'!BP603+'250yr'!BP603)/2))+((1/100-1/250)*(('250yr'!BP603+'100yr'!BP603)/2))</f>
        <v>0</v>
      </c>
      <c r="W603">
        <f>(1/2500)*'2500yr'!BQ603+((1/2000-1/2500)*(('2500yr'!BQ603+'2000yr'!BQ603)/2))+((1/1500-1/2000)*(('2000yr'!BQ603+'1500yr'!BQ603)/2))+((1/1000-1/1500)*(('1500yr'!BQ603+'1000yr'!BQ603)/2))+((1/750-1/1000)*(('1000yr'!BQ603+'750yr'!BQ603)/2))+((1/500-1/750)*(('750yr'!BQ603+'500yr'!BQ603)/2))+((1/250-1/500)*(('500yr'!BQ603+'250yr'!BQ603)/2))+((1/100-1/250)*(('250yr'!BQ603+'100yr'!BQ603)/2))</f>
        <v>0</v>
      </c>
      <c r="X603">
        <f>(1/2500)*'2500yr'!BR603+((1/2000-1/2500)*(('2500yr'!BR603+'2000yr'!BR603)/2))+((1/1500-1/2000)*(('2000yr'!BR603+'1500yr'!BR603)/2))+((1/1000-1/1500)*(('1500yr'!BR603+'1000yr'!BR603)/2))+((1/750-1/1000)*(('1000yr'!BR603+'750yr'!BR603)/2))+((1/500-1/750)*(('750yr'!BR603+'500yr'!BR603)/2))+((1/250-1/500)*(('500yr'!BR603+'250yr'!BR603)/2))+((1/100-1/250)*(('250yr'!BR603+'100yr'!BR603)/2))</f>
        <v>0</v>
      </c>
      <c r="Y603">
        <f>(1/2500)*'2500yr'!BS603+((1/2000-1/2500)*(('2500yr'!BS603+'2000yr'!BS603)/2))+((1/1500-1/2000)*(('2000yr'!BS603+'1500yr'!BS603)/2))+((1/1000-1/1500)*(('1500yr'!BS603+'1000yr'!BS603)/2))+((1/750-1/1000)*(('1000yr'!BS603+'750yr'!BS603)/2))+((1/500-1/750)*(('750yr'!BS603+'500yr'!BS603)/2))+((1/250-1/500)*(('500yr'!BS603+'250yr'!BS603)/2))+((1/100-1/250)*(('250yr'!BS603+'100yr'!BS603)/2))</f>
        <v>0</v>
      </c>
      <c r="Z603">
        <f>(1/2500)*'2500yr'!BT603+((1/2000-1/2500)*(('2500yr'!BT603+'2000yr'!BT603)/2))+((1/1500-1/2000)*(('2000yr'!BT603+'1500yr'!BT603)/2))+((1/1000-1/1500)*(('1500yr'!BT603+'1000yr'!BT603)/2))+((1/750-1/1000)*(('1000yr'!BT603+'750yr'!BT603)/2))+((1/500-1/750)*(('750yr'!BT603+'500yr'!BT603)/2))+((1/250-1/500)*(('500yr'!BT603+'250yr'!BT603)/2))+((1/100-1/250)*(('250yr'!BT603+'100yr'!BT603)/2))</f>
        <v>0</v>
      </c>
      <c r="AA603">
        <f>(1/2500)*'2500yr'!BU603+((1/2000-1/2500)*(('2500yr'!BU603+'2000yr'!BU603)/2))+((1/1500-1/2000)*(('2000yr'!BU603+'1500yr'!BU603)/2))+((1/1000-1/1500)*(('1500yr'!BU603+'1000yr'!BU603)/2))+((1/750-1/1000)*(('1000yr'!BU603+'750yr'!BU603)/2))+((1/500-1/750)*(('750yr'!BU603+'500yr'!BU603)/2))+((1/250-1/500)*(('500yr'!BU603+'250yr'!BU603)/2))+((1/100-1/250)*(('250yr'!BU603+'100yr'!BU603)/2))</f>
        <v>0</v>
      </c>
      <c r="AB603">
        <f>(1/2500)*'2500yr'!BV603+((1/2000-1/2500)*(('2500yr'!BV603+'2000yr'!BV603)/2))+((1/1500-1/2000)*(('2000yr'!BV603+'1500yr'!BV603)/2))+((1/1000-1/1500)*(('1500yr'!BV603+'1000yr'!BV603)/2))+((1/750-1/1000)*(('1000yr'!BV603+'750yr'!BV603)/2))+((1/500-1/750)*(('750yr'!BV603+'500yr'!BV603)/2))+((1/250-1/500)*(('500yr'!BV603+'250yr'!BV603)/2))+((1/100-1/250)*(('250yr'!BV603+'100yr'!BV603)/2))</f>
        <v>0</v>
      </c>
      <c r="AC603">
        <f>(1/2500)*'2500yr'!BW603+((1/2000-1/2500)*(('2500yr'!BW603+'2000yr'!BW603)/2))+((1/1500-1/2000)*(('2000yr'!BW603+'1500yr'!BW603)/2))+((1/1000-1/1500)*(('1500yr'!BW603+'1000yr'!BW603)/2))+((1/750-1/1000)*(('1000yr'!BW603+'750yr'!BW603)/2))+((1/500-1/750)*(('750yr'!BW603+'500yr'!BW603)/2))+((1/250-1/500)*(('500yr'!BW603+'250yr'!BW603)/2))+((1/100-1/250)*(('250yr'!BW603+'100yr'!BW603)/2))</f>
        <v>0</v>
      </c>
      <c r="AD603">
        <f>(1/2500)*'2500yr'!BX603+((1/2000-1/2500)*(('2500yr'!BX603+'2000yr'!BX603)/2))+((1/1500-1/2000)*(('2000yr'!BX603+'1500yr'!BX603)/2))+((1/1000-1/1500)*(('1500yr'!BX603+'1000yr'!BX603)/2))+((1/750-1/1000)*(('1000yr'!BX603+'750yr'!BX603)/2))+((1/500-1/750)*(('750yr'!BX603+'500yr'!BX603)/2))+((1/250-1/500)*(('500yr'!BX603+'250yr'!BX603)/2))+((1/100-1/250)*(('250yr'!BX603+'100yr'!BX603)/2))</f>
        <v>0</v>
      </c>
      <c r="AE603">
        <f>(1/2500)*'2500yr'!BY603+((1/2000-1/2500)*(('2500yr'!BY603+'2000yr'!BY603)/2))+((1/1500-1/2000)*(('2000yr'!BY603+'1500yr'!BY603)/2))+((1/1000-1/1500)*(('1500yr'!BY603+'1000yr'!BY603)/2))+((1/750-1/1000)*(('1000yr'!BY603+'750yr'!BY603)/2))+((1/500-1/750)*(('750yr'!BY603+'500yr'!BY603)/2))+((1/250-1/500)*(('500yr'!BY603+'250yr'!BY603)/2))+((1/100-1/250)*(('250yr'!BY603+'100yr'!BY603)/2))</f>
        <v>0</v>
      </c>
      <c r="AF603">
        <f>(1/2500)*'2500yr'!BZ603+((1/2000-1/2500)*(('2500yr'!BZ603+'2000yr'!BZ603)/2))+((1/1500-1/2000)*(('2000yr'!BZ603+'1500yr'!BZ603)/2))+((1/1000-1/1500)*(('1500yr'!BZ603+'1000yr'!BZ603)/2))+((1/750-1/1000)*(('1000yr'!BZ603+'750yr'!BZ603)/2))+((1/500-1/750)*(('750yr'!BZ603+'500yr'!BZ603)/2))+((1/250-1/500)*(('500yr'!BZ603+'250yr'!BZ603)/2))+((1/100-1/250)*(('250yr'!BZ603+'100yr'!BZ603)/2))</f>
        <v>0</v>
      </c>
      <c r="AG603">
        <f>(1/2500)*'2500yr'!CA603+((1/2000-1/2500)*(('2500yr'!CA603+'2000yr'!CA603)/2))+((1/1500-1/2000)*(('2000yr'!CA603+'1500yr'!CA603)/2))+((1/1000-1/1500)*(('1500yr'!CA603+'1000yr'!CA603)/2))+((1/750-1/1000)*(('1000yr'!CA603+'750yr'!CA603)/2))+((1/500-1/750)*(('750yr'!CA603+'500yr'!CA603)/2))+((1/250-1/500)*(('500yr'!CA603+'250yr'!CA603)/2))+((1/100-1/250)*(('250yr'!CA603+'100yr'!CA603)/2))</f>
        <v>0</v>
      </c>
    </row>
    <row r="604" spans="1:33" x14ac:dyDescent="0.25">
      <c r="A604" s="1">
        <f>'2500yr'!A604</f>
        <v>0</v>
      </c>
      <c r="B604" s="1">
        <f>'2500yr'!B604</f>
        <v>0</v>
      </c>
      <c r="C604" s="1">
        <f>'2500yr'!C604</f>
        <v>0</v>
      </c>
      <c r="D604" s="1">
        <f>'2500yr'!D604</f>
        <v>0</v>
      </c>
      <c r="E604" s="1">
        <f>'2500yr'!E604</f>
        <v>0</v>
      </c>
      <c r="F604" s="1">
        <f>'2500yr'!F604</f>
        <v>0</v>
      </c>
      <c r="G604" s="1">
        <f>'2500yr'!G604</f>
        <v>0</v>
      </c>
      <c r="H604" s="1">
        <f>'2500yr'!H604</f>
        <v>0</v>
      </c>
      <c r="I604" s="1">
        <f>'2500yr'!I604</f>
        <v>0</v>
      </c>
      <c r="J604" s="1">
        <f>'2500yr'!J604</f>
        <v>0</v>
      </c>
      <c r="K604" s="3">
        <f>'2500yr'!K604</f>
        <v>0</v>
      </c>
      <c r="L604" s="3">
        <f>'2500yr'!L604</f>
        <v>0</v>
      </c>
      <c r="M604" s="3">
        <f>'2500yr'!M604</f>
        <v>0</v>
      </c>
      <c r="N604" s="3">
        <f>'2500yr'!N604</f>
        <v>0</v>
      </c>
      <c r="O604" s="3">
        <f>'2500yr'!O604</f>
        <v>0</v>
      </c>
      <c r="P604" s="3">
        <f>'2500yr'!P604</f>
        <v>0</v>
      </c>
      <c r="Q604" s="3">
        <f>'2500yr'!Q604</f>
        <v>0</v>
      </c>
      <c r="R604" s="3">
        <f>'2500yr'!R604</f>
        <v>0</v>
      </c>
      <c r="S604" s="3">
        <f>'2500yr'!S604</f>
        <v>0</v>
      </c>
      <c r="T604" s="2">
        <f>'2500yr'!T604</f>
        <v>0</v>
      </c>
      <c r="U604" s="2">
        <f>'2500yr'!U604</f>
        <v>0</v>
      </c>
      <c r="V604">
        <f>(1/2500)*'2500yr'!BP604+((1/2000-1/2500)*(('2500yr'!BP604+'2000yr'!BP604)/2))+((1/1500-1/2000)*(('2000yr'!BP604+'1500yr'!BP604)/2))+((1/1000-1/1500)*(('1500yr'!BP604+'1000yr'!BP604)/2))+((1/750-1/1000)*(('1000yr'!BP604+'750yr'!BP604)/2))+((1/500-1/750)*(('750yr'!BP604+'500yr'!BP604)/2))+((1/250-1/500)*(('500yr'!BP604+'250yr'!BP604)/2))+((1/100-1/250)*(('250yr'!BP604+'100yr'!BP604)/2))</f>
        <v>0</v>
      </c>
      <c r="W604">
        <f>(1/2500)*'2500yr'!BQ604+((1/2000-1/2500)*(('2500yr'!BQ604+'2000yr'!BQ604)/2))+((1/1500-1/2000)*(('2000yr'!BQ604+'1500yr'!BQ604)/2))+((1/1000-1/1500)*(('1500yr'!BQ604+'1000yr'!BQ604)/2))+((1/750-1/1000)*(('1000yr'!BQ604+'750yr'!BQ604)/2))+((1/500-1/750)*(('750yr'!BQ604+'500yr'!BQ604)/2))+((1/250-1/500)*(('500yr'!BQ604+'250yr'!BQ604)/2))+((1/100-1/250)*(('250yr'!BQ604+'100yr'!BQ604)/2))</f>
        <v>0</v>
      </c>
      <c r="X604">
        <f>(1/2500)*'2500yr'!BR604+((1/2000-1/2500)*(('2500yr'!BR604+'2000yr'!BR604)/2))+((1/1500-1/2000)*(('2000yr'!BR604+'1500yr'!BR604)/2))+((1/1000-1/1500)*(('1500yr'!BR604+'1000yr'!BR604)/2))+((1/750-1/1000)*(('1000yr'!BR604+'750yr'!BR604)/2))+((1/500-1/750)*(('750yr'!BR604+'500yr'!BR604)/2))+((1/250-1/500)*(('500yr'!BR604+'250yr'!BR604)/2))+((1/100-1/250)*(('250yr'!BR604+'100yr'!BR604)/2))</f>
        <v>0</v>
      </c>
      <c r="Y604">
        <f>(1/2500)*'2500yr'!BS604+((1/2000-1/2500)*(('2500yr'!BS604+'2000yr'!BS604)/2))+((1/1500-1/2000)*(('2000yr'!BS604+'1500yr'!BS604)/2))+((1/1000-1/1500)*(('1500yr'!BS604+'1000yr'!BS604)/2))+((1/750-1/1000)*(('1000yr'!BS604+'750yr'!BS604)/2))+((1/500-1/750)*(('750yr'!BS604+'500yr'!BS604)/2))+((1/250-1/500)*(('500yr'!BS604+'250yr'!BS604)/2))+((1/100-1/250)*(('250yr'!BS604+'100yr'!BS604)/2))</f>
        <v>0</v>
      </c>
      <c r="Z604">
        <f>(1/2500)*'2500yr'!BT604+((1/2000-1/2500)*(('2500yr'!BT604+'2000yr'!BT604)/2))+((1/1500-1/2000)*(('2000yr'!BT604+'1500yr'!BT604)/2))+((1/1000-1/1500)*(('1500yr'!BT604+'1000yr'!BT604)/2))+((1/750-1/1000)*(('1000yr'!BT604+'750yr'!BT604)/2))+((1/500-1/750)*(('750yr'!BT604+'500yr'!BT604)/2))+((1/250-1/500)*(('500yr'!BT604+'250yr'!BT604)/2))+((1/100-1/250)*(('250yr'!BT604+'100yr'!BT604)/2))</f>
        <v>0</v>
      </c>
      <c r="AA604">
        <f>(1/2500)*'2500yr'!BU604+((1/2000-1/2500)*(('2500yr'!BU604+'2000yr'!BU604)/2))+((1/1500-1/2000)*(('2000yr'!BU604+'1500yr'!BU604)/2))+((1/1000-1/1500)*(('1500yr'!BU604+'1000yr'!BU604)/2))+((1/750-1/1000)*(('1000yr'!BU604+'750yr'!BU604)/2))+((1/500-1/750)*(('750yr'!BU604+'500yr'!BU604)/2))+((1/250-1/500)*(('500yr'!BU604+'250yr'!BU604)/2))+((1/100-1/250)*(('250yr'!BU604+'100yr'!BU604)/2))</f>
        <v>0</v>
      </c>
      <c r="AB604">
        <f>(1/2500)*'2500yr'!BV604+((1/2000-1/2500)*(('2500yr'!BV604+'2000yr'!BV604)/2))+((1/1500-1/2000)*(('2000yr'!BV604+'1500yr'!BV604)/2))+((1/1000-1/1500)*(('1500yr'!BV604+'1000yr'!BV604)/2))+((1/750-1/1000)*(('1000yr'!BV604+'750yr'!BV604)/2))+((1/500-1/750)*(('750yr'!BV604+'500yr'!BV604)/2))+((1/250-1/500)*(('500yr'!BV604+'250yr'!BV604)/2))+((1/100-1/250)*(('250yr'!BV604+'100yr'!BV604)/2))</f>
        <v>0</v>
      </c>
      <c r="AC604">
        <f>(1/2500)*'2500yr'!BW604+((1/2000-1/2500)*(('2500yr'!BW604+'2000yr'!BW604)/2))+((1/1500-1/2000)*(('2000yr'!BW604+'1500yr'!BW604)/2))+((1/1000-1/1500)*(('1500yr'!BW604+'1000yr'!BW604)/2))+((1/750-1/1000)*(('1000yr'!BW604+'750yr'!BW604)/2))+((1/500-1/750)*(('750yr'!BW604+'500yr'!BW604)/2))+((1/250-1/500)*(('500yr'!BW604+'250yr'!BW604)/2))+((1/100-1/250)*(('250yr'!BW604+'100yr'!BW604)/2))</f>
        <v>0</v>
      </c>
      <c r="AD604">
        <f>(1/2500)*'2500yr'!BX604+((1/2000-1/2500)*(('2500yr'!BX604+'2000yr'!BX604)/2))+((1/1500-1/2000)*(('2000yr'!BX604+'1500yr'!BX604)/2))+((1/1000-1/1500)*(('1500yr'!BX604+'1000yr'!BX604)/2))+((1/750-1/1000)*(('1000yr'!BX604+'750yr'!BX604)/2))+((1/500-1/750)*(('750yr'!BX604+'500yr'!BX604)/2))+((1/250-1/500)*(('500yr'!BX604+'250yr'!BX604)/2))+((1/100-1/250)*(('250yr'!BX604+'100yr'!BX604)/2))</f>
        <v>0</v>
      </c>
      <c r="AE604">
        <f>(1/2500)*'2500yr'!BY604+((1/2000-1/2500)*(('2500yr'!BY604+'2000yr'!BY604)/2))+((1/1500-1/2000)*(('2000yr'!BY604+'1500yr'!BY604)/2))+((1/1000-1/1500)*(('1500yr'!BY604+'1000yr'!BY604)/2))+((1/750-1/1000)*(('1000yr'!BY604+'750yr'!BY604)/2))+((1/500-1/750)*(('750yr'!BY604+'500yr'!BY604)/2))+((1/250-1/500)*(('500yr'!BY604+'250yr'!BY604)/2))+((1/100-1/250)*(('250yr'!BY604+'100yr'!BY604)/2))</f>
        <v>0</v>
      </c>
      <c r="AF604">
        <f>(1/2500)*'2500yr'!BZ604+((1/2000-1/2500)*(('2500yr'!BZ604+'2000yr'!BZ604)/2))+((1/1500-1/2000)*(('2000yr'!BZ604+'1500yr'!BZ604)/2))+((1/1000-1/1500)*(('1500yr'!BZ604+'1000yr'!BZ604)/2))+((1/750-1/1000)*(('1000yr'!BZ604+'750yr'!BZ604)/2))+((1/500-1/750)*(('750yr'!BZ604+'500yr'!BZ604)/2))+((1/250-1/500)*(('500yr'!BZ604+'250yr'!BZ604)/2))+((1/100-1/250)*(('250yr'!BZ604+'100yr'!BZ604)/2))</f>
        <v>0</v>
      </c>
      <c r="AG604">
        <f>(1/2500)*'2500yr'!CA604+((1/2000-1/2500)*(('2500yr'!CA604+'2000yr'!CA604)/2))+((1/1500-1/2000)*(('2000yr'!CA604+'1500yr'!CA604)/2))+((1/1000-1/1500)*(('1500yr'!CA604+'1000yr'!CA604)/2))+((1/750-1/1000)*(('1000yr'!CA604+'750yr'!CA604)/2))+((1/500-1/750)*(('750yr'!CA604+'500yr'!CA604)/2))+((1/250-1/500)*(('500yr'!CA604+'250yr'!CA604)/2))+((1/100-1/250)*(('250yr'!CA604+'100yr'!CA604)/2))</f>
        <v>0</v>
      </c>
    </row>
    <row r="605" spans="1:33" x14ac:dyDescent="0.25">
      <c r="A605" s="1">
        <f>'2500yr'!A605</f>
        <v>0</v>
      </c>
      <c r="B605" s="1">
        <f>'2500yr'!B605</f>
        <v>0</v>
      </c>
      <c r="C605" s="1">
        <f>'2500yr'!C605</f>
        <v>0</v>
      </c>
      <c r="D605" s="1">
        <f>'2500yr'!D605</f>
        <v>0</v>
      </c>
      <c r="E605" s="1">
        <f>'2500yr'!E605</f>
        <v>0</v>
      </c>
      <c r="F605" s="1">
        <f>'2500yr'!F605</f>
        <v>0</v>
      </c>
      <c r="G605" s="1">
        <f>'2500yr'!G605</f>
        <v>0</v>
      </c>
      <c r="H605" s="1">
        <f>'2500yr'!H605</f>
        <v>0</v>
      </c>
      <c r="I605" s="1">
        <f>'2500yr'!I605</f>
        <v>0</v>
      </c>
      <c r="J605" s="1">
        <f>'2500yr'!J605</f>
        <v>0</v>
      </c>
      <c r="K605" s="3">
        <f>'2500yr'!K605</f>
        <v>0</v>
      </c>
      <c r="L605" s="3">
        <f>'2500yr'!L605</f>
        <v>0</v>
      </c>
      <c r="M605" s="3">
        <f>'2500yr'!M605</f>
        <v>0</v>
      </c>
      <c r="N605" s="3">
        <f>'2500yr'!N605</f>
        <v>0</v>
      </c>
      <c r="O605" s="3">
        <f>'2500yr'!O605</f>
        <v>0</v>
      </c>
      <c r="P605" s="3">
        <f>'2500yr'!P605</f>
        <v>0</v>
      </c>
      <c r="Q605" s="3">
        <f>'2500yr'!Q605</f>
        <v>0</v>
      </c>
      <c r="R605" s="3">
        <f>'2500yr'!R605</f>
        <v>0</v>
      </c>
      <c r="S605" s="3">
        <f>'2500yr'!S605</f>
        <v>0</v>
      </c>
      <c r="T605" s="2">
        <f>'2500yr'!T605</f>
        <v>0</v>
      </c>
      <c r="U605" s="2">
        <f>'2500yr'!U605</f>
        <v>0</v>
      </c>
      <c r="V605">
        <f>(1/2500)*'2500yr'!BP605+((1/2000-1/2500)*(('2500yr'!BP605+'2000yr'!BP605)/2))+((1/1500-1/2000)*(('2000yr'!BP605+'1500yr'!BP605)/2))+((1/1000-1/1500)*(('1500yr'!BP605+'1000yr'!BP605)/2))+((1/750-1/1000)*(('1000yr'!BP605+'750yr'!BP605)/2))+((1/500-1/750)*(('750yr'!BP605+'500yr'!BP605)/2))+((1/250-1/500)*(('500yr'!BP605+'250yr'!BP605)/2))+((1/100-1/250)*(('250yr'!BP605+'100yr'!BP605)/2))</f>
        <v>0</v>
      </c>
      <c r="W605">
        <f>(1/2500)*'2500yr'!BQ605+((1/2000-1/2500)*(('2500yr'!BQ605+'2000yr'!BQ605)/2))+((1/1500-1/2000)*(('2000yr'!BQ605+'1500yr'!BQ605)/2))+((1/1000-1/1500)*(('1500yr'!BQ605+'1000yr'!BQ605)/2))+((1/750-1/1000)*(('1000yr'!BQ605+'750yr'!BQ605)/2))+((1/500-1/750)*(('750yr'!BQ605+'500yr'!BQ605)/2))+((1/250-1/500)*(('500yr'!BQ605+'250yr'!BQ605)/2))+((1/100-1/250)*(('250yr'!BQ605+'100yr'!BQ605)/2))</f>
        <v>0</v>
      </c>
      <c r="X605">
        <f>(1/2500)*'2500yr'!BR605+((1/2000-1/2500)*(('2500yr'!BR605+'2000yr'!BR605)/2))+((1/1500-1/2000)*(('2000yr'!BR605+'1500yr'!BR605)/2))+((1/1000-1/1500)*(('1500yr'!BR605+'1000yr'!BR605)/2))+((1/750-1/1000)*(('1000yr'!BR605+'750yr'!BR605)/2))+((1/500-1/750)*(('750yr'!BR605+'500yr'!BR605)/2))+((1/250-1/500)*(('500yr'!BR605+'250yr'!BR605)/2))+((1/100-1/250)*(('250yr'!BR605+'100yr'!BR605)/2))</f>
        <v>0</v>
      </c>
      <c r="Y605">
        <f>(1/2500)*'2500yr'!BS605+((1/2000-1/2500)*(('2500yr'!BS605+'2000yr'!BS605)/2))+((1/1500-1/2000)*(('2000yr'!BS605+'1500yr'!BS605)/2))+((1/1000-1/1500)*(('1500yr'!BS605+'1000yr'!BS605)/2))+((1/750-1/1000)*(('1000yr'!BS605+'750yr'!BS605)/2))+((1/500-1/750)*(('750yr'!BS605+'500yr'!BS605)/2))+((1/250-1/500)*(('500yr'!BS605+'250yr'!BS605)/2))+((1/100-1/250)*(('250yr'!BS605+'100yr'!BS605)/2))</f>
        <v>0</v>
      </c>
      <c r="Z605">
        <f>(1/2500)*'2500yr'!BT605+((1/2000-1/2500)*(('2500yr'!BT605+'2000yr'!BT605)/2))+((1/1500-1/2000)*(('2000yr'!BT605+'1500yr'!BT605)/2))+((1/1000-1/1500)*(('1500yr'!BT605+'1000yr'!BT605)/2))+((1/750-1/1000)*(('1000yr'!BT605+'750yr'!BT605)/2))+((1/500-1/750)*(('750yr'!BT605+'500yr'!BT605)/2))+((1/250-1/500)*(('500yr'!BT605+'250yr'!BT605)/2))+((1/100-1/250)*(('250yr'!BT605+'100yr'!BT605)/2))</f>
        <v>0</v>
      </c>
      <c r="AA605">
        <f>(1/2500)*'2500yr'!BU605+((1/2000-1/2500)*(('2500yr'!BU605+'2000yr'!BU605)/2))+((1/1500-1/2000)*(('2000yr'!BU605+'1500yr'!BU605)/2))+((1/1000-1/1500)*(('1500yr'!BU605+'1000yr'!BU605)/2))+((1/750-1/1000)*(('1000yr'!BU605+'750yr'!BU605)/2))+((1/500-1/750)*(('750yr'!BU605+'500yr'!BU605)/2))+((1/250-1/500)*(('500yr'!BU605+'250yr'!BU605)/2))+((1/100-1/250)*(('250yr'!BU605+'100yr'!BU605)/2))</f>
        <v>0</v>
      </c>
      <c r="AB605">
        <f>(1/2500)*'2500yr'!BV605+((1/2000-1/2500)*(('2500yr'!BV605+'2000yr'!BV605)/2))+((1/1500-1/2000)*(('2000yr'!BV605+'1500yr'!BV605)/2))+((1/1000-1/1500)*(('1500yr'!BV605+'1000yr'!BV605)/2))+((1/750-1/1000)*(('1000yr'!BV605+'750yr'!BV605)/2))+((1/500-1/750)*(('750yr'!BV605+'500yr'!BV605)/2))+((1/250-1/500)*(('500yr'!BV605+'250yr'!BV605)/2))+((1/100-1/250)*(('250yr'!BV605+'100yr'!BV605)/2))</f>
        <v>0</v>
      </c>
      <c r="AC605">
        <f>(1/2500)*'2500yr'!BW605+((1/2000-1/2500)*(('2500yr'!BW605+'2000yr'!BW605)/2))+((1/1500-1/2000)*(('2000yr'!BW605+'1500yr'!BW605)/2))+((1/1000-1/1500)*(('1500yr'!BW605+'1000yr'!BW605)/2))+((1/750-1/1000)*(('1000yr'!BW605+'750yr'!BW605)/2))+((1/500-1/750)*(('750yr'!BW605+'500yr'!BW605)/2))+((1/250-1/500)*(('500yr'!BW605+'250yr'!BW605)/2))+((1/100-1/250)*(('250yr'!BW605+'100yr'!BW605)/2))</f>
        <v>0</v>
      </c>
      <c r="AD605">
        <f>(1/2500)*'2500yr'!BX605+((1/2000-1/2500)*(('2500yr'!BX605+'2000yr'!BX605)/2))+((1/1500-1/2000)*(('2000yr'!BX605+'1500yr'!BX605)/2))+((1/1000-1/1500)*(('1500yr'!BX605+'1000yr'!BX605)/2))+((1/750-1/1000)*(('1000yr'!BX605+'750yr'!BX605)/2))+((1/500-1/750)*(('750yr'!BX605+'500yr'!BX605)/2))+((1/250-1/500)*(('500yr'!BX605+'250yr'!BX605)/2))+((1/100-1/250)*(('250yr'!BX605+'100yr'!BX605)/2))</f>
        <v>0</v>
      </c>
      <c r="AE605">
        <f>(1/2500)*'2500yr'!BY605+((1/2000-1/2500)*(('2500yr'!BY605+'2000yr'!BY605)/2))+((1/1500-1/2000)*(('2000yr'!BY605+'1500yr'!BY605)/2))+((1/1000-1/1500)*(('1500yr'!BY605+'1000yr'!BY605)/2))+((1/750-1/1000)*(('1000yr'!BY605+'750yr'!BY605)/2))+((1/500-1/750)*(('750yr'!BY605+'500yr'!BY605)/2))+((1/250-1/500)*(('500yr'!BY605+'250yr'!BY605)/2))+((1/100-1/250)*(('250yr'!BY605+'100yr'!BY605)/2))</f>
        <v>0</v>
      </c>
      <c r="AF605">
        <f>(1/2500)*'2500yr'!BZ605+((1/2000-1/2500)*(('2500yr'!BZ605+'2000yr'!BZ605)/2))+((1/1500-1/2000)*(('2000yr'!BZ605+'1500yr'!BZ605)/2))+((1/1000-1/1500)*(('1500yr'!BZ605+'1000yr'!BZ605)/2))+((1/750-1/1000)*(('1000yr'!BZ605+'750yr'!BZ605)/2))+((1/500-1/750)*(('750yr'!BZ605+'500yr'!BZ605)/2))+((1/250-1/500)*(('500yr'!BZ605+'250yr'!BZ605)/2))+((1/100-1/250)*(('250yr'!BZ605+'100yr'!BZ605)/2))</f>
        <v>0</v>
      </c>
      <c r="AG605">
        <f>(1/2500)*'2500yr'!CA605+((1/2000-1/2500)*(('2500yr'!CA605+'2000yr'!CA605)/2))+((1/1500-1/2000)*(('2000yr'!CA605+'1500yr'!CA605)/2))+((1/1000-1/1500)*(('1500yr'!CA605+'1000yr'!CA605)/2))+((1/750-1/1000)*(('1000yr'!CA605+'750yr'!CA605)/2))+((1/500-1/750)*(('750yr'!CA605+'500yr'!CA605)/2))+((1/250-1/500)*(('500yr'!CA605+'250yr'!CA605)/2))+((1/100-1/250)*(('250yr'!CA605+'100yr'!CA605)/2))</f>
        <v>0</v>
      </c>
    </row>
    <row r="606" spans="1:33" x14ac:dyDescent="0.25">
      <c r="A606" s="1">
        <f>'2500yr'!A606</f>
        <v>0</v>
      </c>
      <c r="B606" s="1">
        <f>'2500yr'!B606</f>
        <v>0</v>
      </c>
      <c r="C606" s="1">
        <f>'2500yr'!C606</f>
        <v>0</v>
      </c>
      <c r="D606" s="1">
        <f>'2500yr'!D606</f>
        <v>0</v>
      </c>
      <c r="E606" s="1">
        <f>'2500yr'!E606</f>
        <v>0</v>
      </c>
      <c r="F606" s="1">
        <f>'2500yr'!F606</f>
        <v>0</v>
      </c>
      <c r="G606" s="1">
        <f>'2500yr'!G606</f>
        <v>0</v>
      </c>
      <c r="H606" s="1">
        <f>'2500yr'!H606</f>
        <v>0</v>
      </c>
      <c r="I606" s="1">
        <f>'2500yr'!I606</f>
        <v>0</v>
      </c>
      <c r="J606" s="1">
        <f>'2500yr'!J606</f>
        <v>0</v>
      </c>
      <c r="K606" s="3">
        <f>'2500yr'!K606</f>
        <v>0</v>
      </c>
      <c r="L606" s="3">
        <f>'2500yr'!L606</f>
        <v>0</v>
      </c>
      <c r="M606" s="3">
        <f>'2500yr'!M606</f>
        <v>0</v>
      </c>
      <c r="N606" s="3">
        <f>'2500yr'!N606</f>
        <v>0</v>
      </c>
      <c r="O606" s="3">
        <f>'2500yr'!O606</f>
        <v>0</v>
      </c>
      <c r="P606" s="3">
        <f>'2500yr'!P606</f>
        <v>0</v>
      </c>
      <c r="Q606" s="3">
        <f>'2500yr'!Q606</f>
        <v>0</v>
      </c>
      <c r="R606" s="3">
        <f>'2500yr'!R606</f>
        <v>0</v>
      </c>
      <c r="S606" s="3">
        <f>'2500yr'!S606</f>
        <v>0</v>
      </c>
      <c r="T606" s="2">
        <f>'2500yr'!T606</f>
        <v>0</v>
      </c>
      <c r="U606" s="2">
        <f>'2500yr'!U606</f>
        <v>0</v>
      </c>
      <c r="V606">
        <f>(1/2500)*'2500yr'!BP606+((1/2000-1/2500)*(('2500yr'!BP606+'2000yr'!BP606)/2))+((1/1500-1/2000)*(('2000yr'!BP606+'1500yr'!BP606)/2))+((1/1000-1/1500)*(('1500yr'!BP606+'1000yr'!BP606)/2))+((1/750-1/1000)*(('1000yr'!BP606+'750yr'!BP606)/2))+((1/500-1/750)*(('750yr'!BP606+'500yr'!BP606)/2))+((1/250-1/500)*(('500yr'!BP606+'250yr'!BP606)/2))+((1/100-1/250)*(('250yr'!BP606+'100yr'!BP606)/2))</f>
        <v>0</v>
      </c>
      <c r="W606">
        <f>(1/2500)*'2500yr'!BQ606+((1/2000-1/2500)*(('2500yr'!BQ606+'2000yr'!BQ606)/2))+((1/1500-1/2000)*(('2000yr'!BQ606+'1500yr'!BQ606)/2))+((1/1000-1/1500)*(('1500yr'!BQ606+'1000yr'!BQ606)/2))+((1/750-1/1000)*(('1000yr'!BQ606+'750yr'!BQ606)/2))+((1/500-1/750)*(('750yr'!BQ606+'500yr'!BQ606)/2))+((1/250-1/500)*(('500yr'!BQ606+'250yr'!BQ606)/2))+((1/100-1/250)*(('250yr'!BQ606+'100yr'!BQ606)/2))</f>
        <v>0</v>
      </c>
      <c r="X606">
        <f>(1/2500)*'2500yr'!BR606+((1/2000-1/2500)*(('2500yr'!BR606+'2000yr'!BR606)/2))+((1/1500-1/2000)*(('2000yr'!BR606+'1500yr'!BR606)/2))+((1/1000-1/1500)*(('1500yr'!BR606+'1000yr'!BR606)/2))+((1/750-1/1000)*(('1000yr'!BR606+'750yr'!BR606)/2))+((1/500-1/750)*(('750yr'!BR606+'500yr'!BR606)/2))+((1/250-1/500)*(('500yr'!BR606+'250yr'!BR606)/2))+((1/100-1/250)*(('250yr'!BR606+'100yr'!BR606)/2))</f>
        <v>0</v>
      </c>
      <c r="Y606">
        <f>(1/2500)*'2500yr'!BS606+((1/2000-1/2500)*(('2500yr'!BS606+'2000yr'!BS606)/2))+((1/1500-1/2000)*(('2000yr'!BS606+'1500yr'!BS606)/2))+((1/1000-1/1500)*(('1500yr'!BS606+'1000yr'!BS606)/2))+((1/750-1/1000)*(('1000yr'!BS606+'750yr'!BS606)/2))+((1/500-1/750)*(('750yr'!BS606+'500yr'!BS606)/2))+((1/250-1/500)*(('500yr'!BS606+'250yr'!BS606)/2))+((1/100-1/250)*(('250yr'!BS606+'100yr'!BS606)/2))</f>
        <v>0</v>
      </c>
      <c r="Z606">
        <f>(1/2500)*'2500yr'!BT606+((1/2000-1/2500)*(('2500yr'!BT606+'2000yr'!BT606)/2))+((1/1500-1/2000)*(('2000yr'!BT606+'1500yr'!BT606)/2))+((1/1000-1/1500)*(('1500yr'!BT606+'1000yr'!BT606)/2))+((1/750-1/1000)*(('1000yr'!BT606+'750yr'!BT606)/2))+((1/500-1/750)*(('750yr'!BT606+'500yr'!BT606)/2))+((1/250-1/500)*(('500yr'!BT606+'250yr'!BT606)/2))+((1/100-1/250)*(('250yr'!BT606+'100yr'!BT606)/2))</f>
        <v>0</v>
      </c>
      <c r="AA606">
        <f>(1/2500)*'2500yr'!BU606+((1/2000-1/2500)*(('2500yr'!BU606+'2000yr'!BU606)/2))+((1/1500-1/2000)*(('2000yr'!BU606+'1500yr'!BU606)/2))+((1/1000-1/1500)*(('1500yr'!BU606+'1000yr'!BU606)/2))+((1/750-1/1000)*(('1000yr'!BU606+'750yr'!BU606)/2))+((1/500-1/750)*(('750yr'!BU606+'500yr'!BU606)/2))+((1/250-1/500)*(('500yr'!BU606+'250yr'!BU606)/2))+((1/100-1/250)*(('250yr'!BU606+'100yr'!BU606)/2))</f>
        <v>0</v>
      </c>
      <c r="AB606">
        <f>(1/2500)*'2500yr'!BV606+((1/2000-1/2500)*(('2500yr'!BV606+'2000yr'!BV606)/2))+((1/1500-1/2000)*(('2000yr'!BV606+'1500yr'!BV606)/2))+((1/1000-1/1500)*(('1500yr'!BV606+'1000yr'!BV606)/2))+((1/750-1/1000)*(('1000yr'!BV606+'750yr'!BV606)/2))+((1/500-1/750)*(('750yr'!BV606+'500yr'!BV606)/2))+((1/250-1/500)*(('500yr'!BV606+'250yr'!BV606)/2))+((1/100-1/250)*(('250yr'!BV606+'100yr'!BV606)/2))</f>
        <v>0</v>
      </c>
      <c r="AC606">
        <f>(1/2500)*'2500yr'!BW606+((1/2000-1/2500)*(('2500yr'!BW606+'2000yr'!BW606)/2))+((1/1500-1/2000)*(('2000yr'!BW606+'1500yr'!BW606)/2))+((1/1000-1/1500)*(('1500yr'!BW606+'1000yr'!BW606)/2))+((1/750-1/1000)*(('1000yr'!BW606+'750yr'!BW606)/2))+((1/500-1/750)*(('750yr'!BW606+'500yr'!BW606)/2))+((1/250-1/500)*(('500yr'!BW606+'250yr'!BW606)/2))+((1/100-1/250)*(('250yr'!BW606+'100yr'!BW606)/2))</f>
        <v>0</v>
      </c>
      <c r="AD606">
        <f>(1/2500)*'2500yr'!BX606+((1/2000-1/2500)*(('2500yr'!BX606+'2000yr'!BX606)/2))+((1/1500-1/2000)*(('2000yr'!BX606+'1500yr'!BX606)/2))+((1/1000-1/1500)*(('1500yr'!BX606+'1000yr'!BX606)/2))+((1/750-1/1000)*(('1000yr'!BX606+'750yr'!BX606)/2))+((1/500-1/750)*(('750yr'!BX606+'500yr'!BX606)/2))+((1/250-1/500)*(('500yr'!BX606+'250yr'!BX606)/2))+((1/100-1/250)*(('250yr'!BX606+'100yr'!BX606)/2))</f>
        <v>0</v>
      </c>
      <c r="AE606">
        <f>(1/2500)*'2500yr'!BY606+((1/2000-1/2500)*(('2500yr'!BY606+'2000yr'!BY606)/2))+((1/1500-1/2000)*(('2000yr'!BY606+'1500yr'!BY606)/2))+((1/1000-1/1500)*(('1500yr'!BY606+'1000yr'!BY606)/2))+((1/750-1/1000)*(('1000yr'!BY606+'750yr'!BY606)/2))+((1/500-1/750)*(('750yr'!BY606+'500yr'!BY606)/2))+((1/250-1/500)*(('500yr'!BY606+'250yr'!BY606)/2))+((1/100-1/250)*(('250yr'!BY606+'100yr'!BY606)/2))</f>
        <v>0</v>
      </c>
      <c r="AF606">
        <f>(1/2500)*'2500yr'!BZ606+((1/2000-1/2500)*(('2500yr'!BZ606+'2000yr'!BZ606)/2))+((1/1500-1/2000)*(('2000yr'!BZ606+'1500yr'!BZ606)/2))+((1/1000-1/1500)*(('1500yr'!BZ606+'1000yr'!BZ606)/2))+((1/750-1/1000)*(('1000yr'!BZ606+'750yr'!BZ606)/2))+((1/500-1/750)*(('750yr'!BZ606+'500yr'!BZ606)/2))+((1/250-1/500)*(('500yr'!BZ606+'250yr'!BZ606)/2))+((1/100-1/250)*(('250yr'!BZ606+'100yr'!BZ606)/2))</f>
        <v>0</v>
      </c>
      <c r="AG606">
        <f>(1/2500)*'2500yr'!CA606+((1/2000-1/2500)*(('2500yr'!CA606+'2000yr'!CA606)/2))+((1/1500-1/2000)*(('2000yr'!CA606+'1500yr'!CA606)/2))+((1/1000-1/1500)*(('1500yr'!CA606+'1000yr'!CA606)/2))+((1/750-1/1000)*(('1000yr'!CA606+'750yr'!CA606)/2))+((1/500-1/750)*(('750yr'!CA606+'500yr'!CA606)/2))+((1/250-1/500)*(('500yr'!CA606+'250yr'!CA606)/2))+((1/100-1/250)*(('250yr'!CA606+'100yr'!CA606)/2))</f>
        <v>0</v>
      </c>
    </row>
    <row r="607" spans="1:33" x14ac:dyDescent="0.25">
      <c r="A607" s="1">
        <f>'2500yr'!A607</f>
        <v>0</v>
      </c>
      <c r="B607" s="1">
        <f>'2500yr'!B607</f>
        <v>0</v>
      </c>
      <c r="C607" s="1">
        <f>'2500yr'!C607</f>
        <v>0</v>
      </c>
      <c r="D607" s="1">
        <f>'2500yr'!D607</f>
        <v>0</v>
      </c>
      <c r="E607" s="1">
        <f>'2500yr'!E607</f>
        <v>0</v>
      </c>
      <c r="F607" s="1">
        <f>'2500yr'!F607</f>
        <v>0</v>
      </c>
      <c r="G607" s="1">
        <f>'2500yr'!G607</f>
        <v>0</v>
      </c>
      <c r="H607" s="1">
        <f>'2500yr'!H607</f>
        <v>0</v>
      </c>
      <c r="I607" s="1">
        <f>'2500yr'!I607</f>
        <v>0</v>
      </c>
      <c r="J607" s="1">
        <f>'2500yr'!J607</f>
        <v>0</v>
      </c>
      <c r="K607" s="3">
        <f>'2500yr'!K607</f>
        <v>0</v>
      </c>
      <c r="L607" s="3">
        <f>'2500yr'!L607</f>
        <v>0</v>
      </c>
      <c r="M607" s="3">
        <f>'2500yr'!M607</f>
        <v>0</v>
      </c>
      <c r="N607" s="3">
        <f>'2500yr'!N607</f>
        <v>0</v>
      </c>
      <c r="O607" s="3">
        <f>'2500yr'!O607</f>
        <v>0</v>
      </c>
      <c r="P607" s="3">
        <f>'2500yr'!P607</f>
        <v>0</v>
      </c>
      <c r="Q607" s="3">
        <f>'2500yr'!Q607</f>
        <v>0</v>
      </c>
      <c r="R607" s="3">
        <f>'2500yr'!R607</f>
        <v>0</v>
      </c>
      <c r="S607" s="3">
        <f>'2500yr'!S607</f>
        <v>0</v>
      </c>
      <c r="T607" s="2">
        <f>'2500yr'!T607</f>
        <v>0</v>
      </c>
      <c r="U607" s="2">
        <f>'2500yr'!U607</f>
        <v>0</v>
      </c>
      <c r="V607">
        <f>(1/2500)*'2500yr'!BP607+((1/2000-1/2500)*(('2500yr'!BP607+'2000yr'!BP607)/2))+((1/1500-1/2000)*(('2000yr'!BP607+'1500yr'!BP607)/2))+((1/1000-1/1500)*(('1500yr'!BP607+'1000yr'!BP607)/2))+((1/750-1/1000)*(('1000yr'!BP607+'750yr'!BP607)/2))+((1/500-1/750)*(('750yr'!BP607+'500yr'!BP607)/2))+((1/250-1/500)*(('500yr'!BP607+'250yr'!BP607)/2))+((1/100-1/250)*(('250yr'!BP607+'100yr'!BP607)/2))</f>
        <v>0</v>
      </c>
      <c r="W607">
        <f>(1/2500)*'2500yr'!BQ607+((1/2000-1/2500)*(('2500yr'!BQ607+'2000yr'!BQ607)/2))+((1/1500-1/2000)*(('2000yr'!BQ607+'1500yr'!BQ607)/2))+((1/1000-1/1500)*(('1500yr'!BQ607+'1000yr'!BQ607)/2))+((1/750-1/1000)*(('1000yr'!BQ607+'750yr'!BQ607)/2))+((1/500-1/750)*(('750yr'!BQ607+'500yr'!BQ607)/2))+((1/250-1/500)*(('500yr'!BQ607+'250yr'!BQ607)/2))+((1/100-1/250)*(('250yr'!BQ607+'100yr'!BQ607)/2))</f>
        <v>0</v>
      </c>
      <c r="X607">
        <f>(1/2500)*'2500yr'!BR607+((1/2000-1/2500)*(('2500yr'!BR607+'2000yr'!BR607)/2))+((1/1500-1/2000)*(('2000yr'!BR607+'1500yr'!BR607)/2))+((1/1000-1/1500)*(('1500yr'!BR607+'1000yr'!BR607)/2))+((1/750-1/1000)*(('1000yr'!BR607+'750yr'!BR607)/2))+((1/500-1/750)*(('750yr'!BR607+'500yr'!BR607)/2))+((1/250-1/500)*(('500yr'!BR607+'250yr'!BR607)/2))+((1/100-1/250)*(('250yr'!BR607+'100yr'!BR607)/2))</f>
        <v>0</v>
      </c>
      <c r="Y607">
        <f>(1/2500)*'2500yr'!BS607+((1/2000-1/2500)*(('2500yr'!BS607+'2000yr'!BS607)/2))+((1/1500-1/2000)*(('2000yr'!BS607+'1500yr'!BS607)/2))+((1/1000-1/1500)*(('1500yr'!BS607+'1000yr'!BS607)/2))+((1/750-1/1000)*(('1000yr'!BS607+'750yr'!BS607)/2))+((1/500-1/750)*(('750yr'!BS607+'500yr'!BS607)/2))+((1/250-1/500)*(('500yr'!BS607+'250yr'!BS607)/2))+((1/100-1/250)*(('250yr'!BS607+'100yr'!BS607)/2))</f>
        <v>0</v>
      </c>
      <c r="Z607">
        <f>(1/2500)*'2500yr'!BT607+((1/2000-1/2500)*(('2500yr'!BT607+'2000yr'!BT607)/2))+((1/1500-1/2000)*(('2000yr'!BT607+'1500yr'!BT607)/2))+((1/1000-1/1500)*(('1500yr'!BT607+'1000yr'!BT607)/2))+((1/750-1/1000)*(('1000yr'!BT607+'750yr'!BT607)/2))+((1/500-1/750)*(('750yr'!BT607+'500yr'!BT607)/2))+((1/250-1/500)*(('500yr'!BT607+'250yr'!BT607)/2))+((1/100-1/250)*(('250yr'!BT607+'100yr'!BT607)/2))</f>
        <v>0</v>
      </c>
      <c r="AA607">
        <f>(1/2500)*'2500yr'!BU607+((1/2000-1/2500)*(('2500yr'!BU607+'2000yr'!BU607)/2))+((1/1500-1/2000)*(('2000yr'!BU607+'1500yr'!BU607)/2))+((1/1000-1/1500)*(('1500yr'!BU607+'1000yr'!BU607)/2))+((1/750-1/1000)*(('1000yr'!BU607+'750yr'!BU607)/2))+((1/500-1/750)*(('750yr'!BU607+'500yr'!BU607)/2))+((1/250-1/500)*(('500yr'!BU607+'250yr'!BU607)/2))+((1/100-1/250)*(('250yr'!BU607+'100yr'!BU607)/2))</f>
        <v>0</v>
      </c>
      <c r="AB607">
        <f>(1/2500)*'2500yr'!BV607+((1/2000-1/2500)*(('2500yr'!BV607+'2000yr'!BV607)/2))+((1/1500-1/2000)*(('2000yr'!BV607+'1500yr'!BV607)/2))+((1/1000-1/1500)*(('1500yr'!BV607+'1000yr'!BV607)/2))+((1/750-1/1000)*(('1000yr'!BV607+'750yr'!BV607)/2))+((1/500-1/750)*(('750yr'!BV607+'500yr'!BV607)/2))+((1/250-1/500)*(('500yr'!BV607+'250yr'!BV607)/2))+((1/100-1/250)*(('250yr'!BV607+'100yr'!BV607)/2))</f>
        <v>0</v>
      </c>
      <c r="AC607">
        <f>(1/2500)*'2500yr'!BW607+((1/2000-1/2500)*(('2500yr'!BW607+'2000yr'!BW607)/2))+((1/1500-1/2000)*(('2000yr'!BW607+'1500yr'!BW607)/2))+((1/1000-1/1500)*(('1500yr'!BW607+'1000yr'!BW607)/2))+((1/750-1/1000)*(('1000yr'!BW607+'750yr'!BW607)/2))+((1/500-1/750)*(('750yr'!BW607+'500yr'!BW607)/2))+((1/250-1/500)*(('500yr'!BW607+'250yr'!BW607)/2))+((1/100-1/250)*(('250yr'!BW607+'100yr'!BW607)/2))</f>
        <v>0</v>
      </c>
      <c r="AD607">
        <f>(1/2500)*'2500yr'!BX607+((1/2000-1/2500)*(('2500yr'!BX607+'2000yr'!BX607)/2))+((1/1500-1/2000)*(('2000yr'!BX607+'1500yr'!BX607)/2))+((1/1000-1/1500)*(('1500yr'!BX607+'1000yr'!BX607)/2))+((1/750-1/1000)*(('1000yr'!BX607+'750yr'!BX607)/2))+((1/500-1/750)*(('750yr'!BX607+'500yr'!BX607)/2))+((1/250-1/500)*(('500yr'!BX607+'250yr'!BX607)/2))+((1/100-1/250)*(('250yr'!BX607+'100yr'!BX607)/2))</f>
        <v>0</v>
      </c>
      <c r="AE607">
        <f>(1/2500)*'2500yr'!BY607+((1/2000-1/2500)*(('2500yr'!BY607+'2000yr'!BY607)/2))+((1/1500-1/2000)*(('2000yr'!BY607+'1500yr'!BY607)/2))+((1/1000-1/1500)*(('1500yr'!BY607+'1000yr'!BY607)/2))+((1/750-1/1000)*(('1000yr'!BY607+'750yr'!BY607)/2))+((1/500-1/750)*(('750yr'!BY607+'500yr'!BY607)/2))+((1/250-1/500)*(('500yr'!BY607+'250yr'!BY607)/2))+((1/100-1/250)*(('250yr'!BY607+'100yr'!BY607)/2))</f>
        <v>0</v>
      </c>
      <c r="AF607">
        <f>(1/2500)*'2500yr'!BZ607+((1/2000-1/2500)*(('2500yr'!BZ607+'2000yr'!BZ607)/2))+((1/1500-1/2000)*(('2000yr'!BZ607+'1500yr'!BZ607)/2))+((1/1000-1/1500)*(('1500yr'!BZ607+'1000yr'!BZ607)/2))+((1/750-1/1000)*(('1000yr'!BZ607+'750yr'!BZ607)/2))+((1/500-1/750)*(('750yr'!BZ607+'500yr'!BZ607)/2))+((1/250-1/500)*(('500yr'!BZ607+'250yr'!BZ607)/2))+((1/100-1/250)*(('250yr'!BZ607+'100yr'!BZ607)/2))</f>
        <v>0</v>
      </c>
      <c r="AG607">
        <f>(1/2500)*'2500yr'!CA607+((1/2000-1/2500)*(('2500yr'!CA607+'2000yr'!CA607)/2))+((1/1500-1/2000)*(('2000yr'!CA607+'1500yr'!CA607)/2))+((1/1000-1/1500)*(('1500yr'!CA607+'1000yr'!CA607)/2))+((1/750-1/1000)*(('1000yr'!CA607+'750yr'!CA607)/2))+((1/500-1/750)*(('750yr'!CA607+'500yr'!CA607)/2))+((1/250-1/500)*(('500yr'!CA607+'250yr'!CA607)/2))+((1/100-1/250)*(('250yr'!CA607+'100yr'!CA607)/2))</f>
        <v>0</v>
      </c>
    </row>
    <row r="608" spans="1:33" x14ac:dyDescent="0.25">
      <c r="A608" s="1">
        <f>'2500yr'!A608</f>
        <v>0</v>
      </c>
      <c r="B608" s="1">
        <f>'2500yr'!B608</f>
        <v>0</v>
      </c>
      <c r="C608" s="1">
        <f>'2500yr'!C608</f>
        <v>0</v>
      </c>
      <c r="D608" s="1">
        <f>'2500yr'!D608</f>
        <v>0</v>
      </c>
      <c r="E608" s="1">
        <f>'2500yr'!E608</f>
        <v>0</v>
      </c>
      <c r="F608" s="1">
        <f>'2500yr'!F608</f>
        <v>0</v>
      </c>
      <c r="G608" s="1">
        <f>'2500yr'!G608</f>
        <v>0</v>
      </c>
      <c r="H608" s="1">
        <f>'2500yr'!H608</f>
        <v>0</v>
      </c>
      <c r="I608" s="1">
        <f>'2500yr'!I608</f>
        <v>0</v>
      </c>
      <c r="J608" s="1">
        <f>'2500yr'!J608</f>
        <v>0</v>
      </c>
      <c r="K608" s="3">
        <f>'2500yr'!K608</f>
        <v>0</v>
      </c>
      <c r="L608" s="3">
        <f>'2500yr'!L608</f>
        <v>0</v>
      </c>
      <c r="M608" s="3">
        <f>'2500yr'!M608</f>
        <v>0</v>
      </c>
      <c r="N608" s="3">
        <f>'2500yr'!N608</f>
        <v>0</v>
      </c>
      <c r="O608" s="3">
        <f>'2500yr'!O608</f>
        <v>0</v>
      </c>
      <c r="P608" s="3">
        <f>'2500yr'!P608</f>
        <v>0</v>
      </c>
      <c r="Q608" s="3">
        <f>'2500yr'!Q608</f>
        <v>0</v>
      </c>
      <c r="R608" s="3">
        <f>'2500yr'!R608</f>
        <v>0</v>
      </c>
      <c r="S608" s="3">
        <f>'2500yr'!S608</f>
        <v>0</v>
      </c>
      <c r="T608" s="2">
        <f>'2500yr'!T608</f>
        <v>0</v>
      </c>
      <c r="U608" s="2">
        <f>'2500yr'!U608</f>
        <v>0</v>
      </c>
      <c r="V608">
        <f>(1/2500)*'2500yr'!BP608+((1/2000-1/2500)*(('2500yr'!BP608+'2000yr'!BP608)/2))+((1/1500-1/2000)*(('2000yr'!BP608+'1500yr'!BP608)/2))+((1/1000-1/1500)*(('1500yr'!BP608+'1000yr'!BP608)/2))+((1/750-1/1000)*(('1000yr'!BP608+'750yr'!BP608)/2))+((1/500-1/750)*(('750yr'!BP608+'500yr'!BP608)/2))+((1/250-1/500)*(('500yr'!BP608+'250yr'!BP608)/2))+((1/100-1/250)*(('250yr'!BP608+'100yr'!BP608)/2))</f>
        <v>0</v>
      </c>
      <c r="W608">
        <f>(1/2500)*'2500yr'!BQ608+((1/2000-1/2500)*(('2500yr'!BQ608+'2000yr'!BQ608)/2))+((1/1500-1/2000)*(('2000yr'!BQ608+'1500yr'!BQ608)/2))+((1/1000-1/1500)*(('1500yr'!BQ608+'1000yr'!BQ608)/2))+((1/750-1/1000)*(('1000yr'!BQ608+'750yr'!BQ608)/2))+((1/500-1/750)*(('750yr'!BQ608+'500yr'!BQ608)/2))+((1/250-1/500)*(('500yr'!BQ608+'250yr'!BQ608)/2))+((1/100-1/250)*(('250yr'!BQ608+'100yr'!BQ608)/2))</f>
        <v>0</v>
      </c>
      <c r="X608">
        <f>(1/2500)*'2500yr'!BR608+((1/2000-1/2500)*(('2500yr'!BR608+'2000yr'!BR608)/2))+((1/1500-1/2000)*(('2000yr'!BR608+'1500yr'!BR608)/2))+((1/1000-1/1500)*(('1500yr'!BR608+'1000yr'!BR608)/2))+((1/750-1/1000)*(('1000yr'!BR608+'750yr'!BR608)/2))+((1/500-1/750)*(('750yr'!BR608+'500yr'!BR608)/2))+((1/250-1/500)*(('500yr'!BR608+'250yr'!BR608)/2))+((1/100-1/250)*(('250yr'!BR608+'100yr'!BR608)/2))</f>
        <v>0</v>
      </c>
      <c r="Y608">
        <f>(1/2500)*'2500yr'!BS608+((1/2000-1/2500)*(('2500yr'!BS608+'2000yr'!BS608)/2))+((1/1500-1/2000)*(('2000yr'!BS608+'1500yr'!BS608)/2))+((1/1000-1/1500)*(('1500yr'!BS608+'1000yr'!BS608)/2))+((1/750-1/1000)*(('1000yr'!BS608+'750yr'!BS608)/2))+((1/500-1/750)*(('750yr'!BS608+'500yr'!BS608)/2))+((1/250-1/500)*(('500yr'!BS608+'250yr'!BS608)/2))+((1/100-1/250)*(('250yr'!BS608+'100yr'!BS608)/2))</f>
        <v>0</v>
      </c>
      <c r="Z608">
        <f>(1/2500)*'2500yr'!BT608+((1/2000-1/2500)*(('2500yr'!BT608+'2000yr'!BT608)/2))+((1/1500-1/2000)*(('2000yr'!BT608+'1500yr'!BT608)/2))+((1/1000-1/1500)*(('1500yr'!BT608+'1000yr'!BT608)/2))+((1/750-1/1000)*(('1000yr'!BT608+'750yr'!BT608)/2))+((1/500-1/750)*(('750yr'!BT608+'500yr'!BT608)/2))+((1/250-1/500)*(('500yr'!BT608+'250yr'!BT608)/2))+((1/100-1/250)*(('250yr'!BT608+'100yr'!BT608)/2))</f>
        <v>0</v>
      </c>
      <c r="AA608">
        <f>(1/2500)*'2500yr'!BU608+((1/2000-1/2500)*(('2500yr'!BU608+'2000yr'!BU608)/2))+((1/1500-1/2000)*(('2000yr'!BU608+'1500yr'!BU608)/2))+((1/1000-1/1500)*(('1500yr'!BU608+'1000yr'!BU608)/2))+((1/750-1/1000)*(('1000yr'!BU608+'750yr'!BU608)/2))+((1/500-1/750)*(('750yr'!BU608+'500yr'!BU608)/2))+((1/250-1/500)*(('500yr'!BU608+'250yr'!BU608)/2))+((1/100-1/250)*(('250yr'!BU608+'100yr'!BU608)/2))</f>
        <v>0</v>
      </c>
      <c r="AB608">
        <f>(1/2500)*'2500yr'!BV608+((1/2000-1/2500)*(('2500yr'!BV608+'2000yr'!BV608)/2))+((1/1500-1/2000)*(('2000yr'!BV608+'1500yr'!BV608)/2))+((1/1000-1/1500)*(('1500yr'!BV608+'1000yr'!BV608)/2))+((1/750-1/1000)*(('1000yr'!BV608+'750yr'!BV608)/2))+((1/500-1/750)*(('750yr'!BV608+'500yr'!BV608)/2))+((1/250-1/500)*(('500yr'!BV608+'250yr'!BV608)/2))+((1/100-1/250)*(('250yr'!BV608+'100yr'!BV608)/2))</f>
        <v>0</v>
      </c>
      <c r="AC608">
        <f>(1/2500)*'2500yr'!BW608+((1/2000-1/2500)*(('2500yr'!BW608+'2000yr'!BW608)/2))+((1/1500-1/2000)*(('2000yr'!BW608+'1500yr'!BW608)/2))+((1/1000-1/1500)*(('1500yr'!BW608+'1000yr'!BW608)/2))+((1/750-1/1000)*(('1000yr'!BW608+'750yr'!BW608)/2))+((1/500-1/750)*(('750yr'!BW608+'500yr'!BW608)/2))+((1/250-1/500)*(('500yr'!BW608+'250yr'!BW608)/2))+((1/100-1/250)*(('250yr'!BW608+'100yr'!BW608)/2))</f>
        <v>0</v>
      </c>
      <c r="AD608">
        <f>(1/2500)*'2500yr'!BX608+((1/2000-1/2500)*(('2500yr'!BX608+'2000yr'!BX608)/2))+((1/1500-1/2000)*(('2000yr'!BX608+'1500yr'!BX608)/2))+((1/1000-1/1500)*(('1500yr'!BX608+'1000yr'!BX608)/2))+((1/750-1/1000)*(('1000yr'!BX608+'750yr'!BX608)/2))+((1/500-1/750)*(('750yr'!BX608+'500yr'!BX608)/2))+((1/250-1/500)*(('500yr'!BX608+'250yr'!BX608)/2))+((1/100-1/250)*(('250yr'!BX608+'100yr'!BX608)/2))</f>
        <v>0</v>
      </c>
      <c r="AE608">
        <f>(1/2500)*'2500yr'!BY608+((1/2000-1/2500)*(('2500yr'!BY608+'2000yr'!BY608)/2))+((1/1500-1/2000)*(('2000yr'!BY608+'1500yr'!BY608)/2))+((1/1000-1/1500)*(('1500yr'!BY608+'1000yr'!BY608)/2))+((1/750-1/1000)*(('1000yr'!BY608+'750yr'!BY608)/2))+((1/500-1/750)*(('750yr'!BY608+'500yr'!BY608)/2))+((1/250-1/500)*(('500yr'!BY608+'250yr'!BY608)/2))+((1/100-1/250)*(('250yr'!BY608+'100yr'!BY608)/2))</f>
        <v>0</v>
      </c>
      <c r="AF608">
        <f>(1/2500)*'2500yr'!BZ608+((1/2000-1/2500)*(('2500yr'!BZ608+'2000yr'!BZ608)/2))+((1/1500-1/2000)*(('2000yr'!BZ608+'1500yr'!BZ608)/2))+((1/1000-1/1500)*(('1500yr'!BZ608+'1000yr'!BZ608)/2))+((1/750-1/1000)*(('1000yr'!BZ608+'750yr'!BZ608)/2))+((1/500-1/750)*(('750yr'!BZ608+'500yr'!BZ608)/2))+((1/250-1/500)*(('500yr'!BZ608+'250yr'!BZ608)/2))+((1/100-1/250)*(('250yr'!BZ608+'100yr'!BZ608)/2))</f>
        <v>0</v>
      </c>
      <c r="AG608">
        <f>(1/2500)*'2500yr'!CA608+((1/2000-1/2500)*(('2500yr'!CA608+'2000yr'!CA608)/2))+((1/1500-1/2000)*(('2000yr'!CA608+'1500yr'!CA608)/2))+((1/1000-1/1500)*(('1500yr'!CA608+'1000yr'!CA608)/2))+((1/750-1/1000)*(('1000yr'!CA608+'750yr'!CA608)/2))+((1/500-1/750)*(('750yr'!CA608+'500yr'!CA608)/2))+((1/250-1/500)*(('500yr'!CA608+'250yr'!CA608)/2))+((1/100-1/250)*(('250yr'!CA608+'100yr'!CA608)/2))</f>
        <v>0</v>
      </c>
    </row>
    <row r="609" spans="1:33" x14ac:dyDescent="0.25">
      <c r="A609" s="1">
        <f>'2500yr'!A609</f>
        <v>0</v>
      </c>
      <c r="B609" s="1">
        <f>'2500yr'!B609</f>
        <v>0</v>
      </c>
      <c r="C609" s="1">
        <f>'2500yr'!C609</f>
        <v>0</v>
      </c>
      <c r="D609" s="1">
        <f>'2500yr'!D609</f>
        <v>0</v>
      </c>
      <c r="E609" s="1">
        <f>'2500yr'!E609</f>
        <v>0</v>
      </c>
      <c r="F609" s="1">
        <f>'2500yr'!F609</f>
        <v>0</v>
      </c>
      <c r="G609" s="1">
        <f>'2500yr'!G609</f>
        <v>0</v>
      </c>
      <c r="H609" s="1">
        <f>'2500yr'!H609</f>
        <v>0</v>
      </c>
      <c r="I609" s="1">
        <f>'2500yr'!I609</f>
        <v>0</v>
      </c>
      <c r="J609" s="1">
        <f>'2500yr'!J609</f>
        <v>0</v>
      </c>
      <c r="K609" s="3">
        <f>'2500yr'!K609</f>
        <v>0</v>
      </c>
      <c r="L609" s="3">
        <f>'2500yr'!L609</f>
        <v>0</v>
      </c>
      <c r="M609" s="3">
        <f>'2500yr'!M609</f>
        <v>0</v>
      </c>
      <c r="N609" s="3">
        <f>'2500yr'!N609</f>
        <v>0</v>
      </c>
      <c r="O609" s="3">
        <f>'2500yr'!O609</f>
        <v>0</v>
      </c>
      <c r="P609" s="3">
        <f>'2500yr'!P609</f>
        <v>0</v>
      </c>
      <c r="Q609" s="3">
        <f>'2500yr'!Q609</f>
        <v>0</v>
      </c>
      <c r="R609" s="3">
        <f>'2500yr'!R609</f>
        <v>0</v>
      </c>
      <c r="S609" s="3">
        <f>'2500yr'!S609</f>
        <v>0</v>
      </c>
      <c r="T609" s="2">
        <f>'2500yr'!T609</f>
        <v>0</v>
      </c>
      <c r="U609" s="2">
        <f>'2500yr'!U609</f>
        <v>0</v>
      </c>
      <c r="V609">
        <f>(1/2500)*'2500yr'!BP609+((1/2000-1/2500)*(('2500yr'!BP609+'2000yr'!BP609)/2))+((1/1500-1/2000)*(('2000yr'!BP609+'1500yr'!BP609)/2))+((1/1000-1/1500)*(('1500yr'!BP609+'1000yr'!BP609)/2))+((1/750-1/1000)*(('1000yr'!BP609+'750yr'!BP609)/2))+((1/500-1/750)*(('750yr'!BP609+'500yr'!BP609)/2))+((1/250-1/500)*(('500yr'!BP609+'250yr'!BP609)/2))+((1/100-1/250)*(('250yr'!BP609+'100yr'!BP609)/2))</f>
        <v>0</v>
      </c>
      <c r="W609">
        <f>(1/2500)*'2500yr'!BQ609+((1/2000-1/2500)*(('2500yr'!BQ609+'2000yr'!BQ609)/2))+((1/1500-1/2000)*(('2000yr'!BQ609+'1500yr'!BQ609)/2))+((1/1000-1/1500)*(('1500yr'!BQ609+'1000yr'!BQ609)/2))+((1/750-1/1000)*(('1000yr'!BQ609+'750yr'!BQ609)/2))+((1/500-1/750)*(('750yr'!BQ609+'500yr'!BQ609)/2))+((1/250-1/500)*(('500yr'!BQ609+'250yr'!BQ609)/2))+((1/100-1/250)*(('250yr'!BQ609+'100yr'!BQ609)/2))</f>
        <v>0</v>
      </c>
      <c r="X609">
        <f>(1/2500)*'2500yr'!BR609+((1/2000-1/2500)*(('2500yr'!BR609+'2000yr'!BR609)/2))+((1/1500-1/2000)*(('2000yr'!BR609+'1500yr'!BR609)/2))+((1/1000-1/1500)*(('1500yr'!BR609+'1000yr'!BR609)/2))+((1/750-1/1000)*(('1000yr'!BR609+'750yr'!BR609)/2))+((1/500-1/750)*(('750yr'!BR609+'500yr'!BR609)/2))+((1/250-1/500)*(('500yr'!BR609+'250yr'!BR609)/2))+((1/100-1/250)*(('250yr'!BR609+'100yr'!BR609)/2))</f>
        <v>0</v>
      </c>
      <c r="Y609">
        <f>(1/2500)*'2500yr'!BS609+((1/2000-1/2500)*(('2500yr'!BS609+'2000yr'!BS609)/2))+((1/1500-1/2000)*(('2000yr'!BS609+'1500yr'!BS609)/2))+((1/1000-1/1500)*(('1500yr'!BS609+'1000yr'!BS609)/2))+((1/750-1/1000)*(('1000yr'!BS609+'750yr'!BS609)/2))+((1/500-1/750)*(('750yr'!BS609+'500yr'!BS609)/2))+((1/250-1/500)*(('500yr'!BS609+'250yr'!BS609)/2))+((1/100-1/250)*(('250yr'!BS609+'100yr'!BS609)/2))</f>
        <v>0</v>
      </c>
      <c r="Z609">
        <f>(1/2500)*'2500yr'!BT609+((1/2000-1/2500)*(('2500yr'!BT609+'2000yr'!BT609)/2))+((1/1500-1/2000)*(('2000yr'!BT609+'1500yr'!BT609)/2))+((1/1000-1/1500)*(('1500yr'!BT609+'1000yr'!BT609)/2))+((1/750-1/1000)*(('1000yr'!BT609+'750yr'!BT609)/2))+((1/500-1/750)*(('750yr'!BT609+'500yr'!BT609)/2))+((1/250-1/500)*(('500yr'!BT609+'250yr'!BT609)/2))+((1/100-1/250)*(('250yr'!BT609+'100yr'!BT609)/2))</f>
        <v>0</v>
      </c>
      <c r="AA609">
        <f>(1/2500)*'2500yr'!BU609+((1/2000-1/2500)*(('2500yr'!BU609+'2000yr'!BU609)/2))+((1/1500-1/2000)*(('2000yr'!BU609+'1500yr'!BU609)/2))+((1/1000-1/1500)*(('1500yr'!BU609+'1000yr'!BU609)/2))+((1/750-1/1000)*(('1000yr'!BU609+'750yr'!BU609)/2))+((1/500-1/750)*(('750yr'!BU609+'500yr'!BU609)/2))+((1/250-1/500)*(('500yr'!BU609+'250yr'!BU609)/2))+((1/100-1/250)*(('250yr'!BU609+'100yr'!BU609)/2))</f>
        <v>0</v>
      </c>
      <c r="AB609">
        <f>(1/2500)*'2500yr'!BV609+((1/2000-1/2500)*(('2500yr'!BV609+'2000yr'!BV609)/2))+((1/1500-1/2000)*(('2000yr'!BV609+'1500yr'!BV609)/2))+((1/1000-1/1500)*(('1500yr'!BV609+'1000yr'!BV609)/2))+((1/750-1/1000)*(('1000yr'!BV609+'750yr'!BV609)/2))+((1/500-1/750)*(('750yr'!BV609+'500yr'!BV609)/2))+((1/250-1/500)*(('500yr'!BV609+'250yr'!BV609)/2))+((1/100-1/250)*(('250yr'!BV609+'100yr'!BV609)/2))</f>
        <v>0</v>
      </c>
      <c r="AC609">
        <f>(1/2500)*'2500yr'!BW609+((1/2000-1/2500)*(('2500yr'!BW609+'2000yr'!BW609)/2))+((1/1500-1/2000)*(('2000yr'!BW609+'1500yr'!BW609)/2))+((1/1000-1/1500)*(('1500yr'!BW609+'1000yr'!BW609)/2))+((1/750-1/1000)*(('1000yr'!BW609+'750yr'!BW609)/2))+((1/500-1/750)*(('750yr'!BW609+'500yr'!BW609)/2))+((1/250-1/500)*(('500yr'!BW609+'250yr'!BW609)/2))+((1/100-1/250)*(('250yr'!BW609+'100yr'!BW609)/2))</f>
        <v>0</v>
      </c>
      <c r="AD609">
        <f>(1/2500)*'2500yr'!BX609+((1/2000-1/2500)*(('2500yr'!BX609+'2000yr'!BX609)/2))+((1/1500-1/2000)*(('2000yr'!BX609+'1500yr'!BX609)/2))+((1/1000-1/1500)*(('1500yr'!BX609+'1000yr'!BX609)/2))+((1/750-1/1000)*(('1000yr'!BX609+'750yr'!BX609)/2))+((1/500-1/750)*(('750yr'!BX609+'500yr'!BX609)/2))+((1/250-1/500)*(('500yr'!BX609+'250yr'!BX609)/2))+((1/100-1/250)*(('250yr'!BX609+'100yr'!BX609)/2))</f>
        <v>0</v>
      </c>
      <c r="AE609">
        <f>(1/2500)*'2500yr'!BY609+((1/2000-1/2500)*(('2500yr'!BY609+'2000yr'!BY609)/2))+((1/1500-1/2000)*(('2000yr'!BY609+'1500yr'!BY609)/2))+((1/1000-1/1500)*(('1500yr'!BY609+'1000yr'!BY609)/2))+((1/750-1/1000)*(('1000yr'!BY609+'750yr'!BY609)/2))+((1/500-1/750)*(('750yr'!BY609+'500yr'!BY609)/2))+((1/250-1/500)*(('500yr'!BY609+'250yr'!BY609)/2))+((1/100-1/250)*(('250yr'!BY609+'100yr'!BY609)/2))</f>
        <v>0</v>
      </c>
      <c r="AF609">
        <f>(1/2500)*'2500yr'!BZ609+((1/2000-1/2500)*(('2500yr'!BZ609+'2000yr'!BZ609)/2))+((1/1500-1/2000)*(('2000yr'!BZ609+'1500yr'!BZ609)/2))+((1/1000-1/1500)*(('1500yr'!BZ609+'1000yr'!BZ609)/2))+((1/750-1/1000)*(('1000yr'!BZ609+'750yr'!BZ609)/2))+((1/500-1/750)*(('750yr'!BZ609+'500yr'!BZ609)/2))+((1/250-1/500)*(('500yr'!BZ609+'250yr'!BZ609)/2))+((1/100-1/250)*(('250yr'!BZ609+'100yr'!BZ609)/2))</f>
        <v>0</v>
      </c>
      <c r="AG609">
        <f>(1/2500)*'2500yr'!CA609+((1/2000-1/2500)*(('2500yr'!CA609+'2000yr'!CA609)/2))+((1/1500-1/2000)*(('2000yr'!CA609+'1500yr'!CA609)/2))+((1/1000-1/1500)*(('1500yr'!CA609+'1000yr'!CA609)/2))+((1/750-1/1000)*(('1000yr'!CA609+'750yr'!CA609)/2))+((1/500-1/750)*(('750yr'!CA609+'500yr'!CA609)/2))+((1/250-1/500)*(('500yr'!CA609+'250yr'!CA609)/2))+((1/100-1/250)*(('250yr'!CA609+'100yr'!CA609)/2))</f>
        <v>0</v>
      </c>
    </row>
    <row r="610" spans="1:33" x14ac:dyDescent="0.25">
      <c r="A610" s="1">
        <f>'2500yr'!A610</f>
        <v>0</v>
      </c>
      <c r="B610" s="1">
        <f>'2500yr'!B610</f>
        <v>0</v>
      </c>
      <c r="C610" s="1">
        <f>'2500yr'!C610</f>
        <v>0</v>
      </c>
      <c r="D610" s="1">
        <f>'2500yr'!D610</f>
        <v>0</v>
      </c>
      <c r="E610" s="1">
        <f>'2500yr'!E610</f>
        <v>0</v>
      </c>
      <c r="F610" s="1">
        <f>'2500yr'!F610</f>
        <v>0</v>
      </c>
      <c r="G610" s="1">
        <f>'2500yr'!G610</f>
        <v>0</v>
      </c>
      <c r="H610" s="1">
        <f>'2500yr'!H610</f>
        <v>0</v>
      </c>
      <c r="I610" s="1">
        <f>'2500yr'!I610</f>
        <v>0</v>
      </c>
      <c r="J610" s="1">
        <f>'2500yr'!J610</f>
        <v>0</v>
      </c>
      <c r="K610" s="3">
        <f>'2500yr'!K610</f>
        <v>0</v>
      </c>
      <c r="L610" s="3">
        <f>'2500yr'!L610</f>
        <v>0</v>
      </c>
      <c r="M610" s="3">
        <f>'2500yr'!M610</f>
        <v>0</v>
      </c>
      <c r="N610" s="3">
        <f>'2500yr'!N610</f>
        <v>0</v>
      </c>
      <c r="O610" s="3">
        <f>'2500yr'!O610</f>
        <v>0</v>
      </c>
      <c r="P610" s="3">
        <f>'2500yr'!P610</f>
        <v>0</v>
      </c>
      <c r="Q610" s="3">
        <f>'2500yr'!Q610</f>
        <v>0</v>
      </c>
      <c r="R610" s="3">
        <f>'2500yr'!R610</f>
        <v>0</v>
      </c>
      <c r="S610" s="3">
        <f>'2500yr'!S610</f>
        <v>0</v>
      </c>
      <c r="T610" s="2">
        <f>'2500yr'!T610</f>
        <v>0</v>
      </c>
      <c r="U610" s="2">
        <f>'2500yr'!U610</f>
        <v>0</v>
      </c>
      <c r="V610">
        <f>(1/2500)*'2500yr'!BP610+((1/2000-1/2500)*(('2500yr'!BP610+'2000yr'!BP610)/2))+((1/1500-1/2000)*(('2000yr'!BP610+'1500yr'!BP610)/2))+((1/1000-1/1500)*(('1500yr'!BP610+'1000yr'!BP610)/2))+((1/750-1/1000)*(('1000yr'!BP610+'750yr'!BP610)/2))+((1/500-1/750)*(('750yr'!BP610+'500yr'!BP610)/2))+((1/250-1/500)*(('500yr'!BP610+'250yr'!BP610)/2))+((1/100-1/250)*(('250yr'!BP610+'100yr'!BP610)/2))</f>
        <v>0</v>
      </c>
      <c r="W610">
        <f>(1/2500)*'2500yr'!BQ610+((1/2000-1/2500)*(('2500yr'!BQ610+'2000yr'!BQ610)/2))+((1/1500-1/2000)*(('2000yr'!BQ610+'1500yr'!BQ610)/2))+((1/1000-1/1500)*(('1500yr'!BQ610+'1000yr'!BQ610)/2))+((1/750-1/1000)*(('1000yr'!BQ610+'750yr'!BQ610)/2))+((1/500-1/750)*(('750yr'!BQ610+'500yr'!BQ610)/2))+((1/250-1/500)*(('500yr'!BQ610+'250yr'!BQ610)/2))+((1/100-1/250)*(('250yr'!BQ610+'100yr'!BQ610)/2))</f>
        <v>0</v>
      </c>
      <c r="X610">
        <f>(1/2500)*'2500yr'!BR610+((1/2000-1/2500)*(('2500yr'!BR610+'2000yr'!BR610)/2))+((1/1500-1/2000)*(('2000yr'!BR610+'1500yr'!BR610)/2))+((1/1000-1/1500)*(('1500yr'!BR610+'1000yr'!BR610)/2))+((1/750-1/1000)*(('1000yr'!BR610+'750yr'!BR610)/2))+((1/500-1/750)*(('750yr'!BR610+'500yr'!BR610)/2))+((1/250-1/500)*(('500yr'!BR610+'250yr'!BR610)/2))+((1/100-1/250)*(('250yr'!BR610+'100yr'!BR610)/2))</f>
        <v>0</v>
      </c>
      <c r="Y610">
        <f>(1/2500)*'2500yr'!BS610+((1/2000-1/2500)*(('2500yr'!BS610+'2000yr'!BS610)/2))+((1/1500-1/2000)*(('2000yr'!BS610+'1500yr'!BS610)/2))+((1/1000-1/1500)*(('1500yr'!BS610+'1000yr'!BS610)/2))+((1/750-1/1000)*(('1000yr'!BS610+'750yr'!BS610)/2))+((1/500-1/750)*(('750yr'!BS610+'500yr'!BS610)/2))+((1/250-1/500)*(('500yr'!BS610+'250yr'!BS610)/2))+((1/100-1/250)*(('250yr'!BS610+'100yr'!BS610)/2))</f>
        <v>0</v>
      </c>
      <c r="Z610">
        <f>(1/2500)*'2500yr'!BT610+((1/2000-1/2500)*(('2500yr'!BT610+'2000yr'!BT610)/2))+((1/1500-1/2000)*(('2000yr'!BT610+'1500yr'!BT610)/2))+((1/1000-1/1500)*(('1500yr'!BT610+'1000yr'!BT610)/2))+((1/750-1/1000)*(('1000yr'!BT610+'750yr'!BT610)/2))+((1/500-1/750)*(('750yr'!BT610+'500yr'!BT610)/2))+((1/250-1/500)*(('500yr'!BT610+'250yr'!BT610)/2))+((1/100-1/250)*(('250yr'!BT610+'100yr'!BT610)/2))</f>
        <v>0</v>
      </c>
      <c r="AA610">
        <f>(1/2500)*'2500yr'!BU610+((1/2000-1/2500)*(('2500yr'!BU610+'2000yr'!BU610)/2))+((1/1500-1/2000)*(('2000yr'!BU610+'1500yr'!BU610)/2))+((1/1000-1/1500)*(('1500yr'!BU610+'1000yr'!BU610)/2))+((1/750-1/1000)*(('1000yr'!BU610+'750yr'!BU610)/2))+((1/500-1/750)*(('750yr'!BU610+'500yr'!BU610)/2))+((1/250-1/500)*(('500yr'!BU610+'250yr'!BU610)/2))+((1/100-1/250)*(('250yr'!BU610+'100yr'!BU610)/2))</f>
        <v>0</v>
      </c>
      <c r="AB610">
        <f>(1/2500)*'2500yr'!BV610+((1/2000-1/2500)*(('2500yr'!BV610+'2000yr'!BV610)/2))+((1/1500-1/2000)*(('2000yr'!BV610+'1500yr'!BV610)/2))+((1/1000-1/1500)*(('1500yr'!BV610+'1000yr'!BV610)/2))+((1/750-1/1000)*(('1000yr'!BV610+'750yr'!BV610)/2))+((1/500-1/750)*(('750yr'!BV610+'500yr'!BV610)/2))+((1/250-1/500)*(('500yr'!BV610+'250yr'!BV610)/2))+((1/100-1/250)*(('250yr'!BV610+'100yr'!BV610)/2))</f>
        <v>0</v>
      </c>
      <c r="AC610">
        <f>(1/2500)*'2500yr'!BW610+((1/2000-1/2500)*(('2500yr'!BW610+'2000yr'!BW610)/2))+((1/1500-1/2000)*(('2000yr'!BW610+'1500yr'!BW610)/2))+((1/1000-1/1500)*(('1500yr'!BW610+'1000yr'!BW610)/2))+((1/750-1/1000)*(('1000yr'!BW610+'750yr'!BW610)/2))+((1/500-1/750)*(('750yr'!BW610+'500yr'!BW610)/2))+((1/250-1/500)*(('500yr'!BW610+'250yr'!BW610)/2))+((1/100-1/250)*(('250yr'!BW610+'100yr'!BW610)/2))</f>
        <v>0</v>
      </c>
      <c r="AD610">
        <f>(1/2500)*'2500yr'!BX610+((1/2000-1/2500)*(('2500yr'!BX610+'2000yr'!BX610)/2))+((1/1500-1/2000)*(('2000yr'!BX610+'1500yr'!BX610)/2))+((1/1000-1/1500)*(('1500yr'!BX610+'1000yr'!BX610)/2))+((1/750-1/1000)*(('1000yr'!BX610+'750yr'!BX610)/2))+((1/500-1/750)*(('750yr'!BX610+'500yr'!BX610)/2))+((1/250-1/500)*(('500yr'!BX610+'250yr'!BX610)/2))+((1/100-1/250)*(('250yr'!BX610+'100yr'!BX610)/2))</f>
        <v>0</v>
      </c>
      <c r="AE610">
        <f>(1/2500)*'2500yr'!BY610+((1/2000-1/2500)*(('2500yr'!BY610+'2000yr'!BY610)/2))+((1/1500-1/2000)*(('2000yr'!BY610+'1500yr'!BY610)/2))+((1/1000-1/1500)*(('1500yr'!BY610+'1000yr'!BY610)/2))+((1/750-1/1000)*(('1000yr'!BY610+'750yr'!BY610)/2))+((1/500-1/750)*(('750yr'!BY610+'500yr'!BY610)/2))+((1/250-1/500)*(('500yr'!BY610+'250yr'!BY610)/2))+((1/100-1/250)*(('250yr'!BY610+'100yr'!BY610)/2))</f>
        <v>0</v>
      </c>
      <c r="AF610">
        <f>(1/2500)*'2500yr'!BZ610+((1/2000-1/2500)*(('2500yr'!BZ610+'2000yr'!BZ610)/2))+((1/1500-1/2000)*(('2000yr'!BZ610+'1500yr'!BZ610)/2))+((1/1000-1/1500)*(('1500yr'!BZ610+'1000yr'!BZ610)/2))+((1/750-1/1000)*(('1000yr'!BZ610+'750yr'!BZ610)/2))+((1/500-1/750)*(('750yr'!BZ610+'500yr'!BZ610)/2))+((1/250-1/500)*(('500yr'!BZ610+'250yr'!BZ610)/2))+((1/100-1/250)*(('250yr'!BZ610+'100yr'!BZ610)/2))</f>
        <v>0</v>
      </c>
      <c r="AG610">
        <f>(1/2500)*'2500yr'!CA610+((1/2000-1/2500)*(('2500yr'!CA610+'2000yr'!CA610)/2))+((1/1500-1/2000)*(('2000yr'!CA610+'1500yr'!CA610)/2))+((1/1000-1/1500)*(('1500yr'!CA610+'1000yr'!CA610)/2))+((1/750-1/1000)*(('1000yr'!CA610+'750yr'!CA610)/2))+((1/500-1/750)*(('750yr'!CA610+'500yr'!CA610)/2))+((1/250-1/500)*(('500yr'!CA610+'250yr'!CA610)/2))+((1/100-1/250)*(('250yr'!CA610+'100yr'!CA610)/2))</f>
        <v>0</v>
      </c>
    </row>
    <row r="611" spans="1:33" x14ac:dyDescent="0.25">
      <c r="A611" s="1">
        <f>'2500yr'!A611</f>
        <v>0</v>
      </c>
      <c r="B611" s="1">
        <f>'2500yr'!B611</f>
        <v>0</v>
      </c>
      <c r="C611" s="1">
        <f>'2500yr'!C611</f>
        <v>0</v>
      </c>
      <c r="D611" s="1">
        <f>'2500yr'!D611</f>
        <v>0</v>
      </c>
      <c r="E611" s="1">
        <f>'2500yr'!E611</f>
        <v>0</v>
      </c>
      <c r="F611" s="1">
        <f>'2500yr'!F611</f>
        <v>0</v>
      </c>
      <c r="G611" s="1">
        <f>'2500yr'!G611</f>
        <v>0</v>
      </c>
      <c r="H611" s="1">
        <f>'2500yr'!H611</f>
        <v>0</v>
      </c>
      <c r="I611" s="1">
        <f>'2500yr'!I611</f>
        <v>0</v>
      </c>
      <c r="J611" s="1">
        <f>'2500yr'!J611</f>
        <v>0</v>
      </c>
      <c r="K611" s="3">
        <f>'2500yr'!K611</f>
        <v>0</v>
      </c>
      <c r="L611" s="3">
        <f>'2500yr'!L611</f>
        <v>0</v>
      </c>
      <c r="M611" s="3">
        <f>'2500yr'!M611</f>
        <v>0</v>
      </c>
      <c r="N611" s="3">
        <f>'2500yr'!N611</f>
        <v>0</v>
      </c>
      <c r="O611" s="3">
        <f>'2500yr'!O611</f>
        <v>0</v>
      </c>
      <c r="P611" s="3">
        <f>'2500yr'!P611</f>
        <v>0</v>
      </c>
      <c r="Q611" s="3">
        <f>'2500yr'!Q611</f>
        <v>0</v>
      </c>
      <c r="R611" s="3">
        <f>'2500yr'!R611</f>
        <v>0</v>
      </c>
      <c r="S611" s="3">
        <f>'2500yr'!S611</f>
        <v>0</v>
      </c>
      <c r="T611" s="2">
        <f>'2500yr'!T611</f>
        <v>0</v>
      </c>
      <c r="U611" s="2">
        <f>'2500yr'!U611</f>
        <v>0</v>
      </c>
      <c r="V611">
        <f>(1/2500)*'2500yr'!BP611+((1/2000-1/2500)*(('2500yr'!BP611+'2000yr'!BP611)/2))+((1/1500-1/2000)*(('2000yr'!BP611+'1500yr'!BP611)/2))+((1/1000-1/1500)*(('1500yr'!BP611+'1000yr'!BP611)/2))+((1/750-1/1000)*(('1000yr'!BP611+'750yr'!BP611)/2))+((1/500-1/750)*(('750yr'!BP611+'500yr'!BP611)/2))+((1/250-1/500)*(('500yr'!BP611+'250yr'!BP611)/2))+((1/100-1/250)*(('250yr'!BP611+'100yr'!BP611)/2))</f>
        <v>0</v>
      </c>
      <c r="W611">
        <f>(1/2500)*'2500yr'!BQ611+((1/2000-1/2500)*(('2500yr'!BQ611+'2000yr'!BQ611)/2))+((1/1500-1/2000)*(('2000yr'!BQ611+'1500yr'!BQ611)/2))+((1/1000-1/1500)*(('1500yr'!BQ611+'1000yr'!BQ611)/2))+((1/750-1/1000)*(('1000yr'!BQ611+'750yr'!BQ611)/2))+((1/500-1/750)*(('750yr'!BQ611+'500yr'!BQ611)/2))+((1/250-1/500)*(('500yr'!BQ611+'250yr'!BQ611)/2))+((1/100-1/250)*(('250yr'!BQ611+'100yr'!BQ611)/2))</f>
        <v>0</v>
      </c>
      <c r="X611">
        <f>(1/2500)*'2500yr'!BR611+((1/2000-1/2500)*(('2500yr'!BR611+'2000yr'!BR611)/2))+((1/1500-1/2000)*(('2000yr'!BR611+'1500yr'!BR611)/2))+((1/1000-1/1500)*(('1500yr'!BR611+'1000yr'!BR611)/2))+((1/750-1/1000)*(('1000yr'!BR611+'750yr'!BR611)/2))+((1/500-1/750)*(('750yr'!BR611+'500yr'!BR611)/2))+((1/250-1/500)*(('500yr'!BR611+'250yr'!BR611)/2))+((1/100-1/250)*(('250yr'!BR611+'100yr'!BR611)/2))</f>
        <v>0</v>
      </c>
      <c r="Y611">
        <f>(1/2500)*'2500yr'!BS611+((1/2000-1/2500)*(('2500yr'!BS611+'2000yr'!BS611)/2))+((1/1500-1/2000)*(('2000yr'!BS611+'1500yr'!BS611)/2))+((1/1000-1/1500)*(('1500yr'!BS611+'1000yr'!BS611)/2))+((1/750-1/1000)*(('1000yr'!BS611+'750yr'!BS611)/2))+((1/500-1/750)*(('750yr'!BS611+'500yr'!BS611)/2))+((1/250-1/500)*(('500yr'!BS611+'250yr'!BS611)/2))+((1/100-1/250)*(('250yr'!BS611+'100yr'!BS611)/2))</f>
        <v>0</v>
      </c>
      <c r="Z611">
        <f>(1/2500)*'2500yr'!BT611+((1/2000-1/2500)*(('2500yr'!BT611+'2000yr'!BT611)/2))+((1/1500-1/2000)*(('2000yr'!BT611+'1500yr'!BT611)/2))+((1/1000-1/1500)*(('1500yr'!BT611+'1000yr'!BT611)/2))+((1/750-1/1000)*(('1000yr'!BT611+'750yr'!BT611)/2))+((1/500-1/750)*(('750yr'!BT611+'500yr'!BT611)/2))+((1/250-1/500)*(('500yr'!BT611+'250yr'!BT611)/2))+((1/100-1/250)*(('250yr'!BT611+'100yr'!BT611)/2))</f>
        <v>0</v>
      </c>
      <c r="AA611">
        <f>(1/2500)*'2500yr'!BU611+((1/2000-1/2500)*(('2500yr'!BU611+'2000yr'!BU611)/2))+((1/1500-1/2000)*(('2000yr'!BU611+'1500yr'!BU611)/2))+((1/1000-1/1500)*(('1500yr'!BU611+'1000yr'!BU611)/2))+((1/750-1/1000)*(('1000yr'!BU611+'750yr'!BU611)/2))+((1/500-1/750)*(('750yr'!BU611+'500yr'!BU611)/2))+((1/250-1/500)*(('500yr'!BU611+'250yr'!BU611)/2))+((1/100-1/250)*(('250yr'!BU611+'100yr'!BU611)/2))</f>
        <v>0</v>
      </c>
      <c r="AB611">
        <f>(1/2500)*'2500yr'!BV611+((1/2000-1/2500)*(('2500yr'!BV611+'2000yr'!BV611)/2))+((1/1500-1/2000)*(('2000yr'!BV611+'1500yr'!BV611)/2))+((1/1000-1/1500)*(('1500yr'!BV611+'1000yr'!BV611)/2))+((1/750-1/1000)*(('1000yr'!BV611+'750yr'!BV611)/2))+((1/500-1/750)*(('750yr'!BV611+'500yr'!BV611)/2))+((1/250-1/500)*(('500yr'!BV611+'250yr'!BV611)/2))+((1/100-1/250)*(('250yr'!BV611+'100yr'!BV611)/2))</f>
        <v>0</v>
      </c>
      <c r="AC611">
        <f>(1/2500)*'2500yr'!BW611+((1/2000-1/2500)*(('2500yr'!BW611+'2000yr'!BW611)/2))+((1/1500-1/2000)*(('2000yr'!BW611+'1500yr'!BW611)/2))+((1/1000-1/1500)*(('1500yr'!BW611+'1000yr'!BW611)/2))+((1/750-1/1000)*(('1000yr'!BW611+'750yr'!BW611)/2))+((1/500-1/750)*(('750yr'!BW611+'500yr'!BW611)/2))+((1/250-1/500)*(('500yr'!BW611+'250yr'!BW611)/2))+((1/100-1/250)*(('250yr'!BW611+'100yr'!BW611)/2))</f>
        <v>0</v>
      </c>
      <c r="AD611">
        <f>(1/2500)*'2500yr'!BX611+((1/2000-1/2500)*(('2500yr'!BX611+'2000yr'!BX611)/2))+((1/1500-1/2000)*(('2000yr'!BX611+'1500yr'!BX611)/2))+((1/1000-1/1500)*(('1500yr'!BX611+'1000yr'!BX611)/2))+((1/750-1/1000)*(('1000yr'!BX611+'750yr'!BX611)/2))+((1/500-1/750)*(('750yr'!BX611+'500yr'!BX611)/2))+((1/250-1/500)*(('500yr'!BX611+'250yr'!BX611)/2))+((1/100-1/250)*(('250yr'!BX611+'100yr'!BX611)/2))</f>
        <v>0</v>
      </c>
      <c r="AE611">
        <f>(1/2500)*'2500yr'!BY611+((1/2000-1/2500)*(('2500yr'!BY611+'2000yr'!BY611)/2))+((1/1500-1/2000)*(('2000yr'!BY611+'1500yr'!BY611)/2))+((1/1000-1/1500)*(('1500yr'!BY611+'1000yr'!BY611)/2))+((1/750-1/1000)*(('1000yr'!BY611+'750yr'!BY611)/2))+((1/500-1/750)*(('750yr'!BY611+'500yr'!BY611)/2))+((1/250-1/500)*(('500yr'!BY611+'250yr'!BY611)/2))+((1/100-1/250)*(('250yr'!BY611+'100yr'!BY611)/2))</f>
        <v>0</v>
      </c>
      <c r="AF611">
        <f>(1/2500)*'2500yr'!BZ611+((1/2000-1/2500)*(('2500yr'!BZ611+'2000yr'!BZ611)/2))+((1/1500-1/2000)*(('2000yr'!BZ611+'1500yr'!BZ611)/2))+((1/1000-1/1500)*(('1500yr'!BZ611+'1000yr'!BZ611)/2))+((1/750-1/1000)*(('1000yr'!BZ611+'750yr'!BZ611)/2))+((1/500-1/750)*(('750yr'!BZ611+'500yr'!BZ611)/2))+((1/250-1/500)*(('500yr'!BZ611+'250yr'!BZ611)/2))+((1/100-1/250)*(('250yr'!BZ611+'100yr'!BZ611)/2))</f>
        <v>0</v>
      </c>
      <c r="AG611">
        <f>(1/2500)*'2500yr'!CA611+((1/2000-1/2500)*(('2500yr'!CA611+'2000yr'!CA611)/2))+((1/1500-1/2000)*(('2000yr'!CA611+'1500yr'!CA611)/2))+((1/1000-1/1500)*(('1500yr'!CA611+'1000yr'!CA611)/2))+((1/750-1/1000)*(('1000yr'!CA611+'750yr'!CA611)/2))+((1/500-1/750)*(('750yr'!CA611+'500yr'!CA611)/2))+((1/250-1/500)*(('500yr'!CA611+'250yr'!CA611)/2))+((1/100-1/250)*(('250yr'!CA611+'100yr'!CA611)/2))</f>
        <v>0</v>
      </c>
    </row>
    <row r="612" spans="1:33" x14ac:dyDescent="0.25">
      <c r="A612" s="1">
        <f>'2500yr'!A612</f>
        <v>0</v>
      </c>
      <c r="B612" s="1">
        <f>'2500yr'!B612</f>
        <v>0</v>
      </c>
      <c r="C612" s="1">
        <f>'2500yr'!C612</f>
        <v>0</v>
      </c>
      <c r="D612" s="1">
        <f>'2500yr'!D612</f>
        <v>0</v>
      </c>
      <c r="E612" s="1">
        <f>'2500yr'!E612</f>
        <v>0</v>
      </c>
      <c r="F612" s="1">
        <f>'2500yr'!F612</f>
        <v>0</v>
      </c>
      <c r="G612" s="1">
        <f>'2500yr'!G612</f>
        <v>0</v>
      </c>
      <c r="H612" s="1">
        <f>'2500yr'!H612</f>
        <v>0</v>
      </c>
      <c r="I612" s="1">
        <f>'2500yr'!I612</f>
        <v>0</v>
      </c>
      <c r="J612" s="1">
        <f>'2500yr'!J612</f>
        <v>0</v>
      </c>
      <c r="K612" s="3">
        <f>'2500yr'!K612</f>
        <v>0</v>
      </c>
      <c r="L612" s="3">
        <f>'2500yr'!L612</f>
        <v>0</v>
      </c>
      <c r="M612" s="3">
        <f>'2500yr'!M612</f>
        <v>0</v>
      </c>
      <c r="N612" s="3">
        <f>'2500yr'!N612</f>
        <v>0</v>
      </c>
      <c r="O612" s="3">
        <f>'2500yr'!O612</f>
        <v>0</v>
      </c>
      <c r="P612" s="3">
        <f>'2500yr'!P612</f>
        <v>0</v>
      </c>
      <c r="Q612" s="3">
        <f>'2500yr'!Q612</f>
        <v>0</v>
      </c>
      <c r="R612" s="3">
        <f>'2500yr'!R612</f>
        <v>0</v>
      </c>
      <c r="S612" s="3">
        <f>'2500yr'!S612</f>
        <v>0</v>
      </c>
      <c r="T612" s="2">
        <f>'2500yr'!T612</f>
        <v>0</v>
      </c>
      <c r="U612" s="2">
        <f>'2500yr'!U612</f>
        <v>0</v>
      </c>
      <c r="V612">
        <f>(1/2500)*'2500yr'!BP612+((1/2000-1/2500)*(('2500yr'!BP612+'2000yr'!BP612)/2))+((1/1500-1/2000)*(('2000yr'!BP612+'1500yr'!BP612)/2))+((1/1000-1/1500)*(('1500yr'!BP612+'1000yr'!BP612)/2))+((1/750-1/1000)*(('1000yr'!BP612+'750yr'!BP612)/2))+((1/500-1/750)*(('750yr'!BP612+'500yr'!BP612)/2))+((1/250-1/500)*(('500yr'!BP612+'250yr'!BP612)/2))+((1/100-1/250)*(('250yr'!BP612+'100yr'!BP612)/2))</f>
        <v>0</v>
      </c>
      <c r="W612">
        <f>(1/2500)*'2500yr'!BQ612+((1/2000-1/2500)*(('2500yr'!BQ612+'2000yr'!BQ612)/2))+((1/1500-1/2000)*(('2000yr'!BQ612+'1500yr'!BQ612)/2))+((1/1000-1/1500)*(('1500yr'!BQ612+'1000yr'!BQ612)/2))+((1/750-1/1000)*(('1000yr'!BQ612+'750yr'!BQ612)/2))+((1/500-1/750)*(('750yr'!BQ612+'500yr'!BQ612)/2))+((1/250-1/500)*(('500yr'!BQ612+'250yr'!BQ612)/2))+((1/100-1/250)*(('250yr'!BQ612+'100yr'!BQ612)/2))</f>
        <v>0</v>
      </c>
      <c r="X612">
        <f>(1/2500)*'2500yr'!BR612+((1/2000-1/2500)*(('2500yr'!BR612+'2000yr'!BR612)/2))+((1/1500-1/2000)*(('2000yr'!BR612+'1500yr'!BR612)/2))+((1/1000-1/1500)*(('1500yr'!BR612+'1000yr'!BR612)/2))+((1/750-1/1000)*(('1000yr'!BR612+'750yr'!BR612)/2))+((1/500-1/750)*(('750yr'!BR612+'500yr'!BR612)/2))+((1/250-1/500)*(('500yr'!BR612+'250yr'!BR612)/2))+((1/100-1/250)*(('250yr'!BR612+'100yr'!BR612)/2))</f>
        <v>0</v>
      </c>
      <c r="Y612">
        <f>(1/2500)*'2500yr'!BS612+((1/2000-1/2500)*(('2500yr'!BS612+'2000yr'!BS612)/2))+((1/1500-1/2000)*(('2000yr'!BS612+'1500yr'!BS612)/2))+((1/1000-1/1500)*(('1500yr'!BS612+'1000yr'!BS612)/2))+((1/750-1/1000)*(('1000yr'!BS612+'750yr'!BS612)/2))+((1/500-1/750)*(('750yr'!BS612+'500yr'!BS612)/2))+((1/250-1/500)*(('500yr'!BS612+'250yr'!BS612)/2))+((1/100-1/250)*(('250yr'!BS612+'100yr'!BS612)/2))</f>
        <v>0</v>
      </c>
      <c r="Z612">
        <f>(1/2500)*'2500yr'!BT612+((1/2000-1/2500)*(('2500yr'!BT612+'2000yr'!BT612)/2))+((1/1500-1/2000)*(('2000yr'!BT612+'1500yr'!BT612)/2))+((1/1000-1/1500)*(('1500yr'!BT612+'1000yr'!BT612)/2))+((1/750-1/1000)*(('1000yr'!BT612+'750yr'!BT612)/2))+((1/500-1/750)*(('750yr'!BT612+'500yr'!BT612)/2))+((1/250-1/500)*(('500yr'!BT612+'250yr'!BT612)/2))+((1/100-1/250)*(('250yr'!BT612+'100yr'!BT612)/2))</f>
        <v>0</v>
      </c>
      <c r="AA612">
        <f>(1/2500)*'2500yr'!BU612+((1/2000-1/2500)*(('2500yr'!BU612+'2000yr'!BU612)/2))+((1/1500-1/2000)*(('2000yr'!BU612+'1500yr'!BU612)/2))+((1/1000-1/1500)*(('1500yr'!BU612+'1000yr'!BU612)/2))+((1/750-1/1000)*(('1000yr'!BU612+'750yr'!BU612)/2))+((1/500-1/750)*(('750yr'!BU612+'500yr'!BU612)/2))+((1/250-1/500)*(('500yr'!BU612+'250yr'!BU612)/2))+((1/100-1/250)*(('250yr'!BU612+'100yr'!BU612)/2))</f>
        <v>0</v>
      </c>
      <c r="AB612">
        <f>(1/2500)*'2500yr'!BV612+((1/2000-1/2500)*(('2500yr'!BV612+'2000yr'!BV612)/2))+((1/1500-1/2000)*(('2000yr'!BV612+'1500yr'!BV612)/2))+((1/1000-1/1500)*(('1500yr'!BV612+'1000yr'!BV612)/2))+((1/750-1/1000)*(('1000yr'!BV612+'750yr'!BV612)/2))+((1/500-1/750)*(('750yr'!BV612+'500yr'!BV612)/2))+((1/250-1/500)*(('500yr'!BV612+'250yr'!BV612)/2))+((1/100-1/250)*(('250yr'!BV612+'100yr'!BV612)/2))</f>
        <v>0</v>
      </c>
      <c r="AC612">
        <f>(1/2500)*'2500yr'!BW612+((1/2000-1/2500)*(('2500yr'!BW612+'2000yr'!BW612)/2))+((1/1500-1/2000)*(('2000yr'!BW612+'1500yr'!BW612)/2))+((1/1000-1/1500)*(('1500yr'!BW612+'1000yr'!BW612)/2))+((1/750-1/1000)*(('1000yr'!BW612+'750yr'!BW612)/2))+((1/500-1/750)*(('750yr'!BW612+'500yr'!BW612)/2))+((1/250-1/500)*(('500yr'!BW612+'250yr'!BW612)/2))+((1/100-1/250)*(('250yr'!BW612+'100yr'!BW612)/2))</f>
        <v>0</v>
      </c>
      <c r="AD612">
        <f>(1/2500)*'2500yr'!BX612+((1/2000-1/2500)*(('2500yr'!BX612+'2000yr'!BX612)/2))+((1/1500-1/2000)*(('2000yr'!BX612+'1500yr'!BX612)/2))+((1/1000-1/1500)*(('1500yr'!BX612+'1000yr'!BX612)/2))+((1/750-1/1000)*(('1000yr'!BX612+'750yr'!BX612)/2))+((1/500-1/750)*(('750yr'!BX612+'500yr'!BX612)/2))+((1/250-1/500)*(('500yr'!BX612+'250yr'!BX612)/2))+((1/100-1/250)*(('250yr'!BX612+'100yr'!BX612)/2))</f>
        <v>0</v>
      </c>
      <c r="AE612">
        <f>(1/2500)*'2500yr'!BY612+((1/2000-1/2500)*(('2500yr'!BY612+'2000yr'!BY612)/2))+((1/1500-1/2000)*(('2000yr'!BY612+'1500yr'!BY612)/2))+((1/1000-1/1500)*(('1500yr'!BY612+'1000yr'!BY612)/2))+((1/750-1/1000)*(('1000yr'!BY612+'750yr'!BY612)/2))+((1/500-1/750)*(('750yr'!BY612+'500yr'!BY612)/2))+((1/250-1/500)*(('500yr'!BY612+'250yr'!BY612)/2))+((1/100-1/250)*(('250yr'!BY612+'100yr'!BY612)/2))</f>
        <v>0</v>
      </c>
      <c r="AF612">
        <f>(1/2500)*'2500yr'!BZ612+((1/2000-1/2500)*(('2500yr'!BZ612+'2000yr'!BZ612)/2))+((1/1500-1/2000)*(('2000yr'!BZ612+'1500yr'!BZ612)/2))+((1/1000-1/1500)*(('1500yr'!BZ612+'1000yr'!BZ612)/2))+((1/750-1/1000)*(('1000yr'!BZ612+'750yr'!BZ612)/2))+((1/500-1/750)*(('750yr'!BZ612+'500yr'!BZ612)/2))+((1/250-1/500)*(('500yr'!BZ612+'250yr'!BZ612)/2))+((1/100-1/250)*(('250yr'!BZ612+'100yr'!BZ612)/2))</f>
        <v>0</v>
      </c>
      <c r="AG612">
        <f>(1/2500)*'2500yr'!CA612+((1/2000-1/2500)*(('2500yr'!CA612+'2000yr'!CA612)/2))+((1/1500-1/2000)*(('2000yr'!CA612+'1500yr'!CA612)/2))+((1/1000-1/1500)*(('1500yr'!CA612+'1000yr'!CA612)/2))+((1/750-1/1000)*(('1000yr'!CA612+'750yr'!CA612)/2))+((1/500-1/750)*(('750yr'!CA612+'500yr'!CA612)/2))+((1/250-1/500)*(('500yr'!CA612+'250yr'!CA612)/2))+((1/100-1/250)*(('250yr'!CA612+'100yr'!CA612)/2))</f>
        <v>0</v>
      </c>
    </row>
    <row r="613" spans="1:33" x14ac:dyDescent="0.25">
      <c r="A613" s="1">
        <f>'2500yr'!A613</f>
        <v>0</v>
      </c>
      <c r="B613" s="1">
        <f>'2500yr'!B613</f>
        <v>0</v>
      </c>
      <c r="C613" s="1">
        <f>'2500yr'!C613</f>
        <v>0</v>
      </c>
      <c r="D613" s="1">
        <f>'2500yr'!D613</f>
        <v>0</v>
      </c>
      <c r="E613" s="1">
        <f>'2500yr'!E613</f>
        <v>0</v>
      </c>
      <c r="F613" s="1">
        <f>'2500yr'!F613</f>
        <v>0</v>
      </c>
      <c r="G613" s="1">
        <f>'2500yr'!G613</f>
        <v>0</v>
      </c>
      <c r="H613" s="1">
        <f>'2500yr'!H613</f>
        <v>0</v>
      </c>
      <c r="I613" s="1">
        <f>'2500yr'!I613</f>
        <v>0</v>
      </c>
      <c r="J613" s="1">
        <f>'2500yr'!J613</f>
        <v>0</v>
      </c>
      <c r="K613" s="3">
        <f>'2500yr'!K613</f>
        <v>0</v>
      </c>
      <c r="L613" s="3">
        <f>'2500yr'!L613</f>
        <v>0</v>
      </c>
      <c r="M613" s="3">
        <f>'2500yr'!M613</f>
        <v>0</v>
      </c>
      <c r="N613" s="3">
        <f>'2500yr'!N613</f>
        <v>0</v>
      </c>
      <c r="O613" s="3">
        <f>'2500yr'!O613</f>
        <v>0</v>
      </c>
      <c r="P613" s="3">
        <f>'2500yr'!P613</f>
        <v>0</v>
      </c>
      <c r="Q613" s="3">
        <f>'2500yr'!Q613</f>
        <v>0</v>
      </c>
      <c r="R613" s="3">
        <f>'2500yr'!R613</f>
        <v>0</v>
      </c>
      <c r="S613" s="3">
        <f>'2500yr'!S613</f>
        <v>0</v>
      </c>
      <c r="T613" s="2">
        <f>'2500yr'!T613</f>
        <v>0</v>
      </c>
      <c r="U613" s="2">
        <f>'2500yr'!U613</f>
        <v>0</v>
      </c>
      <c r="V613">
        <f>(1/2500)*'2500yr'!BP613+((1/2000-1/2500)*(('2500yr'!BP613+'2000yr'!BP613)/2))+((1/1500-1/2000)*(('2000yr'!BP613+'1500yr'!BP613)/2))+((1/1000-1/1500)*(('1500yr'!BP613+'1000yr'!BP613)/2))+((1/750-1/1000)*(('1000yr'!BP613+'750yr'!BP613)/2))+((1/500-1/750)*(('750yr'!BP613+'500yr'!BP613)/2))+((1/250-1/500)*(('500yr'!BP613+'250yr'!BP613)/2))+((1/100-1/250)*(('250yr'!BP613+'100yr'!BP613)/2))</f>
        <v>0</v>
      </c>
      <c r="W613">
        <f>(1/2500)*'2500yr'!BQ613+((1/2000-1/2500)*(('2500yr'!BQ613+'2000yr'!BQ613)/2))+((1/1500-1/2000)*(('2000yr'!BQ613+'1500yr'!BQ613)/2))+((1/1000-1/1500)*(('1500yr'!BQ613+'1000yr'!BQ613)/2))+((1/750-1/1000)*(('1000yr'!BQ613+'750yr'!BQ613)/2))+((1/500-1/750)*(('750yr'!BQ613+'500yr'!BQ613)/2))+((1/250-1/500)*(('500yr'!BQ613+'250yr'!BQ613)/2))+((1/100-1/250)*(('250yr'!BQ613+'100yr'!BQ613)/2))</f>
        <v>0</v>
      </c>
      <c r="X613">
        <f>(1/2500)*'2500yr'!BR613+((1/2000-1/2500)*(('2500yr'!BR613+'2000yr'!BR613)/2))+((1/1500-1/2000)*(('2000yr'!BR613+'1500yr'!BR613)/2))+((1/1000-1/1500)*(('1500yr'!BR613+'1000yr'!BR613)/2))+((1/750-1/1000)*(('1000yr'!BR613+'750yr'!BR613)/2))+((1/500-1/750)*(('750yr'!BR613+'500yr'!BR613)/2))+((1/250-1/500)*(('500yr'!BR613+'250yr'!BR613)/2))+((1/100-1/250)*(('250yr'!BR613+'100yr'!BR613)/2))</f>
        <v>0</v>
      </c>
      <c r="Y613">
        <f>(1/2500)*'2500yr'!BS613+((1/2000-1/2500)*(('2500yr'!BS613+'2000yr'!BS613)/2))+((1/1500-1/2000)*(('2000yr'!BS613+'1500yr'!BS613)/2))+((1/1000-1/1500)*(('1500yr'!BS613+'1000yr'!BS613)/2))+((1/750-1/1000)*(('1000yr'!BS613+'750yr'!BS613)/2))+((1/500-1/750)*(('750yr'!BS613+'500yr'!BS613)/2))+((1/250-1/500)*(('500yr'!BS613+'250yr'!BS613)/2))+((1/100-1/250)*(('250yr'!BS613+'100yr'!BS613)/2))</f>
        <v>0</v>
      </c>
      <c r="Z613">
        <f>(1/2500)*'2500yr'!BT613+((1/2000-1/2500)*(('2500yr'!BT613+'2000yr'!BT613)/2))+((1/1500-1/2000)*(('2000yr'!BT613+'1500yr'!BT613)/2))+((1/1000-1/1500)*(('1500yr'!BT613+'1000yr'!BT613)/2))+((1/750-1/1000)*(('1000yr'!BT613+'750yr'!BT613)/2))+((1/500-1/750)*(('750yr'!BT613+'500yr'!BT613)/2))+((1/250-1/500)*(('500yr'!BT613+'250yr'!BT613)/2))+((1/100-1/250)*(('250yr'!BT613+'100yr'!BT613)/2))</f>
        <v>0</v>
      </c>
      <c r="AA613">
        <f>(1/2500)*'2500yr'!BU613+((1/2000-1/2500)*(('2500yr'!BU613+'2000yr'!BU613)/2))+((1/1500-1/2000)*(('2000yr'!BU613+'1500yr'!BU613)/2))+((1/1000-1/1500)*(('1500yr'!BU613+'1000yr'!BU613)/2))+((1/750-1/1000)*(('1000yr'!BU613+'750yr'!BU613)/2))+((1/500-1/750)*(('750yr'!BU613+'500yr'!BU613)/2))+((1/250-1/500)*(('500yr'!BU613+'250yr'!BU613)/2))+((1/100-1/250)*(('250yr'!BU613+'100yr'!BU613)/2))</f>
        <v>0</v>
      </c>
      <c r="AB613">
        <f>(1/2500)*'2500yr'!BV613+((1/2000-1/2500)*(('2500yr'!BV613+'2000yr'!BV613)/2))+((1/1500-1/2000)*(('2000yr'!BV613+'1500yr'!BV613)/2))+((1/1000-1/1500)*(('1500yr'!BV613+'1000yr'!BV613)/2))+((1/750-1/1000)*(('1000yr'!BV613+'750yr'!BV613)/2))+((1/500-1/750)*(('750yr'!BV613+'500yr'!BV613)/2))+((1/250-1/500)*(('500yr'!BV613+'250yr'!BV613)/2))+((1/100-1/250)*(('250yr'!BV613+'100yr'!BV613)/2))</f>
        <v>0</v>
      </c>
      <c r="AC613">
        <f>(1/2500)*'2500yr'!BW613+((1/2000-1/2500)*(('2500yr'!BW613+'2000yr'!BW613)/2))+((1/1500-1/2000)*(('2000yr'!BW613+'1500yr'!BW613)/2))+((1/1000-1/1500)*(('1500yr'!BW613+'1000yr'!BW613)/2))+((1/750-1/1000)*(('1000yr'!BW613+'750yr'!BW613)/2))+((1/500-1/750)*(('750yr'!BW613+'500yr'!BW613)/2))+((1/250-1/500)*(('500yr'!BW613+'250yr'!BW613)/2))+((1/100-1/250)*(('250yr'!BW613+'100yr'!BW613)/2))</f>
        <v>0</v>
      </c>
      <c r="AD613">
        <f>(1/2500)*'2500yr'!BX613+((1/2000-1/2500)*(('2500yr'!BX613+'2000yr'!BX613)/2))+((1/1500-1/2000)*(('2000yr'!BX613+'1500yr'!BX613)/2))+((1/1000-1/1500)*(('1500yr'!BX613+'1000yr'!BX613)/2))+((1/750-1/1000)*(('1000yr'!BX613+'750yr'!BX613)/2))+((1/500-1/750)*(('750yr'!BX613+'500yr'!BX613)/2))+((1/250-1/500)*(('500yr'!BX613+'250yr'!BX613)/2))+((1/100-1/250)*(('250yr'!BX613+'100yr'!BX613)/2))</f>
        <v>0</v>
      </c>
      <c r="AE613">
        <f>(1/2500)*'2500yr'!BY613+((1/2000-1/2500)*(('2500yr'!BY613+'2000yr'!BY613)/2))+((1/1500-1/2000)*(('2000yr'!BY613+'1500yr'!BY613)/2))+((1/1000-1/1500)*(('1500yr'!BY613+'1000yr'!BY613)/2))+((1/750-1/1000)*(('1000yr'!BY613+'750yr'!BY613)/2))+((1/500-1/750)*(('750yr'!BY613+'500yr'!BY613)/2))+((1/250-1/500)*(('500yr'!BY613+'250yr'!BY613)/2))+((1/100-1/250)*(('250yr'!BY613+'100yr'!BY613)/2))</f>
        <v>0</v>
      </c>
      <c r="AF613">
        <f>(1/2500)*'2500yr'!BZ613+((1/2000-1/2500)*(('2500yr'!BZ613+'2000yr'!BZ613)/2))+((1/1500-1/2000)*(('2000yr'!BZ613+'1500yr'!BZ613)/2))+((1/1000-1/1500)*(('1500yr'!BZ613+'1000yr'!BZ613)/2))+((1/750-1/1000)*(('1000yr'!BZ613+'750yr'!BZ613)/2))+((1/500-1/750)*(('750yr'!BZ613+'500yr'!BZ613)/2))+((1/250-1/500)*(('500yr'!BZ613+'250yr'!BZ613)/2))+((1/100-1/250)*(('250yr'!BZ613+'100yr'!BZ613)/2))</f>
        <v>0</v>
      </c>
      <c r="AG613">
        <f>(1/2500)*'2500yr'!CA613+((1/2000-1/2500)*(('2500yr'!CA613+'2000yr'!CA613)/2))+((1/1500-1/2000)*(('2000yr'!CA613+'1500yr'!CA613)/2))+((1/1000-1/1500)*(('1500yr'!CA613+'1000yr'!CA613)/2))+((1/750-1/1000)*(('1000yr'!CA613+'750yr'!CA613)/2))+((1/500-1/750)*(('750yr'!CA613+'500yr'!CA613)/2))+((1/250-1/500)*(('500yr'!CA613+'250yr'!CA613)/2))+((1/100-1/250)*(('250yr'!CA613+'100yr'!CA613)/2))</f>
        <v>0</v>
      </c>
    </row>
    <row r="614" spans="1:33" x14ac:dyDescent="0.25">
      <c r="A614" s="1">
        <f>'2500yr'!A614</f>
        <v>0</v>
      </c>
      <c r="B614" s="1">
        <f>'2500yr'!B614</f>
        <v>0</v>
      </c>
      <c r="C614" s="1">
        <f>'2500yr'!C614</f>
        <v>0</v>
      </c>
      <c r="D614" s="1">
        <f>'2500yr'!D614</f>
        <v>0</v>
      </c>
      <c r="E614" s="1">
        <f>'2500yr'!E614</f>
        <v>0</v>
      </c>
      <c r="F614" s="1">
        <f>'2500yr'!F614</f>
        <v>0</v>
      </c>
      <c r="G614" s="1">
        <f>'2500yr'!G614</f>
        <v>0</v>
      </c>
      <c r="H614" s="1">
        <f>'2500yr'!H614</f>
        <v>0</v>
      </c>
      <c r="I614" s="1">
        <f>'2500yr'!I614</f>
        <v>0</v>
      </c>
      <c r="J614" s="1">
        <f>'2500yr'!J614</f>
        <v>0</v>
      </c>
      <c r="K614" s="3">
        <f>'2500yr'!K614</f>
        <v>0</v>
      </c>
      <c r="L614" s="3">
        <f>'2500yr'!L614</f>
        <v>0</v>
      </c>
      <c r="M614" s="3">
        <f>'2500yr'!M614</f>
        <v>0</v>
      </c>
      <c r="N614" s="3">
        <f>'2500yr'!N614</f>
        <v>0</v>
      </c>
      <c r="O614" s="3">
        <f>'2500yr'!O614</f>
        <v>0</v>
      </c>
      <c r="P614" s="3">
        <f>'2500yr'!P614</f>
        <v>0</v>
      </c>
      <c r="Q614" s="3">
        <f>'2500yr'!Q614</f>
        <v>0</v>
      </c>
      <c r="R614" s="3">
        <f>'2500yr'!R614</f>
        <v>0</v>
      </c>
      <c r="S614" s="3">
        <f>'2500yr'!S614</f>
        <v>0</v>
      </c>
      <c r="T614" s="2">
        <f>'2500yr'!T614</f>
        <v>0</v>
      </c>
      <c r="U614" s="2">
        <f>'2500yr'!U614</f>
        <v>0</v>
      </c>
      <c r="V614">
        <f>(1/2500)*'2500yr'!BP614+((1/2000-1/2500)*(('2500yr'!BP614+'2000yr'!BP614)/2))+((1/1500-1/2000)*(('2000yr'!BP614+'1500yr'!BP614)/2))+((1/1000-1/1500)*(('1500yr'!BP614+'1000yr'!BP614)/2))+((1/750-1/1000)*(('1000yr'!BP614+'750yr'!BP614)/2))+((1/500-1/750)*(('750yr'!BP614+'500yr'!BP614)/2))+((1/250-1/500)*(('500yr'!BP614+'250yr'!BP614)/2))+((1/100-1/250)*(('250yr'!BP614+'100yr'!BP614)/2))</f>
        <v>0</v>
      </c>
      <c r="W614">
        <f>(1/2500)*'2500yr'!BQ614+((1/2000-1/2500)*(('2500yr'!BQ614+'2000yr'!BQ614)/2))+((1/1500-1/2000)*(('2000yr'!BQ614+'1500yr'!BQ614)/2))+((1/1000-1/1500)*(('1500yr'!BQ614+'1000yr'!BQ614)/2))+((1/750-1/1000)*(('1000yr'!BQ614+'750yr'!BQ614)/2))+((1/500-1/750)*(('750yr'!BQ614+'500yr'!BQ614)/2))+((1/250-1/500)*(('500yr'!BQ614+'250yr'!BQ614)/2))+((1/100-1/250)*(('250yr'!BQ614+'100yr'!BQ614)/2))</f>
        <v>0</v>
      </c>
      <c r="X614">
        <f>(1/2500)*'2500yr'!BR614+((1/2000-1/2500)*(('2500yr'!BR614+'2000yr'!BR614)/2))+((1/1500-1/2000)*(('2000yr'!BR614+'1500yr'!BR614)/2))+((1/1000-1/1500)*(('1500yr'!BR614+'1000yr'!BR614)/2))+((1/750-1/1000)*(('1000yr'!BR614+'750yr'!BR614)/2))+((1/500-1/750)*(('750yr'!BR614+'500yr'!BR614)/2))+((1/250-1/500)*(('500yr'!BR614+'250yr'!BR614)/2))+((1/100-1/250)*(('250yr'!BR614+'100yr'!BR614)/2))</f>
        <v>0</v>
      </c>
      <c r="Y614">
        <f>(1/2500)*'2500yr'!BS614+((1/2000-1/2500)*(('2500yr'!BS614+'2000yr'!BS614)/2))+((1/1500-1/2000)*(('2000yr'!BS614+'1500yr'!BS614)/2))+((1/1000-1/1500)*(('1500yr'!BS614+'1000yr'!BS614)/2))+((1/750-1/1000)*(('1000yr'!BS614+'750yr'!BS614)/2))+((1/500-1/750)*(('750yr'!BS614+'500yr'!BS614)/2))+((1/250-1/500)*(('500yr'!BS614+'250yr'!BS614)/2))+((1/100-1/250)*(('250yr'!BS614+'100yr'!BS614)/2))</f>
        <v>0</v>
      </c>
      <c r="Z614">
        <f>(1/2500)*'2500yr'!BT614+((1/2000-1/2500)*(('2500yr'!BT614+'2000yr'!BT614)/2))+((1/1500-1/2000)*(('2000yr'!BT614+'1500yr'!BT614)/2))+((1/1000-1/1500)*(('1500yr'!BT614+'1000yr'!BT614)/2))+((1/750-1/1000)*(('1000yr'!BT614+'750yr'!BT614)/2))+((1/500-1/750)*(('750yr'!BT614+'500yr'!BT614)/2))+((1/250-1/500)*(('500yr'!BT614+'250yr'!BT614)/2))+((1/100-1/250)*(('250yr'!BT614+'100yr'!BT614)/2))</f>
        <v>0</v>
      </c>
      <c r="AA614">
        <f>(1/2500)*'2500yr'!BU614+((1/2000-1/2500)*(('2500yr'!BU614+'2000yr'!BU614)/2))+((1/1500-1/2000)*(('2000yr'!BU614+'1500yr'!BU614)/2))+((1/1000-1/1500)*(('1500yr'!BU614+'1000yr'!BU614)/2))+((1/750-1/1000)*(('1000yr'!BU614+'750yr'!BU614)/2))+((1/500-1/750)*(('750yr'!BU614+'500yr'!BU614)/2))+((1/250-1/500)*(('500yr'!BU614+'250yr'!BU614)/2))+((1/100-1/250)*(('250yr'!BU614+'100yr'!BU614)/2))</f>
        <v>0</v>
      </c>
      <c r="AB614">
        <f>(1/2500)*'2500yr'!BV614+((1/2000-1/2500)*(('2500yr'!BV614+'2000yr'!BV614)/2))+((1/1500-1/2000)*(('2000yr'!BV614+'1500yr'!BV614)/2))+((1/1000-1/1500)*(('1500yr'!BV614+'1000yr'!BV614)/2))+((1/750-1/1000)*(('1000yr'!BV614+'750yr'!BV614)/2))+((1/500-1/750)*(('750yr'!BV614+'500yr'!BV614)/2))+((1/250-1/500)*(('500yr'!BV614+'250yr'!BV614)/2))+((1/100-1/250)*(('250yr'!BV614+'100yr'!BV614)/2))</f>
        <v>0</v>
      </c>
      <c r="AC614">
        <f>(1/2500)*'2500yr'!BW614+((1/2000-1/2500)*(('2500yr'!BW614+'2000yr'!BW614)/2))+((1/1500-1/2000)*(('2000yr'!BW614+'1500yr'!BW614)/2))+((1/1000-1/1500)*(('1500yr'!BW614+'1000yr'!BW614)/2))+((1/750-1/1000)*(('1000yr'!BW614+'750yr'!BW614)/2))+((1/500-1/750)*(('750yr'!BW614+'500yr'!BW614)/2))+((1/250-1/500)*(('500yr'!BW614+'250yr'!BW614)/2))+((1/100-1/250)*(('250yr'!BW614+'100yr'!BW614)/2))</f>
        <v>0</v>
      </c>
      <c r="AD614">
        <f>(1/2500)*'2500yr'!BX614+((1/2000-1/2500)*(('2500yr'!BX614+'2000yr'!BX614)/2))+((1/1500-1/2000)*(('2000yr'!BX614+'1500yr'!BX614)/2))+((1/1000-1/1500)*(('1500yr'!BX614+'1000yr'!BX614)/2))+((1/750-1/1000)*(('1000yr'!BX614+'750yr'!BX614)/2))+((1/500-1/750)*(('750yr'!BX614+'500yr'!BX614)/2))+((1/250-1/500)*(('500yr'!BX614+'250yr'!BX614)/2))+((1/100-1/250)*(('250yr'!BX614+'100yr'!BX614)/2))</f>
        <v>0</v>
      </c>
      <c r="AE614">
        <f>(1/2500)*'2500yr'!BY614+((1/2000-1/2500)*(('2500yr'!BY614+'2000yr'!BY614)/2))+((1/1500-1/2000)*(('2000yr'!BY614+'1500yr'!BY614)/2))+((1/1000-1/1500)*(('1500yr'!BY614+'1000yr'!BY614)/2))+((1/750-1/1000)*(('1000yr'!BY614+'750yr'!BY614)/2))+((1/500-1/750)*(('750yr'!BY614+'500yr'!BY614)/2))+((1/250-1/500)*(('500yr'!BY614+'250yr'!BY614)/2))+((1/100-1/250)*(('250yr'!BY614+'100yr'!BY614)/2))</f>
        <v>0</v>
      </c>
      <c r="AF614">
        <f>(1/2500)*'2500yr'!BZ614+((1/2000-1/2500)*(('2500yr'!BZ614+'2000yr'!BZ614)/2))+((1/1500-1/2000)*(('2000yr'!BZ614+'1500yr'!BZ614)/2))+((1/1000-1/1500)*(('1500yr'!BZ614+'1000yr'!BZ614)/2))+((1/750-1/1000)*(('1000yr'!BZ614+'750yr'!BZ614)/2))+((1/500-1/750)*(('750yr'!BZ614+'500yr'!BZ614)/2))+((1/250-1/500)*(('500yr'!BZ614+'250yr'!BZ614)/2))+((1/100-1/250)*(('250yr'!BZ614+'100yr'!BZ614)/2))</f>
        <v>0</v>
      </c>
      <c r="AG614">
        <f>(1/2500)*'2500yr'!CA614+((1/2000-1/2500)*(('2500yr'!CA614+'2000yr'!CA614)/2))+((1/1500-1/2000)*(('2000yr'!CA614+'1500yr'!CA614)/2))+((1/1000-1/1500)*(('1500yr'!CA614+'1000yr'!CA614)/2))+((1/750-1/1000)*(('1000yr'!CA614+'750yr'!CA614)/2))+((1/500-1/750)*(('750yr'!CA614+'500yr'!CA614)/2))+((1/250-1/500)*(('500yr'!CA614+'250yr'!CA614)/2))+((1/100-1/250)*(('250yr'!CA614+'100yr'!CA614)/2))</f>
        <v>0</v>
      </c>
    </row>
    <row r="615" spans="1:33" x14ac:dyDescent="0.25">
      <c r="A615" s="1">
        <f>'2500yr'!A615</f>
        <v>0</v>
      </c>
      <c r="B615" s="1">
        <f>'2500yr'!B615</f>
        <v>0</v>
      </c>
      <c r="C615" s="1">
        <f>'2500yr'!C615</f>
        <v>0</v>
      </c>
      <c r="D615" s="1">
        <f>'2500yr'!D615</f>
        <v>0</v>
      </c>
      <c r="E615" s="1">
        <f>'2500yr'!E615</f>
        <v>0</v>
      </c>
      <c r="F615" s="1">
        <f>'2500yr'!F615</f>
        <v>0</v>
      </c>
      <c r="G615" s="1">
        <f>'2500yr'!G615</f>
        <v>0</v>
      </c>
      <c r="H615" s="1">
        <f>'2500yr'!H615</f>
        <v>0</v>
      </c>
      <c r="I615" s="1">
        <f>'2500yr'!I615</f>
        <v>0</v>
      </c>
      <c r="J615" s="1">
        <f>'2500yr'!J615</f>
        <v>0</v>
      </c>
      <c r="K615" s="3">
        <f>'2500yr'!K615</f>
        <v>0</v>
      </c>
      <c r="L615" s="3">
        <f>'2500yr'!L615</f>
        <v>0</v>
      </c>
      <c r="M615" s="3">
        <f>'2500yr'!M615</f>
        <v>0</v>
      </c>
      <c r="N615" s="3">
        <f>'2500yr'!N615</f>
        <v>0</v>
      </c>
      <c r="O615" s="3">
        <f>'2500yr'!O615</f>
        <v>0</v>
      </c>
      <c r="P615" s="3">
        <f>'2500yr'!P615</f>
        <v>0</v>
      </c>
      <c r="Q615" s="3">
        <f>'2500yr'!Q615</f>
        <v>0</v>
      </c>
      <c r="R615" s="3">
        <f>'2500yr'!R615</f>
        <v>0</v>
      </c>
      <c r="S615" s="3">
        <f>'2500yr'!S615</f>
        <v>0</v>
      </c>
      <c r="T615" s="2">
        <f>'2500yr'!T615</f>
        <v>0</v>
      </c>
      <c r="U615" s="2">
        <f>'2500yr'!U615</f>
        <v>0</v>
      </c>
      <c r="V615">
        <f>(1/2500)*'2500yr'!BP615+((1/2000-1/2500)*(('2500yr'!BP615+'2000yr'!BP615)/2))+((1/1500-1/2000)*(('2000yr'!BP615+'1500yr'!BP615)/2))+((1/1000-1/1500)*(('1500yr'!BP615+'1000yr'!BP615)/2))+((1/750-1/1000)*(('1000yr'!BP615+'750yr'!BP615)/2))+((1/500-1/750)*(('750yr'!BP615+'500yr'!BP615)/2))+((1/250-1/500)*(('500yr'!BP615+'250yr'!BP615)/2))+((1/100-1/250)*(('250yr'!BP615+'100yr'!BP615)/2))</f>
        <v>0</v>
      </c>
      <c r="W615">
        <f>(1/2500)*'2500yr'!BQ615+((1/2000-1/2500)*(('2500yr'!BQ615+'2000yr'!BQ615)/2))+((1/1500-1/2000)*(('2000yr'!BQ615+'1500yr'!BQ615)/2))+((1/1000-1/1500)*(('1500yr'!BQ615+'1000yr'!BQ615)/2))+((1/750-1/1000)*(('1000yr'!BQ615+'750yr'!BQ615)/2))+((1/500-1/750)*(('750yr'!BQ615+'500yr'!BQ615)/2))+((1/250-1/500)*(('500yr'!BQ615+'250yr'!BQ615)/2))+((1/100-1/250)*(('250yr'!BQ615+'100yr'!BQ615)/2))</f>
        <v>0</v>
      </c>
      <c r="X615">
        <f>(1/2500)*'2500yr'!BR615+((1/2000-1/2500)*(('2500yr'!BR615+'2000yr'!BR615)/2))+((1/1500-1/2000)*(('2000yr'!BR615+'1500yr'!BR615)/2))+((1/1000-1/1500)*(('1500yr'!BR615+'1000yr'!BR615)/2))+((1/750-1/1000)*(('1000yr'!BR615+'750yr'!BR615)/2))+((1/500-1/750)*(('750yr'!BR615+'500yr'!BR615)/2))+((1/250-1/500)*(('500yr'!BR615+'250yr'!BR615)/2))+((1/100-1/250)*(('250yr'!BR615+'100yr'!BR615)/2))</f>
        <v>0</v>
      </c>
      <c r="Y615">
        <f>(1/2500)*'2500yr'!BS615+((1/2000-1/2500)*(('2500yr'!BS615+'2000yr'!BS615)/2))+((1/1500-1/2000)*(('2000yr'!BS615+'1500yr'!BS615)/2))+((1/1000-1/1500)*(('1500yr'!BS615+'1000yr'!BS615)/2))+((1/750-1/1000)*(('1000yr'!BS615+'750yr'!BS615)/2))+((1/500-1/750)*(('750yr'!BS615+'500yr'!BS615)/2))+((1/250-1/500)*(('500yr'!BS615+'250yr'!BS615)/2))+((1/100-1/250)*(('250yr'!BS615+'100yr'!BS615)/2))</f>
        <v>0</v>
      </c>
      <c r="Z615">
        <f>(1/2500)*'2500yr'!BT615+((1/2000-1/2500)*(('2500yr'!BT615+'2000yr'!BT615)/2))+((1/1500-1/2000)*(('2000yr'!BT615+'1500yr'!BT615)/2))+((1/1000-1/1500)*(('1500yr'!BT615+'1000yr'!BT615)/2))+((1/750-1/1000)*(('1000yr'!BT615+'750yr'!BT615)/2))+((1/500-1/750)*(('750yr'!BT615+'500yr'!BT615)/2))+((1/250-1/500)*(('500yr'!BT615+'250yr'!BT615)/2))+((1/100-1/250)*(('250yr'!BT615+'100yr'!BT615)/2))</f>
        <v>0</v>
      </c>
      <c r="AA615">
        <f>(1/2500)*'2500yr'!BU615+((1/2000-1/2500)*(('2500yr'!BU615+'2000yr'!BU615)/2))+((1/1500-1/2000)*(('2000yr'!BU615+'1500yr'!BU615)/2))+((1/1000-1/1500)*(('1500yr'!BU615+'1000yr'!BU615)/2))+((1/750-1/1000)*(('1000yr'!BU615+'750yr'!BU615)/2))+((1/500-1/750)*(('750yr'!BU615+'500yr'!BU615)/2))+((1/250-1/500)*(('500yr'!BU615+'250yr'!BU615)/2))+((1/100-1/250)*(('250yr'!BU615+'100yr'!BU615)/2))</f>
        <v>0</v>
      </c>
      <c r="AB615">
        <f>(1/2500)*'2500yr'!BV615+((1/2000-1/2500)*(('2500yr'!BV615+'2000yr'!BV615)/2))+((1/1500-1/2000)*(('2000yr'!BV615+'1500yr'!BV615)/2))+((1/1000-1/1500)*(('1500yr'!BV615+'1000yr'!BV615)/2))+((1/750-1/1000)*(('1000yr'!BV615+'750yr'!BV615)/2))+((1/500-1/750)*(('750yr'!BV615+'500yr'!BV615)/2))+((1/250-1/500)*(('500yr'!BV615+'250yr'!BV615)/2))+((1/100-1/250)*(('250yr'!BV615+'100yr'!BV615)/2))</f>
        <v>0</v>
      </c>
      <c r="AC615">
        <f>(1/2500)*'2500yr'!BW615+((1/2000-1/2500)*(('2500yr'!BW615+'2000yr'!BW615)/2))+((1/1500-1/2000)*(('2000yr'!BW615+'1500yr'!BW615)/2))+((1/1000-1/1500)*(('1500yr'!BW615+'1000yr'!BW615)/2))+((1/750-1/1000)*(('1000yr'!BW615+'750yr'!BW615)/2))+((1/500-1/750)*(('750yr'!BW615+'500yr'!BW615)/2))+((1/250-1/500)*(('500yr'!BW615+'250yr'!BW615)/2))+((1/100-1/250)*(('250yr'!BW615+'100yr'!BW615)/2))</f>
        <v>0</v>
      </c>
      <c r="AD615">
        <f>(1/2500)*'2500yr'!BX615+((1/2000-1/2500)*(('2500yr'!BX615+'2000yr'!BX615)/2))+((1/1500-1/2000)*(('2000yr'!BX615+'1500yr'!BX615)/2))+((1/1000-1/1500)*(('1500yr'!BX615+'1000yr'!BX615)/2))+((1/750-1/1000)*(('1000yr'!BX615+'750yr'!BX615)/2))+((1/500-1/750)*(('750yr'!BX615+'500yr'!BX615)/2))+((1/250-1/500)*(('500yr'!BX615+'250yr'!BX615)/2))+((1/100-1/250)*(('250yr'!BX615+'100yr'!BX615)/2))</f>
        <v>0</v>
      </c>
      <c r="AE615">
        <f>(1/2500)*'2500yr'!BY615+((1/2000-1/2500)*(('2500yr'!BY615+'2000yr'!BY615)/2))+((1/1500-1/2000)*(('2000yr'!BY615+'1500yr'!BY615)/2))+((1/1000-1/1500)*(('1500yr'!BY615+'1000yr'!BY615)/2))+((1/750-1/1000)*(('1000yr'!BY615+'750yr'!BY615)/2))+((1/500-1/750)*(('750yr'!BY615+'500yr'!BY615)/2))+((1/250-1/500)*(('500yr'!BY615+'250yr'!BY615)/2))+((1/100-1/250)*(('250yr'!BY615+'100yr'!BY615)/2))</f>
        <v>0</v>
      </c>
      <c r="AF615">
        <f>(1/2500)*'2500yr'!BZ615+((1/2000-1/2500)*(('2500yr'!BZ615+'2000yr'!BZ615)/2))+((1/1500-1/2000)*(('2000yr'!BZ615+'1500yr'!BZ615)/2))+((1/1000-1/1500)*(('1500yr'!BZ615+'1000yr'!BZ615)/2))+((1/750-1/1000)*(('1000yr'!BZ615+'750yr'!BZ615)/2))+((1/500-1/750)*(('750yr'!BZ615+'500yr'!BZ615)/2))+((1/250-1/500)*(('500yr'!BZ615+'250yr'!BZ615)/2))+((1/100-1/250)*(('250yr'!BZ615+'100yr'!BZ615)/2))</f>
        <v>0</v>
      </c>
      <c r="AG615">
        <f>(1/2500)*'2500yr'!CA615+((1/2000-1/2500)*(('2500yr'!CA615+'2000yr'!CA615)/2))+((1/1500-1/2000)*(('2000yr'!CA615+'1500yr'!CA615)/2))+((1/1000-1/1500)*(('1500yr'!CA615+'1000yr'!CA615)/2))+((1/750-1/1000)*(('1000yr'!CA615+'750yr'!CA615)/2))+((1/500-1/750)*(('750yr'!CA615+'500yr'!CA615)/2))+((1/250-1/500)*(('500yr'!CA615+'250yr'!CA615)/2))+((1/100-1/250)*(('250yr'!CA615+'100yr'!CA615)/2))</f>
        <v>0</v>
      </c>
    </row>
    <row r="616" spans="1:33" x14ac:dyDescent="0.25">
      <c r="A616" s="1">
        <f>'2500yr'!A616</f>
        <v>0</v>
      </c>
      <c r="B616" s="1">
        <f>'2500yr'!B616</f>
        <v>0</v>
      </c>
      <c r="C616" s="1">
        <f>'2500yr'!C616</f>
        <v>0</v>
      </c>
      <c r="D616" s="1">
        <f>'2500yr'!D616</f>
        <v>0</v>
      </c>
      <c r="E616" s="1">
        <f>'2500yr'!E616</f>
        <v>0</v>
      </c>
      <c r="F616" s="1">
        <f>'2500yr'!F616</f>
        <v>0</v>
      </c>
      <c r="G616" s="1">
        <f>'2500yr'!G616</f>
        <v>0</v>
      </c>
      <c r="H616" s="1">
        <f>'2500yr'!H616</f>
        <v>0</v>
      </c>
      <c r="I616" s="1">
        <f>'2500yr'!I616</f>
        <v>0</v>
      </c>
      <c r="J616" s="1">
        <f>'2500yr'!J616</f>
        <v>0</v>
      </c>
      <c r="K616" s="3">
        <f>'2500yr'!K616</f>
        <v>0</v>
      </c>
      <c r="L616" s="3">
        <f>'2500yr'!L616</f>
        <v>0</v>
      </c>
      <c r="M616" s="3">
        <f>'2500yr'!M616</f>
        <v>0</v>
      </c>
      <c r="N616" s="3">
        <f>'2500yr'!N616</f>
        <v>0</v>
      </c>
      <c r="O616" s="3">
        <f>'2500yr'!O616</f>
        <v>0</v>
      </c>
      <c r="P616" s="3">
        <f>'2500yr'!P616</f>
        <v>0</v>
      </c>
      <c r="Q616" s="3">
        <f>'2500yr'!Q616</f>
        <v>0</v>
      </c>
      <c r="R616" s="3">
        <f>'2500yr'!R616</f>
        <v>0</v>
      </c>
      <c r="S616" s="3">
        <f>'2500yr'!S616</f>
        <v>0</v>
      </c>
      <c r="T616" s="2">
        <f>'2500yr'!T616</f>
        <v>0</v>
      </c>
      <c r="U616" s="2">
        <f>'2500yr'!U616</f>
        <v>0</v>
      </c>
      <c r="V616">
        <f>(1/2500)*'2500yr'!BP616+((1/2000-1/2500)*(('2500yr'!BP616+'2000yr'!BP616)/2))+((1/1500-1/2000)*(('2000yr'!BP616+'1500yr'!BP616)/2))+((1/1000-1/1500)*(('1500yr'!BP616+'1000yr'!BP616)/2))+((1/750-1/1000)*(('1000yr'!BP616+'750yr'!BP616)/2))+((1/500-1/750)*(('750yr'!BP616+'500yr'!BP616)/2))+((1/250-1/500)*(('500yr'!BP616+'250yr'!BP616)/2))+((1/100-1/250)*(('250yr'!BP616+'100yr'!BP616)/2))</f>
        <v>0</v>
      </c>
      <c r="W616">
        <f>(1/2500)*'2500yr'!BQ616+((1/2000-1/2500)*(('2500yr'!BQ616+'2000yr'!BQ616)/2))+((1/1500-1/2000)*(('2000yr'!BQ616+'1500yr'!BQ616)/2))+((1/1000-1/1500)*(('1500yr'!BQ616+'1000yr'!BQ616)/2))+((1/750-1/1000)*(('1000yr'!BQ616+'750yr'!BQ616)/2))+((1/500-1/750)*(('750yr'!BQ616+'500yr'!BQ616)/2))+((1/250-1/500)*(('500yr'!BQ616+'250yr'!BQ616)/2))+((1/100-1/250)*(('250yr'!BQ616+'100yr'!BQ616)/2))</f>
        <v>0</v>
      </c>
      <c r="X616">
        <f>(1/2500)*'2500yr'!BR616+((1/2000-1/2500)*(('2500yr'!BR616+'2000yr'!BR616)/2))+((1/1500-1/2000)*(('2000yr'!BR616+'1500yr'!BR616)/2))+((1/1000-1/1500)*(('1500yr'!BR616+'1000yr'!BR616)/2))+((1/750-1/1000)*(('1000yr'!BR616+'750yr'!BR616)/2))+((1/500-1/750)*(('750yr'!BR616+'500yr'!BR616)/2))+((1/250-1/500)*(('500yr'!BR616+'250yr'!BR616)/2))+((1/100-1/250)*(('250yr'!BR616+'100yr'!BR616)/2))</f>
        <v>0</v>
      </c>
      <c r="Y616">
        <f>(1/2500)*'2500yr'!BS616+((1/2000-1/2500)*(('2500yr'!BS616+'2000yr'!BS616)/2))+((1/1500-1/2000)*(('2000yr'!BS616+'1500yr'!BS616)/2))+((1/1000-1/1500)*(('1500yr'!BS616+'1000yr'!BS616)/2))+((1/750-1/1000)*(('1000yr'!BS616+'750yr'!BS616)/2))+((1/500-1/750)*(('750yr'!BS616+'500yr'!BS616)/2))+((1/250-1/500)*(('500yr'!BS616+'250yr'!BS616)/2))+((1/100-1/250)*(('250yr'!BS616+'100yr'!BS616)/2))</f>
        <v>0</v>
      </c>
      <c r="Z616">
        <f>(1/2500)*'2500yr'!BT616+((1/2000-1/2500)*(('2500yr'!BT616+'2000yr'!BT616)/2))+((1/1500-1/2000)*(('2000yr'!BT616+'1500yr'!BT616)/2))+((1/1000-1/1500)*(('1500yr'!BT616+'1000yr'!BT616)/2))+((1/750-1/1000)*(('1000yr'!BT616+'750yr'!BT616)/2))+((1/500-1/750)*(('750yr'!BT616+'500yr'!BT616)/2))+((1/250-1/500)*(('500yr'!BT616+'250yr'!BT616)/2))+((1/100-1/250)*(('250yr'!BT616+'100yr'!BT616)/2))</f>
        <v>0</v>
      </c>
      <c r="AA616">
        <f>(1/2500)*'2500yr'!BU616+((1/2000-1/2500)*(('2500yr'!BU616+'2000yr'!BU616)/2))+((1/1500-1/2000)*(('2000yr'!BU616+'1500yr'!BU616)/2))+((1/1000-1/1500)*(('1500yr'!BU616+'1000yr'!BU616)/2))+((1/750-1/1000)*(('1000yr'!BU616+'750yr'!BU616)/2))+((1/500-1/750)*(('750yr'!BU616+'500yr'!BU616)/2))+((1/250-1/500)*(('500yr'!BU616+'250yr'!BU616)/2))+((1/100-1/250)*(('250yr'!BU616+'100yr'!BU616)/2))</f>
        <v>0</v>
      </c>
      <c r="AB616">
        <f>(1/2500)*'2500yr'!BV616+((1/2000-1/2500)*(('2500yr'!BV616+'2000yr'!BV616)/2))+((1/1500-1/2000)*(('2000yr'!BV616+'1500yr'!BV616)/2))+((1/1000-1/1500)*(('1500yr'!BV616+'1000yr'!BV616)/2))+((1/750-1/1000)*(('1000yr'!BV616+'750yr'!BV616)/2))+((1/500-1/750)*(('750yr'!BV616+'500yr'!BV616)/2))+((1/250-1/500)*(('500yr'!BV616+'250yr'!BV616)/2))+((1/100-1/250)*(('250yr'!BV616+'100yr'!BV616)/2))</f>
        <v>0</v>
      </c>
      <c r="AC616">
        <f>(1/2500)*'2500yr'!BW616+((1/2000-1/2500)*(('2500yr'!BW616+'2000yr'!BW616)/2))+((1/1500-1/2000)*(('2000yr'!BW616+'1500yr'!BW616)/2))+((1/1000-1/1500)*(('1500yr'!BW616+'1000yr'!BW616)/2))+((1/750-1/1000)*(('1000yr'!BW616+'750yr'!BW616)/2))+((1/500-1/750)*(('750yr'!BW616+'500yr'!BW616)/2))+((1/250-1/500)*(('500yr'!BW616+'250yr'!BW616)/2))+((1/100-1/250)*(('250yr'!BW616+'100yr'!BW616)/2))</f>
        <v>0</v>
      </c>
      <c r="AD616">
        <f>(1/2500)*'2500yr'!BX616+((1/2000-1/2500)*(('2500yr'!BX616+'2000yr'!BX616)/2))+((1/1500-1/2000)*(('2000yr'!BX616+'1500yr'!BX616)/2))+((1/1000-1/1500)*(('1500yr'!BX616+'1000yr'!BX616)/2))+((1/750-1/1000)*(('1000yr'!BX616+'750yr'!BX616)/2))+((1/500-1/750)*(('750yr'!BX616+'500yr'!BX616)/2))+((1/250-1/500)*(('500yr'!BX616+'250yr'!BX616)/2))+((1/100-1/250)*(('250yr'!BX616+'100yr'!BX616)/2))</f>
        <v>0</v>
      </c>
      <c r="AE616">
        <f>(1/2500)*'2500yr'!BY616+((1/2000-1/2500)*(('2500yr'!BY616+'2000yr'!BY616)/2))+((1/1500-1/2000)*(('2000yr'!BY616+'1500yr'!BY616)/2))+((1/1000-1/1500)*(('1500yr'!BY616+'1000yr'!BY616)/2))+((1/750-1/1000)*(('1000yr'!BY616+'750yr'!BY616)/2))+((1/500-1/750)*(('750yr'!BY616+'500yr'!BY616)/2))+((1/250-1/500)*(('500yr'!BY616+'250yr'!BY616)/2))+((1/100-1/250)*(('250yr'!BY616+'100yr'!BY616)/2))</f>
        <v>0</v>
      </c>
      <c r="AF616">
        <f>(1/2500)*'2500yr'!BZ616+((1/2000-1/2500)*(('2500yr'!BZ616+'2000yr'!BZ616)/2))+((1/1500-1/2000)*(('2000yr'!BZ616+'1500yr'!BZ616)/2))+((1/1000-1/1500)*(('1500yr'!BZ616+'1000yr'!BZ616)/2))+((1/750-1/1000)*(('1000yr'!BZ616+'750yr'!BZ616)/2))+((1/500-1/750)*(('750yr'!BZ616+'500yr'!BZ616)/2))+((1/250-1/500)*(('500yr'!BZ616+'250yr'!BZ616)/2))+((1/100-1/250)*(('250yr'!BZ616+'100yr'!BZ616)/2))</f>
        <v>0</v>
      </c>
      <c r="AG616">
        <f>(1/2500)*'2500yr'!CA616+((1/2000-1/2500)*(('2500yr'!CA616+'2000yr'!CA616)/2))+((1/1500-1/2000)*(('2000yr'!CA616+'1500yr'!CA616)/2))+((1/1000-1/1500)*(('1500yr'!CA616+'1000yr'!CA616)/2))+((1/750-1/1000)*(('1000yr'!CA616+'750yr'!CA616)/2))+((1/500-1/750)*(('750yr'!CA616+'500yr'!CA616)/2))+((1/250-1/500)*(('500yr'!CA616+'250yr'!CA616)/2))+((1/100-1/250)*(('250yr'!CA616+'100yr'!CA616)/2))</f>
        <v>0</v>
      </c>
    </row>
    <row r="617" spans="1:33" x14ac:dyDescent="0.25">
      <c r="A617" s="1">
        <f>'2500yr'!A617</f>
        <v>0</v>
      </c>
      <c r="B617" s="1">
        <f>'2500yr'!B617</f>
        <v>0</v>
      </c>
      <c r="C617" s="1">
        <f>'2500yr'!C617</f>
        <v>0</v>
      </c>
      <c r="D617" s="1">
        <f>'2500yr'!D617</f>
        <v>0</v>
      </c>
      <c r="E617" s="1">
        <f>'2500yr'!E617</f>
        <v>0</v>
      </c>
      <c r="F617" s="1">
        <f>'2500yr'!F617</f>
        <v>0</v>
      </c>
      <c r="G617" s="1">
        <f>'2500yr'!G617</f>
        <v>0</v>
      </c>
      <c r="H617" s="1">
        <f>'2500yr'!H617</f>
        <v>0</v>
      </c>
      <c r="I617" s="1">
        <f>'2500yr'!I617</f>
        <v>0</v>
      </c>
      <c r="J617" s="1">
        <f>'2500yr'!J617</f>
        <v>0</v>
      </c>
      <c r="K617" s="3">
        <f>'2500yr'!K617</f>
        <v>0</v>
      </c>
      <c r="L617" s="3">
        <f>'2500yr'!L617</f>
        <v>0</v>
      </c>
      <c r="M617" s="3">
        <f>'2500yr'!M617</f>
        <v>0</v>
      </c>
      <c r="N617" s="3">
        <f>'2500yr'!N617</f>
        <v>0</v>
      </c>
      <c r="O617" s="3">
        <f>'2500yr'!O617</f>
        <v>0</v>
      </c>
      <c r="P617" s="3">
        <f>'2500yr'!P617</f>
        <v>0</v>
      </c>
      <c r="Q617" s="3">
        <f>'2500yr'!Q617</f>
        <v>0</v>
      </c>
      <c r="R617" s="3">
        <f>'2500yr'!R617</f>
        <v>0</v>
      </c>
      <c r="S617" s="3">
        <f>'2500yr'!S617</f>
        <v>0</v>
      </c>
      <c r="T617" s="2">
        <f>'2500yr'!T617</f>
        <v>0</v>
      </c>
      <c r="U617" s="2">
        <f>'2500yr'!U617</f>
        <v>0</v>
      </c>
      <c r="V617">
        <f>(1/2500)*'2500yr'!BP617+((1/2000-1/2500)*(('2500yr'!BP617+'2000yr'!BP617)/2))+((1/1500-1/2000)*(('2000yr'!BP617+'1500yr'!BP617)/2))+((1/1000-1/1500)*(('1500yr'!BP617+'1000yr'!BP617)/2))+((1/750-1/1000)*(('1000yr'!BP617+'750yr'!BP617)/2))+((1/500-1/750)*(('750yr'!BP617+'500yr'!BP617)/2))+((1/250-1/500)*(('500yr'!BP617+'250yr'!BP617)/2))+((1/100-1/250)*(('250yr'!BP617+'100yr'!BP617)/2))</f>
        <v>0</v>
      </c>
      <c r="W617">
        <f>(1/2500)*'2500yr'!BQ617+((1/2000-1/2500)*(('2500yr'!BQ617+'2000yr'!BQ617)/2))+((1/1500-1/2000)*(('2000yr'!BQ617+'1500yr'!BQ617)/2))+((1/1000-1/1500)*(('1500yr'!BQ617+'1000yr'!BQ617)/2))+((1/750-1/1000)*(('1000yr'!BQ617+'750yr'!BQ617)/2))+((1/500-1/750)*(('750yr'!BQ617+'500yr'!BQ617)/2))+((1/250-1/500)*(('500yr'!BQ617+'250yr'!BQ617)/2))+((1/100-1/250)*(('250yr'!BQ617+'100yr'!BQ617)/2))</f>
        <v>0</v>
      </c>
      <c r="X617">
        <f>(1/2500)*'2500yr'!BR617+((1/2000-1/2500)*(('2500yr'!BR617+'2000yr'!BR617)/2))+((1/1500-1/2000)*(('2000yr'!BR617+'1500yr'!BR617)/2))+((1/1000-1/1500)*(('1500yr'!BR617+'1000yr'!BR617)/2))+((1/750-1/1000)*(('1000yr'!BR617+'750yr'!BR617)/2))+((1/500-1/750)*(('750yr'!BR617+'500yr'!BR617)/2))+((1/250-1/500)*(('500yr'!BR617+'250yr'!BR617)/2))+((1/100-1/250)*(('250yr'!BR617+'100yr'!BR617)/2))</f>
        <v>0</v>
      </c>
      <c r="Y617">
        <f>(1/2500)*'2500yr'!BS617+((1/2000-1/2500)*(('2500yr'!BS617+'2000yr'!BS617)/2))+((1/1500-1/2000)*(('2000yr'!BS617+'1500yr'!BS617)/2))+((1/1000-1/1500)*(('1500yr'!BS617+'1000yr'!BS617)/2))+((1/750-1/1000)*(('1000yr'!BS617+'750yr'!BS617)/2))+((1/500-1/750)*(('750yr'!BS617+'500yr'!BS617)/2))+((1/250-1/500)*(('500yr'!BS617+'250yr'!BS617)/2))+((1/100-1/250)*(('250yr'!BS617+'100yr'!BS617)/2))</f>
        <v>0</v>
      </c>
      <c r="Z617">
        <f>(1/2500)*'2500yr'!BT617+((1/2000-1/2500)*(('2500yr'!BT617+'2000yr'!BT617)/2))+((1/1500-1/2000)*(('2000yr'!BT617+'1500yr'!BT617)/2))+((1/1000-1/1500)*(('1500yr'!BT617+'1000yr'!BT617)/2))+((1/750-1/1000)*(('1000yr'!BT617+'750yr'!BT617)/2))+((1/500-1/750)*(('750yr'!BT617+'500yr'!BT617)/2))+((1/250-1/500)*(('500yr'!BT617+'250yr'!BT617)/2))+((1/100-1/250)*(('250yr'!BT617+'100yr'!BT617)/2))</f>
        <v>0</v>
      </c>
      <c r="AA617">
        <f>(1/2500)*'2500yr'!BU617+((1/2000-1/2500)*(('2500yr'!BU617+'2000yr'!BU617)/2))+((1/1500-1/2000)*(('2000yr'!BU617+'1500yr'!BU617)/2))+((1/1000-1/1500)*(('1500yr'!BU617+'1000yr'!BU617)/2))+((1/750-1/1000)*(('1000yr'!BU617+'750yr'!BU617)/2))+((1/500-1/750)*(('750yr'!BU617+'500yr'!BU617)/2))+((1/250-1/500)*(('500yr'!BU617+'250yr'!BU617)/2))+((1/100-1/250)*(('250yr'!BU617+'100yr'!BU617)/2))</f>
        <v>0</v>
      </c>
      <c r="AB617">
        <f>(1/2500)*'2500yr'!BV617+((1/2000-1/2500)*(('2500yr'!BV617+'2000yr'!BV617)/2))+((1/1500-1/2000)*(('2000yr'!BV617+'1500yr'!BV617)/2))+((1/1000-1/1500)*(('1500yr'!BV617+'1000yr'!BV617)/2))+((1/750-1/1000)*(('1000yr'!BV617+'750yr'!BV617)/2))+((1/500-1/750)*(('750yr'!BV617+'500yr'!BV617)/2))+((1/250-1/500)*(('500yr'!BV617+'250yr'!BV617)/2))+((1/100-1/250)*(('250yr'!BV617+'100yr'!BV617)/2))</f>
        <v>0</v>
      </c>
      <c r="AC617">
        <f>(1/2500)*'2500yr'!BW617+((1/2000-1/2500)*(('2500yr'!BW617+'2000yr'!BW617)/2))+((1/1500-1/2000)*(('2000yr'!BW617+'1500yr'!BW617)/2))+((1/1000-1/1500)*(('1500yr'!BW617+'1000yr'!BW617)/2))+((1/750-1/1000)*(('1000yr'!BW617+'750yr'!BW617)/2))+((1/500-1/750)*(('750yr'!BW617+'500yr'!BW617)/2))+((1/250-1/500)*(('500yr'!BW617+'250yr'!BW617)/2))+((1/100-1/250)*(('250yr'!BW617+'100yr'!BW617)/2))</f>
        <v>0</v>
      </c>
      <c r="AD617">
        <f>(1/2500)*'2500yr'!BX617+((1/2000-1/2500)*(('2500yr'!BX617+'2000yr'!BX617)/2))+((1/1500-1/2000)*(('2000yr'!BX617+'1500yr'!BX617)/2))+((1/1000-1/1500)*(('1500yr'!BX617+'1000yr'!BX617)/2))+((1/750-1/1000)*(('1000yr'!BX617+'750yr'!BX617)/2))+((1/500-1/750)*(('750yr'!BX617+'500yr'!BX617)/2))+((1/250-1/500)*(('500yr'!BX617+'250yr'!BX617)/2))+((1/100-1/250)*(('250yr'!BX617+'100yr'!BX617)/2))</f>
        <v>0</v>
      </c>
      <c r="AE617">
        <f>(1/2500)*'2500yr'!BY617+((1/2000-1/2500)*(('2500yr'!BY617+'2000yr'!BY617)/2))+((1/1500-1/2000)*(('2000yr'!BY617+'1500yr'!BY617)/2))+((1/1000-1/1500)*(('1500yr'!BY617+'1000yr'!BY617)/2))+((1/750-1/1000)*(('1000yr'!BY617+'750yr'!BY617)/2))+((1/500-1/750)*(('750yr'!BY617+'500yr'!BY617)/2))+((1/250-1/500)*(('500yr'!BY617+'250yr'!BY617)/2))+((1/100-1/250)*(('250yr'!BY617+'100yr'!BY617)/2))</f>
        <v>0</v>
      </c>
      <c r="AF617">
        <f>(1/2500)*'2500yr'!BZ617+((1/2000-1/2500)*(('2500yr'!BZ617+'2000yr'!BZ617)/2))+((1/1500-1/2000)*(('2000yr'!BZ617+'1500yr'!BZ617)/2))+((1/1000-1/1500)*(('1500yr'!BZ617+'1000yr'!BZ617)/2))+((1/750-1/1000)*(('1000yr'!BZ617+'750yr'!BZ617)/2))+((1/500-1/750)*(('750yr'!BZ617+'500yr'!BZ617)/2))+((1/250-1/500)*(('500yr'!BZ617+'250yr'!BZ617)/2))+((1/100-1/250)*(('250yr'!BZ617+'100yr'!BZ617)/2))</f>
        <v>0</v>
      </c>
      <c r="AG617">
        <f>(1/2500)*'2500yr'!CA617+((1/2000-1/2500)*(('2500yr'!CA617+'2000yr'!CA617)/2))+((1/1500-1/2000)*(('2000yr'!CA617+'1500yr'!CA617)/2))+((1/1000-1/1500)*(('1500yr'!CA617+'1000yr'!CA617)/2))+((1/750-1/1000)*(('1000yr'!CA617+'750yr'!CA617)/2))+((1/500-1/750)*(('750yr'!CA617+'500yr'!CA617)/2))+((1/250-1/500)*(('500yr'!CA617+'250yr'!CA617)/2))+((1/100-1/250)*(('250yr'!CA617+'100yr'!CA617)/2))</f>
        <v>0</v>
      </c>
    </row>
    <row r="618" spans="1:33" x14ac:dyDescent="0.25">
      <c r="A618" s="1">
        <f>'2500yr'!A618</f>
        <v>0</v>
      </c>
      <c r="B618" s="1">
        <f>'2500yr'!B618</f>
        <v>0</v>
      </c>
      <c r="C618" s="1">
        <f>'2500yr'!C618</f>
        <v>0</v>
      </c>
      <c r="D618" s="1">
        <f>'2500yr'!D618</f>
        <v>0</v>
      </c>
      <c r="E618" s="1">
        <f>'2500yr'!E618</f>
        <v>0</v>
      </c>
      <c r="F618" s="1">
        <f>'2500yr'!F618</f>
        <v>0</v>
      </c>
      <c r="G618" s="1">
        <f>'2500yr'!G618</f>
        <v>0</v>
      </c>
      <c r="H618" s="1">
        <f>'2500yr'!H618</f>
        <v>0</v>
      </c>
      <c r="I618" s="1">
        <f>'2500yr'!I618</f>
        <v>0</v>
      </c>
      <c r="J618" s="1">
        <f>'2500yr'!J618</f>
        <v>0</v>
      </c>
      <c r="K618" s="3">
        <f>'2500yr'!K618</f>
        <v>0</v>
      </c>
      <c r="L618" s="3">
        <f>'2500yr'!L618</f>
        <v>0</v>
      </c>
      <c r="M618" s="3">
        <f>'2500yr'!M618</f>
        <v>0</v>
      </c>
      <c r="N618" s="3">
        <f>'2500yr'!N618</f>
        <v>0</v>
      </c>
      <c r="O618" s="3">
        <f>'2500yr'!O618</f>
        <v>0</v>
      </c>
      <c r="P618" s="3">
        <f>'2500yr'!P618</f>
        <v>0</v>
      </c>
      <c r="Q618" s="3">
        <f>'2500yr'!Q618</f>
        <v>0</v>
      </c>
      <c r="R618" s="3">
        <f>'2500yr'!R618</f>
        <v>0</v>
      </c>
      <c r="S618" s="3">
        <f>'2500yr'!S618</f>
        <v>0</v>
      </c>
      <c r="T618" s="2">
        <f>'2500yr'!T618</f>
        <v>0</v>
      </c>
      <c r="U618" s="2">
        <f>'2500yr'!U618</f>
        <v>0</v>
      </c>
      <c r="V618">
        <f>(1/2500)*'2500yr'!BP618+((1/2000-1/2500)*(('2500yr'!BP618+'2000yr'!BP618)/2))+((1/1500-1/2000)*(('2000yr'!BP618+'1500yr'!BP618)/2))+((1/1000-1/1500)*(('1500yr'!BP618+'1000yr'!BP618)/2))+((1/750-1/1000)*(('1000yr'!BP618+'750yr'!BP618)/2))+((1/500-1/750)*(('750yr'!BP618+'500yr'!BP618)/2))+((1/250-1/500)*(('500yr'!BP618+'250yr'!BP618)/2))+((1/100-1/250)*(('250yr'!BP618+'100yr'!BP618)/2))</f>
        <v>0</v>
      </c>
      <c r="W618">
        <f>(1/2500)*'2500yr'!BQ618+((1/2000-1/2500)*(('2500yr'!BQ618+'2000yr'!BQ618)/2))+((1/1500-1/2000)*(('2000yr'!BQ618+'1500yr'!BQ618)/2))+((1/1000-1/1500)*(('1500yr'!BQ618+'1000yr'!BQ618)/2))+((1/750-1/1000)*(('1000yr'!BQ618+'750yr'!BQ618)/2))+((1/500-1/750)*(('750yr'!BQ618+'500yr'!BQ618)/2))+((1/250-1/500)*(('500yr'!BQ618+'250yr'!BQ618)/2))+((1/100-1/250)*(('250yr'!BQ618+'100yr'!BQ618)/2))</f>
        <v>0</v>
      </c>
      <c r="X618">
        <f>(1/2500)*'2500yr'!BR618+((1/2000-1/2500)*(('2500yr'!BR618+'2000yr'!BR618)/2))+((1/1500-1/2000)*(('2000yr'!BR618+'1500yr'!BR618)/2))+((1/1000-1/1500)*(('1500yr'!BR618+'1000yr'!BR618)/2))+((1/750-1/1000)*(('1000yr'!BR618+'750yr'!BR618)/2))+((1/500-1/750)*(('750yr'!BR618+'500yr'!BR618)/2))+((1/250-1/500)*(('500yr'!BR618+'250yr'!BR618)/2))+((1/100-1/250)*(('250yr'!BR618+'100yr'!BR618)/2))</f>
        <v>0</v>
      </c>
      <c r="Y618">
        <f>(1/2500)*'2500yr'!BS618+((1/2000-1/2500)*(('2500yr'!BS618+'2000yr'!BS618)/2))+((1/1500-1/2000)*(('2000yr'!BS618+'1500yr'!BS618)/2))+((1/1000-1/1500)*(('1500yr'!BS618+'1000yr'!BS618)/2))+((1/750-1/1000)*(('1000yr'!BS618+'750yr'!BS618)/2))+((1/500-1/750)*(('750yr'!BS618+'500yr'!BS618)/2))+((1/250-1/500)*(('500yr'!BS618+'250yr'!BS618)/2))+((1/100-1/250)*(('250yr'!BS618+'100yr'!BS618)/2))</f>
        <v>0</v>
      </c>
      <c r="Z618">
        <f>(1/2500)*'2500yr'!BT618+((1/2000-1/2500)*(('2500yr'!BT618+'2000yr'!BT618)/2))+((1/1500-1/2000)*(('2000yr'!BT618+'1500yr'!BT618)/2))+((1/1000-1/1500)*(('1500yr'!BT618+'1000yr'!BT618)/2))+((1/750-1/1000)*(('1000yr'!BT618+'750yr'!BT618)/2))+((1/500-1/750)*(('750yr'!BT618+'500yr'!BT618)/2))+((1/250-1/500)*(('500yr'!BT618+'250yr'!BT618)/2))+((1/100-1/250)*(('250yr'!BT618+'100yr'!BT618)/2))</f>
        <v>0</v>
      </c>
      <c r="AA618">
        <f>(1/2500)*'2500yr'!BU618+((1/2000-1/2500)*(('2500yr'!BU618+'2000yr'!BU618)/2))+((1/1500-1/2000)*(('2000yr'!BU618+'1500yr'!BU618)/2))+((1/1000-1/1500)*(('1500yr'!BU618+'1000yr'!BU618)/2))+((1/750-1/1000)*(('1000yr'!BU618+'750yr'!BU618)/2))+((1/500-1/750)*(('750yr'!BU618+'500yr'!BU618)/2))+((1/250-1/500)*(('500yr'!BU618+'250yr'!BU618)/2))+((1/100-1/250)*(('250yr'!BU618+'100yr'!BU618)/2))</f>
        <v>0</v>
      </c>
      <c r="AB618">
        <f>(1/2500)*'2500yr'!BV618+((1/2000-1/2500)*(('2500yr'!BV618+'2000yr'!BV618)/2))+((1/1500-1/2000)*(('2000yr'!BV618+'1500yr'!BV618)/2))+((1/1000-1/1500)*(('1500yr'!BV618+'1000yr'!BV618)/2))+((1/750-1/1000)*(('1000yr'!BV618+'750yr'!BV618)/2))+((1/500-1/750)*(('750yr'!BV618+'500yr'!BV618)/2))+((1/250-1/500)*(('500yr'!BV618+'250yr'!BV618)/2))+((1/100-1/250)*(('250yr'!BV618+'100yr'!BV618)/2))</f>
        <v>0</v>
      </c>
      <c r="AC618">
        <f>(1/2500)*'2500yr'!BW618+((1/2000-1/2500)*(('2500yr'!BW618+'2000yr'!BW618)/2))+((1/1500-1/2000)*(('2000yr'!BW618+'1500yr'!BW618)/2))+((1/1000-1/1500)*(('1500yr'!BW618+'1000yr'!BW618)/2))+((1/750-1/1000)*(('1000yr'!BW618+'750yr'!BW618)/2))+((1/500-1/750)*(('750yr'!BW618+'500yr'!BW618)/2))+((1/250-1/500)*(('500yr'!BW618+'250yr'!BW618)/2))+((1/100-1/250)*(('250yr'!BW618+'100yr'!BW618)/2))</f>
        <v>0</v>
      </c>
      <c r="AD618">
        <f>(1/2500)*'2500yr'!BX618+((1/2000-1/2500)*(('2500yr'!BX618+'2000yr'!BX618)/2))+((1/1500-1/2000)*(('2000yr'!BX618+'1500yr'!BX618)/2))+((1/1000-1/1500)*(('1500yr'!BX618+'1000yr'!BX618)/2))+((1/750-1/1000)*(('1000yr'!BX618+'750yr'!BX618)/2))+((1/500-1/750)*(('750yr'!BX618+'500yr'!BX618)/2))+((1/250-1/500)*(('500yr'!BX618+'250yr'!BX618)/2))+((1/100-1/250)*(('250yr'!BX618+'100yr'!BX618)/2))</f>
        <v>0</v>
      </c>
      <c r="AE618">
        <f>(1/2500)*'2500yr'!BY618+((1/2000-1/2500)*(('2500yr'!BY618+'2000yr'!BY618)/2))+((1/1500-1/2000)*(('2000yr'!BY618+'1500yr'!BY618)/2))+((1/1000-1/1500)*(('1500yr'!BY618+'1000yr'!BY618)/2))+((1/750-1/1000)*(('1000yr'!BY618+'750yr'!BY618)/2))+((1/500-1/750)*(('750yr'!BY618+'500yr'!BY618)/2))+((1/250-1/500)*(('500yr'!BY618+'250yr'!BY618)/2))+((1/100-1/250)*(('250yr'!BY618+'100yr'!BY618)/2))</f>
        <v>0</v>
      </c>
      <c r="AF618">
        <f>(1/2500)*'2500yr'!BZ618+((1/2000-1/2500)*(('2500yr'!BZ618+'2000yr'!BZ618)/2))+((1/1500-1/2000)*(('2000yr'!BZ618+'1500yr'!BZ618)/2))+((1/1000-1/1500)*(('1500yr'!BZ618+'1000yr'!BZ618)/2))+((1/750-1/1000)*(('1000yr'!BZ618+'750yr'!BZ618)/2))+((1/500-1/750)*(('750yr'!BZ618+'500yr'!BZ618)/2))+((1/250-1/500)*(('500yr'!BZ618+'250yr'!BZ618)/2))+((1/100-1/250)*(('250yr'!BZ618+'100yr'!BZ618)/2))</f>
        <v>0</v>
      </c>
      <c r="AG618">
        <f>(1/2500)*'2500yr'!CA618+((1/2000-1/2500)*(('2500yr'!CA618+'2000yr'!CA618)/2))+((1/1500-1/2000)*(('2000yr'!CA618+'1500yr'!CA618)/2))+((1/1000-1/1500)*(('1500yr'!CA618+'1000yr'!CA618)/2))+((1/750-1/1000)*(('1000yr'!CA618+'750yr'!CA618)/2))+((1/500-1/750)*(('750yr'!CA618+'500yr'!CA618)/2))+((1/250-1/500)*(('500yr'!CA618+'250yr'!CA618)/2))+((1/100-1/250)*(('250yr'!CA618+'100yr'!CA618)/2))</f>
        <v>0</v>
      </c>
    </row>
    <row r="619" spans="1:33" x14ac:dyDescent="0.25">
      <c r="A619" s="1">
        <f>'2500yr'!A619</f>
        <v>0</v>
      </c>
      <c r="B619" s="1">
        <f>'2500yr'!B619</f>
        <v>0</v>
      </c>
      <c r="C619" s="1">
        <f>'2500yr'!C619</f>
        <v>0</v>
      </c>
      <c r="D619" s="1">
        <f>'2500yr'!D619</f>
        <v>0</v>
      </c>
      <c r="E619" s="1">
        <f>'2500yr'!E619</f>
        <v>0</v>
      </c>
      <c r="F619" s="1">
        <f>'2500yr'!F619</f>
        <v>0</v>
      </c>
      <c r="G619" s="1">
        <f>'2500yr'!G619</f>
        <v>0</v>
      </c>
      <c r="H619" s="1">
        <f>'2500yr'!H619</f>
        <v>0</v>
      </c>
      <c r="I619" s="1">
        <f>'2500yr'!I619</f>
        <v>0</v>
      </c>
      <c r="J619" s="1">
        <f>'2500yr'!J619</f>
        <v>0</v>
      </c>
      <c r="K619" s="3">
        <f>'2500yr'!K619</f>
        <v>0</v>
      </c>
      <c r="L619" s="3">
        <f>'2500yr'!L619</f>
        <v>0</v>
      </c>
      <c r="M619" s="3">
        <f>'2500yr'!M619</f>
        <v>0</v>
      </c>
      <c r="N619" s="3">
        <f>'2500yr'!N619</f>
        <v>0</v>
      </c>
      <c r="O619" s="3">
        <f>'2500yr'!O619</f>
        <v>0</v>
      </c>
      <c r="P619" s="3">
        <f>'2500yr'!P619</f>
        <v>0</v>
      </c>
      <c r="Q619" s="3">
        <f>'2500yr'!Q619</f>
        <v>0</v>
      </c>
      <c r="R619" s="3">
        <f>'2500yr'!R619</f>
        <v>0</v>
      </c>
      <c r="S619" s="3">
        <f>'2500yr'!S619</f>
        <v>0</v>
      </c>
      <c r="T619" s="2">
        <f>'2500yr'!T619</f>
        <v>0</v>
      </c>
      <c r="U619" s="2">
        <f>'2500yr'!U619</f>
        <v>0</v>
      </c>
      <c r="V619">
        <f>(1/2500)*'2500yr'!BP619+((1/2000-1/2500)*(('2500yr'!BP619+'2000yr'!BP619)/2))+((1/1500-1/2000)*(('2000yr'!BP619+'1500yr'!BP619)/2))+((1/1000-1/1500)*(('1500yr'!BP619+'1000yr'!BP619)/2))+((1/750-1/1000)*(('1000yr'!BP619+'750yr'!BP619)/2))+((1/500-1/750)*(('750yr'!BP619+'500yr'!BP619)/2))+((1/250-1/500)*(('500yr'!BP619+'250yr'!BP619)/2))+((1/100-1/250)*(('250yr'!BP619+'100yr'!BP619)/2))</f>
        <v>0</v>
      </c>
      <c r="W619">
        <f>(1/2500)*'2500yr'!BQ619+((1/2000-1/2500)*(('2500yr'!BQ619+'2000yr'!BQ619)/2))+((1/1500-1/2000)*(('2000yr'!BQ619+'1500yr'!BQ619)/2))+((1/1000-1/1500)*(('1500yr'!BQ619+'1000yr'!BQ619)/2))+((1/750-1/1000)*(('1000yr'!BQ619+'750yr'!BQ619)/2))+((1/500-1/750)*(('750yr'!BQ619+'500yr'!BQ619)/2))+((1/250-1/500)*(('500yr'!BQ619+'250yr'!BQ619)/2))+((1/100-1/250)*(('250yr'!BQ619+'100yr'!BQ619)/2))</f>
        <v>0</v>
      </c>
      <c r="X619">
        <f>(1/2500)*'2500yr'!BR619+((1/2000-1/2500)*(('2500yr'!BR619+'2000yr'!BR619)/2))+((1/1500-1/2000)*(('2000yr'!BR619+'1500yr'!BR619)/2))+((1/1000-1/1500)*(('1500yr'!BR619+'1000yr'!BR619)/2))+((1/750-1/1000)*(('1000yr'!BR619+'750yr'!BR619)/2))+((1/500-1/750)*(('750yr'!BR619+'500yr'!BR619)/2))+((1/250-1/500)*(('500yr'!BR619+'250yr'!BR619)/2))+((1/100-1/250)*(('250yr'!BR619+'100yr'!BR619)/2))</f>
        <v>0</v>
      </c>
      <c r="Y619">
        <f>(1/2500)*'2500yr'!BS619+((1/2000-1/2500)*(('2500yr'!BS619+'2000yr'!BS619)/2))+((1/1500-1/2000)*(('2000yr'!BS619+'1500yr'!BS619)/2))+((1/1000-1/1500)*(('1500yr'!BS619+'1000yr'!BS619)/2))+((1/750-1/1000)*(('1000yr'!BS619+'750yr'!BS619)/2))+((1/500-1/750)*(('750yr'!BS619+'500yr'!BS619)/2))+((1/250-1/500)*(('500yr'!BS619+'250yr'!BS619)/2))+((1/100-1/250)*(('250yr'!BS619+'100yr'!BS619)/2))</f>
        <v>0</v>
      </c>
      <c r="Z619">
        <f>(1/2500)*'2500yr'!BT619+((1/2000-1/2500)*(('2500yr'!BT619+'2000yr'!BT619)/2))+((1/1500-1/2000)*(('2000yr'!BT619+'1500yr'!BT619)/2))+((1/1000-1/1500)*(('1500yr'!BT619+'1000yr'!BT619)/2))+((1/750-1/1000)*(('1000yr'!BT619+'750yr'!BT619)/2))+((1/500-1/750)*(('750yr'!BT619+'500yr'!BT619)/2))+((1/250-1/500)*(('500yr'!BT619+'250yr'!BT619)/2))+((1/100-1/250)*(('250yr'!BT619+'100yr'!BT619)/2))</f>
        <v>0</v>
      </c>
      <c r="AA619">
        <f>(1/2500)*'2500yr'!BU619+((1/2000-1/2500)*(('2500yr'!BU619+'2000yr'!BU619)/2))+((1/1500-1/2000)*(('2000yr'!BU619+'1500yr'!BU619)/2))+((1/1000-1/1500)*(('1500yr'!BU619+'1000yr'!BU619)/2))+((1/750-1/1000)*(('1000yr'!BU619+'750yr'!BU619)/2))+((1/500-1/750)*(('750yr'!BU619+'500yr'!BU619)/2))+((1/250-1/500)*(('500yr'!BU619+'250yr'!BU619)/2))+((1/100-1/250)*(('250yr'!BU619+'100yr'!BU619)/2))</f>
        <v>0</v>
      </c>
      <c r="AB619">
        <f>(1/2500)*'2500yr'!BV619+((1/2000-1/2500)*(('2500yr'!BV619+'2000yr'!BV619)/2))+((1/1500-1/2000)*(('2000yr'!BV619+'1500yr'!BV619)/2))+((1/1000-1/1500)*(('1500yr'!BV619+'1000yr'!BV619)/2))+((1/750-1/1000)*(('1000yr'!BV619+'750yr'!BV619)/2))+((1/500-1/750)*(('750yr'!BV619+'500yr'!BV619)/2))+((1/250-1/500)*(('500yr'!BV619+'250yr'!BV619)/2))+((1/100-1/250)*(('250yr'!BV619+'100yr'!BV619)/2))</f>
        <v>0</v>
      </c>
      <c r="AC619">
        <f>(1/2500)*'2500yr'!BW619+((1/2000-1/2500)*(('2500yr'!BW619+'2000yr'!BW619)/2))+((1/1500-1/2000)*(('2000yr'!BW619+'1500yr'!BW619)/2))+((1/1000-1/1500)*(('1500yr'!BW619+'1000yr'!BW619)/2))+((1/750-1/1000)*(('1000yr'!BW619+'750yr'!BW619)/2))+((1/500-1/750)*(('750yr'!BW619+'500yr'!BW619)/2))+((1/250-1/500)*(('500yr'!BW619+'250yr'!BW619)/2))+((1/100-1/250)*(('250yr'!BW619+'100yr'!BW619)/2))</f>
        <v>0</v>
      </c>
      <c r="AD619">
        <f>(1/2500)*'2500yr'!BX619+((1/2000-1/2500)*(('2500yr'!BX619+'2000yr'!BX619)/2))+((1/1500-1/2000)*(('2000yr'!BX619+'1500yr'!BX619)/2))+((1/1000-1/1500)*(('1500yr'!BX619+'1000yr'!BX619)/2))+((1/750-1/1000)*(('1000yr'!BX619+'750yr'!BX619)/2))+((1/500-1/750)*(('750yr'!BX619+'500yr'!BX619)/2))+((1/250-1/500)*(('500yr'!BX619+'250yr'!BX619)/2))+((1/100-1/250)*(('250yr'!BX619+'100yr'!BX619)/2))</f>
        <v>0</v>
      </c>
      <c r="AE619">
        <f>(1/2500)*'2500yr'!BY619+((1/2000-1/2500)*(('2500yr'!BY619+'2000yr'!BY619)/2))+((1/1500-1/2000)*(('2000yr'!BY619+'1500yr'!BY619)/2))+((1/1000-1/1500)*(('1500yr'!BY619+'1000yr'!BY619)/2))+((1/750-1/1000)*(('1000yr'!BY619+'750yr'!BY619)/2))+((1/500-1/750)*(('750yr'!BY619+'500yr'!BY619)/2))+((1/250-1/500)*(('500yr'!BY619+'250yr'!BY619)/2))+((1/100-1/250)*(('250yr'!BY619+'100yr'!BY619)/2))</f>
        <v>0</v>
      </c>
      <c r="AF619">
        <f>(1/2500)*'2500yr'!BZ619+((1/2000-1/2500)*(('2500yr'!BZ619+'2000yr'!BZ619)/2))+((1/1500-1/2000)*(('2000yr'!BZ619+'1500yr'!BZ619)/2))+((1/1000-1/1500)*(('1500yr'!BZ619+'1000yr'!BZ619)/2))+((1/750-1/1000)*(('1000yr'!BZ619+'750yr'!BZ619)/2))+((1/500-1/750)*(('750yr'!BZ619+'500yr'!BZ619)/2))+((1/250-1/500)*(('500yr'!BZ619+'250yr'!BZ619)/2))+((1/100-1/250)*(('250yr'!BZ619+'100yr'!BZ619)/2))</f>
        <v>0</v>
      </c>
      <c r="AG619">
        <f>(1/2500)*'2500yr'!CA619+((1/2000-1/2500)*(('2500yr'!CA619+'2000yr'!CA619)/2))+((1/1500-1/2000)*(('2000yr'!CA619+'1500yr'!CA619)/2))+((1/1000-1/1500)*(('1500yr'!CA619+'1000yr'!CA619)/2))+((1/750-1/1000)*(('1000yr'!CA619+'750yr'!CA619)/2))+((1/500-1/750)*(('750yr'!CA619+'500yr'!CA619)/2))+((1/250-1/500)*(('500yr'!CA619+'250yr'!CA619)/2))+((1/100-1/250)*(('250yr'!CA619+'100yr'!CA619)/2))</f>
        <v>0</v>
      </c>
    </row>
    <row r="620" spans="1:33" x14ac:dyDescent="0.25">
      <c r="A620" s="1">
        <f>'2500yr'!A620</f>
        <v>0</v>
      </c>
      <c r="B620" s="1">
        <f>'2500yr'!B620</f>
        <v>0</v>
      </c>
      <c r="C620" s="1">
        <f>'2500yr'!C620</f>
        <v>0</v>
      </c>
      <c r="D620" s="1">
        <f>'2500yr'!D620</f>
        <v>0</v>
      </c>
      <c r="E620" s="1">
        <f>'2500yr'!E620</f>
        <v>0</v>
      </c>
      <c r="F620" s="1">
        <f>'2500yr'!F620</f>
        <v>0</v>
      </c>
      <c r="G620" s="1">
        <f>'2500yr'!G620</f>
        <v>0</v>
      </c>
      <c r="H620" s="1">
        <f>'2500yr'!H620</f>
        <v>0</v>
      </c>
      <c r="I620" s="1">
        <f>'2500yr'!I620</f>
        <v>0</v>
      </c>
      <c r="J620" s="1">
        <f>'2500yr'!J620</f>
        <v>0</v>
      </c>
      <c r="K620" s="3">
        <f>'2500yr'!K620</f>
        <v>0</v>
      </c>
      <c r="L620" s="3">
        <f>'2500yr'!L620</f>
        <v>0</v>
      </c>
      <c r="M620" s="3">
        <f>'2500yr'!M620</f>
        <v>0</v>
      </c>
      <c r="N620" s="3">
        <f>'2500yr'!N620</f>
        <v>0</v>
      </c>
      <c r="O620" s="3">
        <f>'2500yr'!O620</f>
        <v>0</v>
      </c>
      <c r="P620" s="3">
        <f>'2500yr'!P620</f>
        <v>0</v>
      </c>
      <c r="Q620" s="3">
        <f>'2500yr'!Q620</f>
        <v>0</v>
      </c>
      <c r="R620" s="3">
        <f>'2500yr'!R620</f>
        <v>0</v>
      </c>
      <c r="S620" s="3">
        <f>'2500yr'!S620</f>
        <v>0</v>
      </c>
      <c r="T620" s="2">
        <f>'2500yr'!T620</f>
        <v>0</v>
      </c>
      <c r="U620" s="2">
        <f>'2500yr'!U620</f>
        <v>0</v>
      </c>
      <c r="V620">
        <f>(1/2500)*'2500yr'!BP620+((1/2000-1/2500)*(('2500yr'!BP620+'2000yr'!BP620)/2))+((1/1500-1/2000)*(('2000yr'!BP620+'1500yr'!BP620)/2))+((1/1000-1/1500)*(('1500yr'!BP620+'1000yr'!BP620)/2))+((1/750-1/1000)*(('1000yr'!BP620+'750yr'!BP620)/2))+((1/500-1/750)*(('750yr'!BP620+'500yr'!BP620)/2))+((1/250-1/500)*(('500yr'!BP620+'250yr'!BP620)/2))+((1/100-1/250)*(('250yr'!BP620+'100yr'!BP620)/2))</f>
        <v>0</v>
      </c>
      <c r="W620">
        <f>(1/2500)*'2500yr'!BQ620+((1/2000-1/2500)*(('2500yr'!BQ620+'2000yr'!BQ620)/2))+((1/1500-1/2000)*(('2000yr'!BQ620+'1500yr'!BQ620)/2))+((1/1000-1/1500)*(('1500yr'!BQ620+'1000yr'!BQ620)/2))+((1/750-1/1000)*(('1000yr'!BQ620+'750yr'!BQ620)/2))+((1/500-1/750)*(('750yr'!BQ620+'500yr'!BQ620)/2))+((1/250-1/500)*(('500yr'!BQ620+'250yr'!BQ620)/2))+((1/100-1/250)*(('250yr'!BQ620+'100yr'!BQ620)/2))</f>
        <v>0</v>
      </c>
      <c r="X620">
        <f>(1/2500)*'2500yr'!BR620+((1/2000-1/2500)*(('2500yr'!BR620+'2000yr'!BR620)/2))+((1/1500-1/2000)*(('2000yr'!BR620+'1500yr'!BR620)/2))+((1/1000-1/1500)*(('1500yr'!BR620+'1000yr'!BR620)/2))+((1/750-1/1000)*(('1000yr'!BR620+'750yr'!BR620)/2))+((1/500-1/750)*(('750yr'!BR620+'500yr'!BR620)/2))+((1/250-1/500)*(('500yr'!BR620+'250yr'!BR620)/2))+((1/100-1/250)*(('250yr'!BR620+'100yr'!BR620)/2))</f>
        <v>0</v>
      </c>
      <c r="Y620">
        <f>(1/2500)*'2500yr'!BS620+((1/2000-1/2500)*(('2500yr'!BS620+'2000yr'!BS620)/2))+((1/1500-1/2000)*(('2000yr'!BS620+'1500yr'!BS620)/2))+((1/1000-1/1500)*(('1500yr'!BS620+'1000yr'!BS620)/2))+((1/750-1/1000)*(('1000yr'!BS620+'750yr'!BS620)/2))+((1/500-1/750)*(('750yr'!BS620+'500yr'!BS620)/2))+((1/250-1/500)*(('500yr'!BS620+'250yr'!BS620)/2))+((1/100-1/250)*(('250yr'!BS620+'100yr'!BS620)/2))</f>
        <v>0</v>
      </c>
      <c r="Z620">
        <f>(1/2500)*'2500yr'!BT620+((1/2000-1/2500)*(('2500yr'!BT620+'2000yr'!BT620)/2))+((1/1500-1/2000)*(('2000yr'!BT620+'1500yr'!BT620)/2))+((1/1000-1/1500)*(('1500yr'!BT620+'1000yr'!BT620)/2))+((1/750-1/1000)*(('1000yr'!BT620+'750yr'!BT620)/2))+((1/500-1/750)*(('750yr'!BT620+'500yr'!BT620)/2))+((1/250-1/500)*(('500yr'!BT620+'250yr'!BT620)/2))+((1/100-1/250)*(('250yr'!BT620+'100yr'!BT620)/2))</f>
        <v>0</v>
      </c>
      <c r="AA620">
        <f>(1/2500)*'2500yr'!BU620+((1/2000-1/2500)*(('2500yr'!BU620+'2000yr'!BU620)/2))+((1/1500-1/2000)*(('2000yr'!BU620+'1500yr'!BU620)/2))+((1/1000-1/1500)*(('1500yr'!BU620+'1000yr'!BU620)/2))+((1/750-1/1000)*(('1000yr'!BU620+'750yr'!BU620)/2))+((1/500-1/750)*(('750yr'!BU620+'500yr'!BU620)/2))+((1/250-1/500)*(('500yr'!BU620+'250yr'!BU620)/2))+((1/100-1/250)*(('250yr'!BU620+'100yr'!BU620)/2))</f>
        <v>0</v>
      </c>
      <c r="AB620">
        <f>(1/2500)*'2500yr'!BV620+((1/2000-1/2500)*(('2500yr'!BV620+'2000yr'!BV620)/2))+((1/1500-1/2000)*(('2000yr'!BV620+'1500yr'!BV620)/2))+((1/1000-1/1500)*(('1500yr'!BV620+'1000yr'!BV620)/2))+((1/750-1/1000)*(('1000yr'!BV620+'750yr'!BV620)/2))+((1/500-1/750)*(('750yr'!BV620+'500yr'!BV620)/2))+((1/250-1/500)*(('500yr'!BV620+'250yr'!BV620)/2))+((1/100-1/250)*(('250yr'!BV620+'100yr'!BV620)/2))</f>
        <v>0</v>
      </c>
      <c r="AC620">
        <f>(1/2500)*'2500yr'!BW620+((1/2000-1/2500)*(('2500yr'!BW620+'2000yr'!BW620)/2))+((1/1500-1/2000)*(('2000yr'!BW620+'1500yr'!BW620)/2))+((1/1000-1/1500)*(('1500yr'!BW620+'1000yr'!BW620)/2))+((1/750-1/1000)*(('1000yr'!BW620+'750yr'!BW620)/2))+((1/500-1/750)*(('750yr'!BW620+'500yr'!BW620)/2))+((1/250-1/500)*(('500yr'!BW620+'250yr'!BW620)/2))+((1/100-1/250)*(('250yr'!BW620+'100yr'!BW620)/2))</f>
        <v>0</v>
      </c>
      <c r="AD620">
        <f>(1/2500)*'2500yr'!BX620+((1/2000-1/2500)*(('2500yr'!BX620+'2000yr'!BX620)/2))+((1/1500-1/2000)*(('2000yr'!BX620+'1500yr'!BX620)/2))+((1/1000-1/1500)*(('1500yr'!BX620+'1000yr'!BX620)/2))+((1/750-1/1000)*(('1000yr'!BX620+'750yr'!BX620)/2))+((1/500-1/750)*(('750yr'!BX620+'500yr'!BX620)/2))+((1/250-1/500)*(('500yr'!BX620+'250yr'!BX620)/2))+((1/100-1/250)*(('250yr'!BX620+'100yr'!BX620)/2))</f>
        <v>0</v>
      </c>
      <c r="AE620">
        <f>(1/2500)*'2500yr'!BY620+((1/2000-1/2500)*(('2500yr'!BY620+'2000yr'!BY620)/2))+((1/1500-1/2000)*(('2000yr'!BY620+'1500yr'!BY620)/2))+((1/1000-1/1500)*(('1500yr'!BY620+'1000yr'!BY620)/2))+((1/750-1/1000)*(('1000yr'!BY620+'750yr'!BY620)/2))+((1/500-1/750)*(('750yr'!BY620+'500yr'!BY620)/2))+((1/250-1/500)*(('500yr'!BY620+'250yr'!BY620)/2))+((1/100-1/250)*(('250yr'!BY620+'100yr'!BY620)/2))</f>
        <v>0</v>
      </c>
      <c r="AF620">
        <f>(1/2500)*'2500yr'!BZ620+((1/2000-1/2500)*(('2500yr'!BZ620+'2000yr'!BZ620)/2))+((1/1500-1/2000)*(('2000yr'!BZ620+'1500yr'!BZ620)/2))+((1/1000-1/1500)*(('1500yr'!BZ620+'1000yr'!BZ620)/2))+((1/750-1/1000)*(('1000yr'!BZ620+'750yr'!BZ620)/2))+((1/500-1/750)*(('750yr'!BZ620+'500yr'!BZ620)/2))+((1/250-1/500)*(('500yr'!BZ620+'250yr'!BZ620)/2))+((1/100-1/250)*(('250yr'!BZ620+'100yr'!BZ620)/2))</f>
        <v>0</v>
      </c>
      <c r="AG620">
        <f>(1/2500)*'2500yr'!CA620+((1/2000-1/2500)*(('2500yr'!CA620+'2000yr'!CA620)/2))+((1/1500-1/2000)*(('2000yr'!CA620+'1500yr'!CA620)/2))+((1/1000-1/1500)*(('1500yr'!CA620+'1000yr'!CA620)/2))+((1/750-1/1000)*(('1000yr'!CA620+'750yr'!CA620)/2))+((1/500-1/750)*(('750yr'!CA620+'500yr'!CA620)/2))+((1/250-1/500)*(('500yr'!CA620+'250yr'!CA620)/2))+((1/100-1/250)*(('250yr'!CA620+'100yr'!CA620)/2))</f>
        <v>0</v>
      </c>
    </row>
    <row r="621" spans="1:33" x14ac:dyDescent="0.25">
      <c r="A621" s="1">
        <f>'2500yr'!A621</f>
        <v>0</v>
      </c>
      <c r="B621" s="1">
        <f>'2500yr'!B621</f>
        <v>0</v>
      </c>
      <c r="C621" s="1">
        <f>'2500yr'!C621</f>
        <v>0</v>
      </c>
      <c r="D621" s="1">
        <f>'2500yr'!D621</f>
        <v>0</v>
      </c>
      <c r="E621" s="1">
        <f>'2500yr'!E621</f>
        <v>0</v>
      </c>
      <c r="F621" s="1">
        <f>'2500yr'!F621</f>
        <v>0</v>
      </c>
      <c r="G621" s="1">
        <f>'2500yr'!G621</f>
        <v>0</v>
      </c>
      <c r="H621" s="1">
        <f>'2500yr'!H621</f>
        <v>0</v>
      </c>
      <c r="I621" s="1">
        <f>'2500yr'!I621</f>
        <v>0</v>
      </c>
      <c r="J621" s="1">
        <f>'2500yr'!J621</f>
        <v>0</v>
      </c>
      <c r="K621" s="3">
        <f>'2500yr'!K621</f>
        <v>0</v>
      </c>
      <c r="L621" s="3">
        <f>'2500yr'!L621</f>
        <v>0</v>
      </c>
      <c r="M621" s="3">
        <f>'2500yr'!M621</f>
        <v>0</v>
      </c>
      <c r="N621" s="3">
        <f>'2500yr'!N621</f>
        <v>0</v>
      </c>
      <c r="O621" s="3">
        <f>'2500yr'!O621</f>
        <v>0</v>
      </c>
      <c r="P621" s="3">
        <f>'2500yr'!P621</f>
        <v>0</v>
      </c>
      <c r="Q621" s="3">
        <f>'2500yr'!Q621</f>
        <v>0</v>
      </c>
      <c r="R621" s="3">
        <f>'2500yr'!R621</f>
        <v>0</v>
      </c>
      <c r="S621" s="3">
        <f>'2500yr'!S621</f>
        <v>0</v>
      </c>
      <c r="T621" s="2">
        <f>'2500yr'!T621</f>
        <v>0</v>
      </c>
      <c r="U621" s="2">
        <f>'2500yr'!U621</f>
        <v>0</v>
      </c>
      <c r="V621">
        <f>(1/2500)*'2500yr'!BP621+((1/2000-1/2500)*(('2500yr'!BP621+'2000yr'!BP621)/2))+((1/1500-1/2000)*(('2000yr'!BP621+'1500yr'!BP621)/2))+((1/1000-1/1500)*(('1500yr'!BP621+'1000yr'!BP621)/2))+((1/750-1/1000)*(('1000yr'!BP621+'750yr'!BP621)/2))+((1/500-1/750)*(('750yr'!BP621+'500yr'!BP621)/2))+((1/250-1/500)*(('500yr'!BP621+'250yr'!BP621)/2))+((1/100-1/250)*(('250yr'!BP621+'100yr'!BP621)/2))</f>
        <v>0</v>
      </c>
      <c r="W621">
        <f>(1/2500)*'2500yr'!BQ621+((1/2000-1/2500)*(('2500yr'!BQ621+'2000yr'!BQ621)/2))+((1/1500-1/2000)*(('2000yr'!BQ621+'1500yr'!BQ621)/2))+((1/1000-1/1500)*(('1500yr'!BQ621+'1000yr'!BQ621)/2))+((1/750-1/1000)*(('1000yr'!BQ621+'750yr'!BQ621)/2))+((1/500-1/750)*(('750yr'!BQ621+'500yr'!BQ621)/2))+((1/250-1/500)*(('500yr'!BQ621+'250yr'!BQ621)/2))+((1/100-1/250)*(('250yr'!BQ621+'100yr'!BQ621)/2))</f>
        <v>0</v>
      </c>
      <c r="X621">
        <f>(1/2500)*'2500yr'!BR621+((1/2000-1/2500)*(('2500yr'!BR621+'2000yr'!BR621)/2))+((1/1500-1/2000)*(('2000yr'!BR621+'1500yr'!BR621)/2))+((1/1000-1/1500)*(('1500yr'!BR621+'1000yr'!BR621)/2))+((1/750-1/1000)*(('1000yr'!BR621+'750yr'!BR621)/2))+((1/500-1/750)*(('750yr'!BR621+'500yr'!BR621)/2))+((1/250-1/500)*(('500yr'!BR621+'250yr'!BR621)/2))+((1/100-1/250)*(('250yr'!BR621+'100yr'!BR621)/2))</f>
        <v>0</v>
      </c>
      <c r="Y621">
        <f>(1/2500)*'2500yr'!BS621+((1/2000-1/2500)*(('2500yr'!BS621+'2000yr'!BS621)/2))+((1/1500-1/2000)*(('2000yr'!BS621+'1500yr'!BS621)/2))+((1/1000-1/1500)*(('1500yr'!BS621+'1000yr'!BS621)/2))+((1/750-1/1000)*(('1000yr'!BS621+'750yr'!BS621)/2))+((1/500-1/750)*(('750yr'!BS621+'500yr'!BS621)/2))+((1/250-1/500)*(('500yr'!BS621+'250yr'!BS621)/2))+((1/100-1/250)*(('250yr'!BS621+'100yr'!BS621)/2))</f>
        <v>0</v>
      </c>
      <c r="Z621">
        <f>(1/2500)*'2500yr'!BT621+((1/2000-1/2500)*(('2500yr'!BT621+'2000yr'!BT621)/2))+((1/1500-1/2000)*(('2000yr'!BT621+'1500yr'!BT621)/2))+((1/1000-1/1500)*(('1500yr'!BT621+'1000yr'!BT621)/2))+((1/750-1/1000)*(('1000yr'!BT621+'750yr'!BT621)/2))+((1/500-1/750)*(('750yr'!BT621+'500yr'!BT621)/2))+((1/250-1/500)*(('500yr'!BT621+'250yr'!BT621)/2))+((1/100-1/250)*(('250yr'!BT621+'100yr'!BT621)/2))</f>
        <v>0</v>
      </c>
      <c r="AA621">
        <f>(1/2500)*'2500yr'!BU621+((1/2000-1/2500)*(('2500yr'!BU621+'2000yr'!BU621)/2))+((1/1500-1/2000)*(('2000yr'!BU621+'1500yr'!BU621)/2))+((1/1000-1/1500)*(('1500yr'!BU621+'1000yr'!BU621)/2))+((1/750-1/1000)*(('1000yr'!BU621+'750yr'!BU621)/2))+((1/500-1/750)*(('750yr'!BU621+'500yr'!BU621)/2))+((1/250-1/500)*(('500yr'!BU621+'250yr'!BU621)/2))+((1/100-1/250)*(('250yr'!BU621+'100yr'!BU621)/2))</f>
        <v>0</v>
      </c>
      <c r="AB621">
        <f>(1/2500)*'2500yr'!BV621+((1/2000-1/2500)*(('2500yr'!BV621+'2000yr'!BV621)/2))+((1/1500-1/2000)*(('2000yr'!BV621+'1500yr'!BV621)/2))+((1/1000-1/1500)*(('1500yr'!BV621+'1000yr'!BV621)/2))+((1/750-1/1000)*(('1000yr'!BV621+'750yr'!BV621)/2))+((1/500-1/750)*(('750yr'!BV621+'500yr'!BV621)/2))+((1/250-1/500)*(('500yr'!BV621+'250yr'!BV621)/2))+((1/100-1/250)*(('250yr'!BV621+'100yr'!BV621)/2))</f>
        <v>0</v>
      </c>
      <c r="AC621">
        <f>(1/2500)*'2500yr'!BW621+((1/2000-1/2500)*(('2500yr'!BW621+'2000yr'!BW621)/2))+((1/1500-1/2000)*(('2000yr'!BW621+'1500yr'!BW621)/2))+((1/1000-1/1500)*(('1500yr'!BW621+'1000yr'!BW621)/2))+((1/750-1/1000)*(('1000yr'!BW621+'750yr'!BW621)/2))+((1/500-1/750)*(('750yr'!BW621+'500yr'!BW621)/2))+((1/250-1/500)*(('500yr'!BW621+'250yr'!BW621)/2))+((1/100-1/250)*(('250yr'!BW621+'100yr'!BW621)/2))</f>
        <v>0</v>
      </c>
      <c r="AD621">
        <f>(1/2500)*'2500yr'!BX621+((1/2000-1/2500)*(('2500yr'!BX621+'2000yr'!BX621)/2))+((1/1500-1/2000)*(('2000yr'!BX621+'1500yr'!BX621)/2))+((1/1000-1/1500)*(('1500yr'!BX621+'1000yr'!BX621)/2))+((1/750-1/1000)*(('1000yr'!BX621+'750yr'!BX621)/2))+((1/500-1/750)*(('750yr'!BX621+'500yr'!BX621)/2))+((1/250-1/500)*(('500yr'!BX621+'250yr'!BX621)/2))+((1/100-1/250)*(('250yr'!BX621+'100yr'!BX621)/2))</f>
        <v>0</v>
      </c>
      <c r="AE621">
        <f>(1/2500)*'2500yr'!BY621+((1/2000-1/2500)*(('2500yr'!BY621+'2000yr'!BY621)/2))+((1/1500-1/2000)*(('2000yr'!BY621+'1500yr'!BY621)/2))+((1/1000-1/1500)*(('1500yr'!BY621+'1000yr'!BY621)/2))+((1/750-1/1000)*(('1000yr'!BY621+'750yr'!BY621)/2))+((1/500-1/750)*(('750yr'!BY621+'500yr'!BY621)/2))+((1/250-1/500)*(('500yr'!BY621+'250yr'!BY621)/2))+((1/100-1/250)*(('250yr'!BY621+'100yr'!BY621)/2))</f>
        <v>0</v>
      </c>
      <c r="AF621">
        <f>(1/2500)*'2500yr'!BZ621+((1/2000-1/2500)*(('2500yr'!BZ621+'2000yr'!BZ621)/2))+((1/1500-1/2000)*(('2000yr'!BZ621+'1500yr'!BZ621)/2))+((1/1000-1/1500)*(('1500yr'!BZ621+'1000yr'!BZ621)/2))+((1/750-1/1000)*(('1000yr'!BZ621+'750yr'!BZ621)/2))+((1/500-1/750)*(('750yr'!BZ621+'500yr'!BZ621)/2))+((1/250-1/500)*(('500yr'!BZ621+'250yr'!BZ621)/2))+((1/100-1/250)*(('250yr'!BZ621+'100yr'!BZ621)/2))</f>
        <v>0</v>
      </c>
      <c r="AG621">
        <f>(1/2500)*'2500yr'!CA621+((1/2000-1/2500)*(('2500yr'!CA621+'2000yr'!CA621)/2))+((1/1500-1/2000)*(('2000yr'!CA621+'1500yr'!CA621)/2))+((1/1000-1/1500)*(('1500yr'!CA621+'1000yr'!CA621)/2))+((1/750-1/1000)*(('1000yr'!CA621+'750yr'!CA621)/2))+((1/500-1/750)*(('750yr'!CA621+'500yr'!CA621)/2))+((1/250-1/500)*(('500yr'!CA621+'250yr'!CA621)/2))+((1/100-1/250)*(('250yr'!CA621+'100yr'!CA621)/2))</f>
        <v>0</v>
      </c>
    </row>
    <row r="622" spans="1:33" x14ac:dyDescent="0.25">
      <c r="A622" s="1">
        <f>'2500yr'!A622</f>
        <v>0</v>
      </c>
      <c r="B622" s="1">
        <f>'2500yr'!B622</f>
        <v>0</v>
      </c>
      <c r="C622" s="1">
        <f>'2500yr'!C622</f>
        <v>0</v>
      </c>
      <c r="D622" s="1">
        <f>'2500yr'!D622</f>
        <v>0</v>
      </c>
      <c r="E622" s="1">
        <f>'2500yr'!E622</f>
        <v>0</v>
      </c>
      <c r="F622" s="1">
        <f>'2500yr'!F622</f>
        <v>0</v>
      </c>
      <c r="G622" s="1">
        <f>'2500yr'!G622</f>
        <v>0</v>
      </c>
      <c r="H622" s="1">
        <f>'2500yr'!H622</f>
        <v>0</v>
      </c>
      <c r="I622" s="1">
        <f>'2500yr'!I622</f>
        <v>0</v>
      </c>
      <c r="J622" s="1">
        <f>'2500yr'!J622</f>
        <v>0</v>
      </c>
      <c r="K622" s="3">
        <f>'2500yr'!K622</f>
        <v>0</v>
      </c>
      <c r="L622" s="3">
        <f>'2500yr'!L622</f>
        <v>0</v>
      </c>
      <c r="M622" s="3">
        <f>'2500yr'!M622</f>
        <v>0</v>
      </c>
      <c r="N622" s="3">
        <f>'2500yr'!N622</f>
        <v>0</v>
      </c>
      <c r="O622" s="3">
        <f>'2500yr'!O622</f>
        <v>0</v>
      </c>
      <c r="P622" s="3">
        <f>'2500yr'!P622</f>
        <v>0</v>
      </c>
      <c r="Q622" s="3">
        <f>'2500yr'!Q622</f>
        <v>0</v>
      </c>
      <c r="R622" s="3">
        <f>'2500yr'!R622</f>
        <v>0</v>
      </c>
      <c r="S622" s="3">
        <f>'2500yr'!S622</f>
        <v>0</v>
      </c>
      <c r="T622" s="2">
        <f>'2500yr'!T622</f>
        <v>0</v>
      </c>
      <c r="U622" s="2">
        <f>'2500yr'!U622</f>
        <v>0</v>
      </c>
      <c r="V622">
        <f>(1/2500)*'2500yr'!BP622+((1/2000-1/2500)*(('2500yr'!BP622+'2000yr'!BP622)/2))+((1/1500-1/2000)*(('2000yr'!BP622+'1500yr'!BP622)/2))+((1/1000-1/1500)*(('1500yr'!BP622+'1000yr'!BP622)/2))+((1/750-1/1000)*(('1000yr'!BP622+'750yr'!BP622)/2))+((1/500-1/750)*(('750yr'!BP622+'500yr'!BP622)/2))+((1/250-1/500)*(('500yr'!BP622+'250yr'!BP622)/2))+((1/100-1/250)*(('250yr'!BP622+'100yr'!BP622)/2))</f>
        <v>0</v>
      </c>
      <c r="W622">
        <f>(1/2500)*'2500yr'!BQ622+((1/2000-1/2500)*(('2500yr'!BQ622+'2000yr'!BQ622)/2))+((1/1500-1/2000)*(('2000yr'!BQ622+'1500yr'!BQ622)/2))+((1/1000-1/1500)*(('1500yr'!BQ622+'1000yr'!BQ622)/2))+((1/750-1/1000)*(('1000yr'!BQ622+'750yr'!BQ622)/2))+((1/500-1/750)*(('750yr'!BQ622+'500yr'!BQ622)/2))+((1/250-1/500)*(('500yr'!BQ622+'250yr'!BQ622)/2))+((1/100-1/250)*(('250yr'!BQ622+'100yr'!BQ622)/2))</f>
        <v>0</v>
      </c>
      <c r="X622">
        <f>(1/2500)*'2500yr'!BR622+((1/2000-1/2500)*(('2500yr'!BR622+'2000yr'!BR622)/2))+((1/1500-1/2000)*(('2000yr'!BR622+'1500yr'!BR622)/2))+((1/1000-1/1500)*(('1500yr'!BR622+'1000yr'!BR622)/2))+((1/750-1/1000)*(('1000yr'!BR622+'750yr'!BR622)/2))+((1/500-1/750)*(('750yr'!BR622+'500yr'!BR622)/2))+((1/250-1/500)*(('500yr'!BR622+'250yr'!BR622)/2))+((1/100-1/250)*(('250yr'!BR622+'100yr'!BR622)/2))</f>
        <v>0</v>
      </c>
      <c r="Y622">
        <f>(1/2500)*'2500yr'!BS622+((1/2000-1/2500)*(('2500yr'!BS622+'2000yr'!BS622)/2))+((1/1500-1/2000)*(('2000yr'!BS622+'1500yr'!BS622)/2))+((1/1000-1/1500)*(('1500yr'!BS622+'1000yr'!BS622)/2))+((1/750-1/1000)*(('1000yr'!BS622+'750yr'!BS622)/2))+((1/500-1/750)*(('750yr'!BS622+'500yr'!BS622)/2))+((1/250-1/500)*(('500yr'!BS622+'250yr'!BS622)/2))+((1/100-1/250)*(('250yr'!BS622+'100yr'!BS622)/2))</f>
        <v>0</v>
      </c>
      <c r="Z622">
        <f>(1/2500)*'2500yr'!BT622+((1/2000-1/2500)*(('2500yr'!BT622+'2000yr'!BT622)/2))+((1/1500-1/2000)*(('2000yr'!BT622+'1500yr'!BT622)/2))+((1/1000-1/1500)*(('1500yr'!BT622+'1000yr'!BT622)/2))+((1/750-1/1000)*(('1000yr'!BT622+'750yr'!BT622)/2))+((1/500-1/750)*(('750yr'!BT622+'500yr'!BT622)/2))+((1/250-1/500)*(('500yr'!BT622+'250yr'!BT622)/2))+((1/100-1/250)*(('250yr'!BT622+'100yr'!BT622)/2))</f>
        <v>0</v>
      </c>
      <c r="AA622">
        <f>(1/2500)*'2500yr'!BU622+((1/2000-1/2500)*(('2500yr'!BU622+'2000yr'!BU622)/2))+((1/1500-1/2000)*(('2000yr'!BU622+'1500yr'!BU622)/2))+((1/1000-1/1500)*(('1500yr'!BU622+'1000yr'!BU622)/2))+((1/750-1/1000)*(('1000yr'!BU622+'750yr'!BU622)/2))+((1/500-1/750)*(('750yr'!BU622+'500yr'!BU622)/2))+((1/250-1/500)*(('500yr'!BU622+'250yr'!BU622)/2))+((1/100-1/250)*(('250yr'!BU622+'100yr'!BU622)/2))</f>
        <v>0</v>
      </c>
      <c r="AB622">
        <f>(1/2500)*'2500yr'!BV622+((1/2000-1/2500)*(('2500yr'!BV622+'2000yr'!BV622)/2))+((1/1500-1/2000)*(('2000yr'!BV622+'1500yr'!BV622)/2))+((1/1000-1/1500)*(('1500yr'!BV622+'1000yr'!BV622)/2))+((1/750-1/1000)*(('1000yr'!BV622+'750yr'!BV622)/2))+((1/500-1/750)*(('750yr'!BV622+'500yr'!BV622)/2))+((1/250-1/500)*(('500yr'!BV622+'250yr'!BV622)/2))+((1/100-1/250)*(('250yr'!BV622+'100yr'!BV622)/2))</f>
        <v>0</v>
      </c>
      <c r="AC622">
        <f>(1/2500)*'2500yr'!BW622+((1/2000-1/2500)*(('2500yr'!BW622+'2000yr'!BW622)/2))+((1/1500-1/2000)*(('2000yr'!BW622+'1500yr'!BW622)/2))+((1/1000-1/1500)*(('1500yr'!BW622+'1000yr'!BW622)/2))+((1/750-1/1000)*(('1000yr'!BW622+'750yr'!BW622)/2))+((1/500-1/750)*(('750yr'!BW622+'500yr'!BW622)/2))+((1/250-1/500)*(('500yr'!BW622+'250yr'!BW622)/2))+((1/100-1/250)*(('250yr'!BW622+'100yr'!BW622)/2))</f>
        <v>0</v>
      </c>
      <c r="AD622">
        <f>(1/2500)*'2500yr'!BX622+((1/2000-1/2500)*(('2500yr'!BX622+'2000yr'!BX622)/2))+((1/1500-1/2000)*(('2000yr'!BX622+'1500yr'!BX622)/2))+((1/1000-1/1500)*(('1500yr'!BX622+'1000yr'!BX622)/2))+((1/750-1/1000)*(('1000yr'!BX622+'750yr'!BX622)/2))+((1/500-1/750)*(('750yr'!BX622+'500yr'!BX622)/2))+((1/250-1/500)*(('500yr'!BX622+'250yr'!BX622)/2))+((1/100-1/250)*(('250yr'!BX622+'100yr'!BX622)/2))</f>
        <v>0</v>
      </c>
      <c r="AE622">
        <f>(1/2500)*'2500yr'!BY622+((1/2000-1/2500)*(('2500yr'!BY622+'2000yr'!BY622)/2))+((1/1500-1/2000)*(('2000yr'!BY622+'1500yr'!BY622)/2))+((1/1000-1/1500)*(('1500yr'!BY622+'1000yr'!BY622)/2))+((1/750-1/1000)*(('1000yr'!BY622+'750yr'!BY622)/2))+((1/500-1/750)*(('750yr'!BY622+'500yr'!BY622)/2))+((1/250-1/500)*(('500yr'!BY622+'250yr'!BY622)/2))+((1/100-1/250)*(('250yr'!BY622+'100yr'!BY622)/2))</f>
        <v>0</v>
      </c>
      <c r="AF622">
        <f>(1/2500)*'2500yr'!BZ622+((1/2000-1/2500)*(('2500yr'!BZ622+'2000yr'!BZ622)/2))+((1/1500-1/2000)*(('2000yr'!BZ622+'1500yr'!BZ622)/2))+((1/1000-1/1500)*(('1500yr'!BZ622+'1000yr'!BZ622)/2))+((1/750-1/1000)*(('1000yr'!BZ622+'750yr'!BZ622)/2))+((1/500-1/750)*(('750yr'!BZ622+'500yr'!BZ622)/2))+((1/250-1/500)*(('500yr'!BZ622+'250yr'!BZ622)/2))+((1/100-1/250)*(('250yr'!BZ622+'100yr'!BZ622)/2))</f>
        <v>0</v>
      </c>
      <c r="AG622">
        <f>(1/2500)*'2500yr'!CA622+((1/2000-1/2500)*(('2500yr'!CA622+'2000yr'!CA622)/2))+((1/1500-1/2000)*(('2000yr'!CA622+'1500yr'!CA622)/2))+((1/1000-1/1500)*(('1500yr'!CA622+'1000yr'!CA622)/2))+((1/750-1/1000)*(('1000yr'!CA622+'750yr'!CA622)/2))+((1/500-1/750)*(('750yr'!CA622+'500yr'!CA622)/2))+((1/250-1/500)*(('500yr'!CA622+'250yr'!CA622)/2))+((1/100-1/250)*(('250yr'!CA622+'100yr'!CA622)/2))</f>
        <v>0</v>
      </c>
    </row>
    <row r="623" spans="1:33" x14ac:dyDescent="0.25">
      <c r="A623" s="1">
        <f>'2500yr'!A623</f>
        <v>0</v>
      </c>
      <c r="B623" s="1">
        <f>'2500yr'!B623</f>
        <v>0</v>
      </c>
      <c r="C623" s="1">
        <f>'2500yr'!C623</f>
        <v>0</v>
      </c>
      <c r="D623" s="1">
        <f>'2500yr'!D623</f>
        <v>0</v>
      </c>
      <c r="E623" s="1">
        <f>'2500yr'!E623</f>
        <v>0</v>
      </c>
      <c r="F623" s="1">
        <f>'2500yr'!F623</f>
        <v>0</v>
      </c>
      <c r="G623" s="1">
        <f>'2500yr'!G623</f>
        <v>0</v>
      </c>
      <c r="H623" s="1">
        <f>'2500yr'!H623</f>
        <v>0</v>
      </c>
      <c r="I623" s="1">
        <f>'2500yr'!I623</f>
        <v>0</v>
      </c>
      <c r="J623" s="1">
        <f>'2500yr'!J623</f>
        <v>0</v>
      </c>
      <c r="K623" s="3">
        <f>'2500yr'!K623</f>
        <v>0</v>
      </c>
      <c r="L623" s="3">
        <f>'2500yr'!L623</f>
        <v>0</v>
      </c>
      <c r="M623" s="3">
        <f>'2500yr'!M623</f>
        <v>0</v>
      </c>
      <c r="N623" s="3">
        <f>'2500yr'!N623</f>
        <v>0</v>
      </c>
      <c r="O623" s="3">
        <f>'2500yr'!O623</f>
        <v>0</v>
      </c>
      <c r="P623" s="3">
        <f>'2500yr'!P623</f>
        <v>0</v>
      </c>
      <c r="Q623" s="3">
        <f>'2500yr'!Q623</f>
        <v>0</v>
      </c>
      <c r="R623" s="3">
        <f>'2500yr'!R623</f>
        <v>0</v>
      </c>
      <c r="S623" s="3">
        <f>'2500yr'!S623</f>
        <v>0</v>
      </c>
      <c r="T623" s="2">
        <f>'2500yr'!T623</f>
        <v>0</v>
      </c>
      <c r="U623" s="2">
        <f>'2500yr'!U623</f>
        <v>0</v>
      </c>
      <c r="V623">
        <f>(1/2500)*'2500yr'!BP623+((1/2000-1/2500)*(('2500yr'!BP623+'2000yr'!BP623)/2))+((1/1500-1/2000)*(('2000yr'!BP623+'1500yr'!BP623)/2))+((1/1000-1/1500)*(('1500yr'!BP623+'1000yr'!BP623)/2))+((1/750-1/1000)*(('1000yr'!BP623+'750yr'!BP623)/2))+((1/500-1/750)*(('750yr'!BP623+'500yr'!BP623)/2))+((1/250-1/500)*(('500yr'!BP623+'250yr'!BP623)/2))+((1/100-1/250)*(('250yr'!BP623+'100yr'!BP623)/2))</f>
        <v>0</v>
      </c>
      <c r="W623">
        <f>(1/2500)*'2500yr'!BQ623+((1/2000-1/2500)*(('2500yr'!BQ623+'2000yr'!BQ623)/2))+((1/1500-1/2000)*(('2000yr'!BQ623+'1500yr'!BQ623)/2))+((1/1000-1/1500)*(('1500yr'!BQ623+'1000yr'!BQ623)/2))+((1/750-1/1000)*(('1000yr'!BQ623+'750yr'!BQ623)/2))+((1/500-1/750)*(('750yr'!BQ623+'500yr'!BQ623)/2))+((1/250-1/500)*(('500yr'!BQ623+'250yr'!BQ623)/2))+((1/100-1/250)*(('250yr'!BQ623+'100yr'!BQ623)/2))</f>
        <v>0</v>
      </c>
      <c r="X623">
        <f>(1/2500)*'2500yr'!BR623+((1/2000-1/2500)*(('2500yr'!BR623+'2000yr'!BR623)/2))+((1/1500-1/2000)*(('2000yr'!BR623+'1500yr'!BR623)/2))+((1/1000-1/1500)*(('1500yr'!BR623+'1000yr'!BR623)/2))+((1/750-1/1000)*(('1000yr'!BR623+'750yr'!BR623)/2))+((1/500-1/750)*(('750yr'!BR623+'500yr'!BR623)/2))+((1/250-1/500)*(('500yr'!BR623+'250yr'!BR623)/2))+((1/100-1/250)*(('250yr'!BR623+'100yr'!BR623)/2))</f>
        <v>0</v>
      </c>
      <c r="Y623">
        <f>(1/2500)*'2500yr'!BS623+((1/2000-1/2500)*(('2500yr'!BS623+'2000yr'!BS623)/2))+((1/1500-1/2000)*(('2000yr'!BS623+'1500yr'!BS623)/2))+((1/1000-1/1500)*(('1500yr'!BS623+'1000yr'!BS623)/2))+((1/750-1/1000)*(('1000yr'!BS623+'750yr'!BS623)/2))+((1/500-1/750)*(('750yr'!BS623+'500yr'!BS623)/2))+((1/250-1/500)*(('500yr'!BS623+'250yr'!BS623)/2))+((1/100-1/250)*(('250yr'!BS623+'100yr'!BS623)/2))</f>
        <v>0</v>
      </c>
      <c r="Z623">
        <f>(1/2500)*'2500yr'!BT623+((1/2000-1/2500)*(('2500yr'!BT623+'2000yr'!BT623)/2))+((1/1500-1/2000)*(('2000yr'!BT623+'1500yr'!BT623)/2))+((1/1000-1/1500)*(('1500yr'!BT623+'1000yr'!BT623)/2))+((1/750-1/1000)*(('1000yr'!BT623+'750yr'!BT623)/2))+((1/500-1/750)*(('750yr'!BT623+'500yr'!BT623)/2))+((1/250-1/500)*(('500yr'!BT623+'250yr'!BT623)/2))+((1/100-1/250)*(('250yr'!BT623+'100yr'!BT623)/2))</f>
        <v>0</v>
      </c>
      <c r="AA623">
        <f>(1/2500)*'2500yr'!BU623+((1/2000-1/2500)*(('2500yr'!BU623+'2000yr'!BU623)/2))+((1/1500-1/2000)*(('2000yr'!BU623+'1500yr'!BU623)/2))+((1/1000-1/1500)*(('1500yr'!BU623+'1000yr'!BU623)/2))+((1/750-1/1000)*(('1000yr'!BU623+'750yr'!BU623)/2))+((1/500-1/750)*(('750yr'!BU623+'500yr'!BU623)/2))+((1/250-1/500)*(('500yr'!BU623+'250yr'!BU623)/2))+((1/100-1/250)*(('250yr'!BU623+'100yr'!BU623)/2))</f>
        <v>0</v>
      </c>
      <c r="AB623">
        <f>(1/2500)*'2500yr'!BV623+((1/2000-1/2500)*(('2500yr'!BV623+'2000yr'!BV623)/2))+((1/1500-1/2000)*(('2000yr'!BV623+'1500yr'!BV623)/2))+((1/1000-1/1500)*(('1500yr'!BV623+'1000yr'!BV623)/2))+((1/750-1/1000)*(('1000yr'!BV623+'750yr'!BV623)/2))+((1/500-1/750)*(('750yr'!BV623+'500yr'!BV623)/2))+((1/250-1/500)*(('500yr'!BV623+'250yr'!BV623)/2))+((1/100-1/250)*(('250yr'!BV623+'100yr'!BV623)/2))</f>
        <v>0</v>
      </c>
      <c r="AC623">
        <f>(1/2500)*'2500yr'!BW623+((1/2000-1/2500)*(('2500yr'!BW623+'2000yr'!BW623)/2))+((1/1500-1/2000)*(('2000yr'!BW623+'1500yr'!BW623)/2))+((1/1000-1/1500)*(('1500yr'!BW623+'1000yr'!BW623)/2))+((1/750-1/1000)*(('1000yr'!BW623+'750yr'!BW623)/2))+((1/500-1/750)*(('750yr'!BW623+'500yr'!BW623)/2))+((1/250-1/500)*(('500yr'!BW623+'250yr'!BW623)/2))+((1/100-1/250)*(('250yr'!BW623+'100yr'!BW623)/2))</f>
        <v>0</v>
      </c>
      <c r="AD623">
        <f>(1/2500)*'2500yr'!BX623+((1/2000-1/2500)*(('2500yr'!BX623+'2000yr'!BX623)/2))+((1/1500-1/2000)*(('2000yr'!BX623+'1500yr'!BX623)/2))+((1/1000-1/1500)*(('1500yr'!BX623+'1000yr'!BX623)/2))+((1/750-1/1000)*(('1000yr'!BX623+'750yr'!BX623)/2))+((1/500-1/750)*(('750yr'!BX623+'500yr'!BX623)/2))+((1/250-1/500)*(('500yr'!BX623+'250yr'!BX623)/2))+((1/100-1/250)*(('250yr'!BX623+'100yr'!BX623)/2))</f>
        <v>0</v>
      </c>
      <c r="AE623">
        <f>(1/2500)*'2500yr'!BY623+((1/2000-1/2500)*(('2500yr'!BY623+'2000yr'!BY623)/2))+((1/1500-1/2000)*(('2000yr'!BY623+'1500yr'!BY623)/2))+((1/1000-1/1500)*(('1500yr'!BY623+'1000yr'!BY623)/2))+((1/750-1/1000)*(('1000yr'!BY623+'750yr'!BY623)/2))+((1/500-1/750)*(('750yr'!BY623+'500yr'!BY623)/2))+((1/250-1/500)*(('500yr'!BY623+'250yr'!BY623)/2))+((1/100-1/250)*(('250yr'!BY623+'100yr'!BY623)/2))</f>
        <v>0</v>
      </c>
      <c r="AF623">
        <f>(1/2500)*'2500yr'!BZ623+((1/2000-1/2500)*(('2500yr'!BZ623+'2000yr'!BZ623)/2))+((1/1500-1/2000)*(('2000yr'!BZ623+'1500yr'!BZ623)/2))+((1/1000-1/1500)*(('1500yr'!BZ623+'1000yr'!BZ623)/2))+((1/750-1/1000)*(('1000yr'!BZ623+'750yr'!BZ623)/2))+((1/500-1/750)*(('750yr'!BZ623+'500yr'!BZ623)/2))+((1/250-1/500)*(('500yr'!BZ623+'250yr'!BZ623)/2))+((1/100-1/250)*(('250yr'!BZ623+'100yr'!BZ623)/2))</f>
        <v>0</v>
      </c>
      <c r="AG623">
        <f>(1/2500)*'2500yr'!CA623+((1/2000-1/2500)*(('2500yr'!CA623+'2000yr'!CA623)/2))+((1/1500-1/2000)*(('2000yr'!CA623+'1500yr'!CA623)/2))+((1/1000-1/1500)*(('1500yr'!CA623+'1000yr'!CA623)/2))+((1/750-1/1000)*(('1000yr'!CA623+'750yr'!CA623)/2))+((1/500-1/750)*(('750yr'!CA623+'500yr'!CA623)/2))+((1/250-1/500)*(('500yr'!CA623+'250yr'!CA623)/2))+((1/100-1/250)*(('250yr'!CA623+'100yr'!CA623)/2))</f>
        <v>0</v>
      </c>
    </row>
    <row r="624" spans="1:33" x14ac:dyDescent="0.25">
      <c r="A624" s="1">
        <f>'2500yr'!A624</f>
        <v>0</v>
      </c>
      <c r="B624" s="1">
        <f>'2500yr'!B624</f>
        <v>0</v>
      </c>
      <c r="C624" s="1">
        <f>'2500yr'!C624</f>
        <v>0</v>
      </c>
      <c r="D624" s="1">
        <f>'2500yr'!D624</f>
        <v>0</v>
      </c>
      <c r="E624" s="1">
        <f>'2500yr'!E624</f>
        <v>0</v>
      </c>
      <c r="F624" s="1">
        <f>'2500yr'!F624</f>
        <v>0</v>
      </c>
      <c r="G624" s="1">
        <f>'2500yr'!G624</f>
        <v>0</v>
      </c>
      <c r="H624" s="1">
        <f>'2500yr'!H624</f>
        <v>0</v>
      </c>
      <c r="I624" s="1">
        <f>'2500yr'!I624</f>
        <v>0</v>
      </c>
      <c r="J624" s="1">
        <f>'2500yr'!J624</f>
        <v>0</v>
      </c>
      <c r="K624" s="3">
        <f>'2500yr'!K624</f>
        <v>0</v>
      </c>
      <c r="L624" s="3">
        <f>'2500yr'!L624</f>
        <v>0</v>
      </c>
      <c r="M624" s="3">
        <f>'2500yr'!M624</f>
        <v>0</v>
      </c>
      <c r="N624" s="3">
        <f>'2500yr'!N624</f>
        <v>0</v>
      </c>
      <c r="O624" s="3">
        <f>'2500yr'!O624</f>
        <v>0</v>
      </c>
      <c r="P624" s="3">
        <f>'2500yr'!P624</f>
        <v>0</v>
      </c>
      <c r="Q624" s="3">
        <f>'2500yr'!Q624</f>
        <v>0</v>
      </c>
      <c r="R624" s="3">
        <f>'2500yr'!R624</f>
        <v>0</v>
      </c>
      <c r="S624" s="3">
        <f>'2500yr'!S624</f>
        <v>0</v>
      </c>
      <c r="T624" s="2">
        <f>'2500yr'!T624</f>
        <v>0</v>
      </c>
      <c r="U624" s="2">
        <f>'2500yr'!U624</f>
        <v>0</v>
      </c>
      <c r="V624">
        <f>(1/2500)*'2500yr'!BP624+((1/2000-1/2500)*(('2500yr'!BP624+'2000yr'!BP624)/2))+((1/1500-1/2000)*(('2000yr'!BP624+'1500yr'!BP624)/2))+((1/1000-1/1500)*(('1500yr'!BP624+'1000yr'!BP624)/2))+((1/750-1/1000)*(('1000yr'!BP624+'750yr'!BP624)/2))+((1/500-1/750)*(('750yr'!BP624+'500yr'!BP624)/2))+((1/250-1/500)*(('500yr'!BP624+'250yr'!BP624)/2))+((1/100-1/250)*(('250yr'!BP624+'100yr'!BP624)/2))</f>
        <v>0</v>
      </c>
      <c r="W624">
        <f>(1/2500)*'2500yr'!BQ624+((1/2000-1/2500)*(('2500yr'!BQ624+'2000yr'!BQ624)/2))+((1/1500-1/2000)*(('2000yr'!BQ624+'1500yr'!BQ624)/2))+((1/1000-1/1500)*(('1500yr'!BQ624+'1000yr'!BQ624)/2))+((1/750-1/1000)*(('1000yr'!BQ624+'750yr'!BQ624)/2))+((1/500-1/750)*(('750yr'!BQ624+'500yr'!BQ624)/2))+((1/250-1/500)*(('500yr'!BQ624+'250yr'!BQ624)/2))+((1/100-1/250)*(('250yr'!BQ624+'100yr'!BQ624)/2))</f>
        <v>0</v>
      </c>
      <c r="X624">
        <f>(1/2500)*'2500yr'!BR624+((1/2000-1/2500)*(('2500yr'!BR624+'2000yr'!BR624)/2))+((1/1500-1/2000)*(('2000yr'!BR624+'1500yr'!BR624)/2))+((1/1000-1/1500)*(('1500yr'!BR624+'1000yr'!BR624)/2))+((1/750-1/1000)*(('1000yr'!BR624+'750yr'!BR624)/2))+((1/500-1/750)*(('750yr'!BR624+'500yr'!BR624)/2))+((1/250-1/500)*(('500yr'!BR624+'250yr'!BR624)/2))+((1/100-1/250)*(('250yr'!BR624+'100yr'!BR624)/2))</f>
        <v>0</v>
      </c>
      <c r="Y624">
        <f>(1/2500)*'2500yr'!BS624+((1/2000-1/2500)*(('2500yr'!BS624+'2000yr'!BS624)/2))+((1/1500-1/2000)*(('2000yr'!BS624+'1500yr'!BS624)/2))+((1/1000-1/1500)*(('1500yr'!BS624+'1000yr'!BS624)/2))+((1/750-1/1000)*(('1000yr'!BS624+'750yr'!BS624)/2))+((1/500-1/750)*(('750yr'!BS624+'500yr'!BS624)/2))+((1/250-1/500)*(('500yr'!BS624+'250yr'!BS624)/2))+((1/100-1/250)*(('250yr'!BS624+'100yr'!BS624)/2))</f>
        <v>0</v>
      </c>
      <c r="Z624">
        <f>(1/2500)*'2500yr'!BT624+((1/2000-1/2500)*(('2500yr'!BT624+'2000yr'!BT624)/2))+((1/1500-1/2000)*(('2000yr'!BT624+'1500yr'!BT624)/2))+((1/1000-1/1500)*(('1500yr'!BT624+'1000yr'!BT624)/2))+((1/750-1/1000)*(('1000yr'!BT624+'750yr'!BT624)/2))+((1/500-1/750)*(('750yr'!BT624+'500yr'!BT624)/2))+((1/250-1/500)*(('500yr'!BT624+'250yr'!BT624)/2))+((1/100-1/250)*(('250yr'!BT624+'100yr'!BT624)/2))</f>
        <v>0</v>
      </c>
      <c r="AA624">
        <f>(1/2500)*'2500yr'!BU624+((1/2000-1/2500)*(('2500yr'!BU624+'2000yr'!BU624)/2))+((1/1500-1/2000)*(('2000yr'!BU624+'1500yr'!BU624)/2))+((1/1000-1/1500)*(('1500yr'!BU624+'1000yr'!BU624)/2))+((1/750-1/1000)*(('1000yr'!BU624+'750yr'!BU624)/2))+((1/500-1/750)*(('750yr'!BU624+'500yr'!BU624)/2))+((1/250-1/500)*(('500yr'!BU624+'250yr'!BU624)/2))+((1/100-1/250)*(('250yr'!BU624+'100yr'!BU624)/2))</f>
        <v>0</v>
      </c>
      <c r="AB624">
        <f>(1/2500)*'2500yr'!BV624+((1/2000-1/2500)*(('2500yr'!BV624+'2000yr'!BV624)/2))+((1/1500-1/2000)*(('2000yr'!BV624+'1500yr'!BV624)/2))+((1/1000-1/1500)*(('1500yr'!BV624+'1000yr'!BV624)/2))+((1/750-1/1000)*(('1000yr'!BV624+'750yr'!BV624)/2))+((1/500-1/750)*(('750yr'!BV624+'500yr'!BV624)/2))+((1/250-1/500)*(('500yr'!BV624+'250yr'!BV624)/2))+((1/100-1/250)*(('250yr'!BV624+'100yr'!BV624)/2))</f>
        <v>0</v>
      </c>
      <c r="AC624">
        <f>(1/2500)*'2500yr'!BW624+((1/2000-1/2500)*(('2500yr'!BW624+'2000yr'!BW624)/2))+((1/1500-1/2000)*(('2000yr'!BW624+'1500yr'!BW624)/2))+((1/1000-1/1500)*(('1500yr'!BW624+'1000yr'!BW624)/2))+((1/750-1/1000)*(('1000yr'!BW624+'750yr'!BW624)/2))+((1/500-1/750)*(('750yr'!BW624+'500yr'!BW624)/2))+((1/250-1/500)*(('500yr'!BW624+'250yr'!BW624)/2))+((1/100-1/250)*(('250yr'!BW624+'100yr'!BW624)/2))</f>
        <v>0</v>
      </c>
      <c r="AD624">
        <f>(1/2500)*'2500yr'!BX624+((1/2000-1/2500)*(('2500yr'!BX624+'2000yr'!BX624)/2))+((1/1500-1/2000)*(('2000yr'!BX624+'1500yr'!BX624)/2))+((1/1000-1/1500)*(('1500yr'!BX624+'1000yr'!BX624)/2))+((1/750-1/1000)*(('1000yr'!BX624+'750yr'!BX624)/2))+((1/500-1/750)*(('750yr'!BX624+'500yr'!BX624)/2))+((1/250-1/500)*(('500yr'!BX624+'250yr'!BX624)/2))+((1/100-1/250)*(('250yr'!BX624+'100yr'!BX624)/2))</f>
        <v>0</v>
      </c>
      <c r="AE624">
        <f>(1/2500)*'2500yr'!BY624+((1/2000-1/2500)*(('2500yr'!BY624+'2000yr'!BY624)/2))+((1/1500-1/2000)*(('2000yr'!BY624+'1500yr'!BY624)/2))+((1/1000-1/1500)*(('1500yr'!BY624+'1000yr'!BY624)/2))+((1/750-1/1000)*(('1000yr'!BY624+'750yr'!BY624)/2))+((1/500-1/750)*(('750yr'!BY624+'500yr'!BY624)/2))+((1/250-1/500)*(('500yr'!BY624+'250yr'!BY624)/2))+((1/100-1/250)*(('250yr'!BY624+'100yr'!BY624)/2))</f>
        <v>0</v>
      </c>
      <c r="AF624">
        <f>(1/2500)*'2500yr'!BZ624+((1/2000-1/2500)*(('2500yr'!BZ624+'2000yr'!BZ624)/2))+((1/1500-1/2000)*(('2000yr'!BZ624+'1500yr'!BZ624)/2))+((1/1000-1/1500)*(('1500yr'!BZ624+'1000yr'!BZ624)/2))+((1/750-1/1000)*(('1000yr'!BZ624+'750yr'!BZ624)/2))+((1/500-1/750)*(('750yr'!BZ624+'500yr'!BZ624)/2))+((1/250-1/500)*(('500yr'!BZ624+'250yr'!BZ624)/2))+((1/100-1/250)*(('250yr'!BZ624+'100yr'!BZ624)/2))</f>
        <v>0</v>
      </c>
      <c r="AG624">
        <f>(1/2500)*'2500yr'!CA624+((1/2000-1/2500)*(('2500yr'!CA624+'2000yr'!CA624)/2))+((1/1500-1/2000)*(('2000yr'!CA624+'1500yr'!CA624)/2))+((1/1000-1/1500)*(('1500yr'!CA624+'1000yr'!CA624)/2))+((1/750-1/1000)*(('1000yr'!CA624+'750yr'!CA624)/2))+((1/500-1/750)*(('750yr'!CA624+'500yr'!CA624)/2))+((1/250-1/500)*(('500yr'!CA624+'250yr'!CA624)/2))+((1/100-1/250)*(('250yr'!CA624+'100yr'!CA624)/2))</f>
        <v>0</v>
      </c>
    </row>
    <row r="625" spans="1:33" x14ac:dyDescent="0.25">
      <c r="A625" s="1">
        <f>'2500yr'!A625</f>
        <v>0</v>
      </c>
      <c r="B625" s="1">
        <f>'2500yr'!B625</f>
        <v>0</v>
      </c>
      <c r="C625" s="1">
        <f>'2500yr'!C625</f>
        <v>0</v>
      </c>
      <c r="D625" s="1">
        <f>'2500yr'!D625</f>
        <v>0</v>
      </c>
      <c r="E625" s="1">
        <f>'2500yr'!E625</f>
        <v>0</v>
      </c>
      <c r="F625" s="1">
        <f>'2500yr'!F625</f>
        <v>0</v>
      </c>
      <c r="G625" s="1">
        <f>'2500yr'!G625</f>
        <v>0</v>
      </c>
      <c r="H625" s="1">
        <f>'2500yr'!H625</f>
        <v>0</v>
      </c>
      <c r="I625" s="1">
        <f>'2500yr'!I625</f>
        <v>0</v>
      </c>
      <c r="J625" s="1">
        <f>'2500yr'!J625</f>
        <v>0</v>
      </c>
      <c r="K625" s="3">
        <f>'2500yr'!K625</f>
        <v>0</v>
      </c>
      <c r="L625" s="3">
        <f>'2500yr'!L625</f>
        <v>0</v>
      </c>
      <c r="M625" s="3">
        <f>'2500yr'!M625</f>
        <v>0</v>
      </c>
      <c r="N625" s="3">
        <f>'2500yr'!N625</f>
        <v>0</v>
      </c>
      <c r="O625" s="3">
        <f>'2500yr'!O625</f>
        <v>0</v>
      </c>
      <c r="P625" s="3">
        <f>'2500yr'!P625</f>
        <v>0</v>
      </c>
      <c r="Q625" s="3">
        <f>'2500yr'!Q625</f>
        <v>0</v>
      </c>
      <c r="R625" s="3">
        <f>'2500yr'!R625</f>
        <v>0</v>
      </c>
      <c r="S625" s="3">
        <f>'2500yr'!S625</f>
        <v>0</v>
      </c>
      <c r="T625" s="2">
        <f>'2500yr'!T625</f>
        <v>0</v>
      </c>
      <c r="U625" s="2">
        <f>'2500yr'!U625</f>
        <v>0</v>
      </c>
      <c r="V625">
        <f>(1/2500)*'2500yr'!BP625+((1/2000-1/2500)*(('2500yr'!BP625+'2000yr'!BP625)/2))+((1/1500-1/2000)*(('2000yr'!BP625+'1500yr'!BP625)/2))+((1/1000-1/1500)*(('1500yr'!BP625+'1000yr'!BP625)/2))+((1/750-1/1000)*(('1000yr'!BP625+'750yr'!BP625)/2))+((1/500-1/750)*(('750yr'!BP625+'500yr'!BP625)/2))+((1/250-1/500)*(('500yr'!BP625+'250yr'!BP625)/2))+((1/100-1/250)*(('250yr'!BP625+'100yr'!BP625)/2))</f>
        <v>0</v>
      </c>
      <c r="W625">
        <f>(1/2500)*'2500yr'!BQ625+((1/2000-1/2500)*(('2500yr'!BQ625+'2000yr'!BQ625)/2))+((1/1500-1/2000)*(('2000yr'!BQ625+'1500yr'!BQ625)/2))+((1/1000-1/1500)*(('1500yr'!BQ625+'1000yr'!BQ625)/2))+((1/750-1/1000)*(('1000yr'!BQ625+'750yr'!BQ625)/2))+((1/500-1/750)*(('750yr'!BQ625+'500yr'!BQ625)/2))+((1/250-1/500)*(('500yr'!BQ625+'250yr'!BQ625)/2))+((1/100-1/250)*(('250yr'!BQ625+'100yr'!BQ625)/2))</f>
        <v>0</v>
      </c>
      <c r="X625">
        <f>(1/2500)*'2500yr'!BR625+((1/2000-1/2500)*(('2500yr'!BR625+'2000yr'!BR625)/2))+((1/1500-1/2000)*(('2000yr'!BR625+'1500yr'!BR625)/2))+((1/1000-1/1500)*(('1500yr'!BR625+'1000yr'!BR625)/2))+((1/750-1/1000)*(('1000yr'!BR625+'750yr'!BR625)/2))+((1/500-1/750)*(('750yr'!BR625+'500yr'!BR625)/2))+((1/250-1/500)*(('500yr'!BR625+'250yr'!BR625)/2))+((1/100-1/250)*(('250yr'!BR625+'100yr'!BR625)/2))</f>
        <v>0</v>
      </c>
      <c r="Y625">
        <f>(1/2500)*'2500yr'!BS625+((1/2000-1/2500)*(('2500yr'!BS625+'2000yr'!BS625)/2))+((1/1500-1/2000)*(('2000yr'!BS625+'1500yr'!BS625)/2))+((1/1000-1/1500)*(('1500yr'!BS625+'1000yr'!BS625)/2))+((1/750-1/1000)*(('1000yr'!BS625+'750yr'!BS625)/2))+((1/500-1/750)*(('750yr'!BS625+'500yr'!BS625)/2))+((1/250-1/500)*(('500yr'!BS625+'250yr'!BS625)/2))+((1/100-1/250)*(('250yr'!BS625+'100yr'!BS625)/2))</f>
        <v>0</v>
      </c>
      <c r="Z625">
        <f>(1/2500)*'2500yr'!BT625+((1/2000-1/2500)*(('2500yr'!BT625+'2000yr'!BT625)/2))+((1/1500-1/2000)*(('2000yr'!BT625+'1500yr'!BT625)/2))+((1/1000-1/1500)*(('1500yr'!BT625+'1000yr'!BT625)/2))+((1/750-1/1000)*(('1000yr'!BT625+'750yr'!BT625)/2))+((1/500-1/750)*(('750yr'!BT625+'500yr'!BT625)/2))+((1/250-1/500)*(('500yr'!BT625+'250yr'!BT625)/2))+((1/100-1/250)*(('250yr'!BT625+'100yr'!BT625)/2))</f>
        <v>0</v>
      </c>
      <c r="AA625">
        <f>(1/2500)*'2500yr'!BU625+((1/2000-1/2500)*(('2500yr'!BU625+'2000yr'!BU625)/2))+((1/1500-1/2000)*(('2000yr'!BU625+'1500yr'!BU625)/2))+((1/1000-1/1500)*(('1500yr'!BU625+'1000yr'!BU625)/2))+((1/750-1/1000)*(('1000yr'!BU625+'750yr'!BU625)/2))+((1/500-1/750)*(('750yr'!BU625+'500yr'!BU625)/2))+((1/250-1/500)*(('500yr'!BU625+'250yr'!BU625)/2))+((1/100-1/250)*(('250yr'!BU625+'100yr'!BU625)/2))</f>
        <v>0</v>
      </c>
      <c r="AB625">
        <f>(1/2500)*'2500yr'!BV625+((1/2000-1/2500)*(('2500yr'!BV625+'2000yr'!BV625)/2))+((1/1500-1/2000)*(('2000yr'!BV625+'1500yr'!BV625)/2))+((1/1000-1/1500)*(('1500yr'!BV625+'1000yr'!BV625)/2))+((1/750-1/1000)*(('1000yr'!BV625+'750yr'!BV625)/2))+((1/500-1/750)*(('750yr'!BV625+'500yr'!BV625)/2))+((1/250-1/500)*(('500yr'!BV625+'250yr'!BV625)/2))+((1/100-1/250)*(('250yr'!BV625+'100yr'!BV625)/2))</f>
        <v>0</v>
      </c>
      <c r="AC625">
        <f>(1/2500)*'2500yr'!BW625+((1/2000-1/2500)*(('2500yr'!BW625+'2000yr'!BW625)/2))+((1/1500-1/2000)*(('2000yr'!BW625+'1500yr'!BW625)/2))+((1/1000-1/1500)*(('1500yr'!BW625+'1000yr'!BW625)/2))+((1/750-1/1000)*(('1000yr'!BW625+'750yr'!BW625)/2))+((1/500-1/750)*(('750yr'!BW625+'500yr'!BW625)/2))+((1/250-1/500)*(('500yr'!BW625+'250yr'!BW625)/2))+((1/100-1/250)*(('250yr'!BW625+'100yr'!BW625)/2))</f>
        <v>0</v>
      </c>
      <c r="AD625">
        <f>(1/2500)*'2500yr'!BX625+((1/2000-1/2500)*(('2500yr'!BX625+'2000yr'!BX625)/2))+((1/1500-1/2000)*(('2000yr'!BX625+'1500yr'!BX625)/2))+((1/1000-1/1500)*(('1500yr'!BX625+'1000yr'!BX625)/2))+((1/750-1/1000)*(('1000yr'!BX625+'750yr'!BX625)/2))+((1/500-1/750)*(('750yr'!BX625+'500yr'!BX625)/2))+((1/250-1/500)*(('500yr'!BX625+'250yr'!BX625)/2))+((1/100-1/250)*(('250yr'!BX625+'100yr'!BX625)/2))</f>
        <v>0</v>
      </c>
      <c r="AE625">
        <f>(1/2500)*'2500yr'!BY625+((1/2000-1/2500)*(('2500yr'!BY625+'2000yr'!BY625)/2))+((1/1500-1/2000)*(('2000yr'!BY625+'1500yr'!BY625)/2))+((1/1000-1/1500)*(('1500yr'!BY625+'1000yr'!BY625)/2))+((1/750-1/1000)*(('1000yr'!BY625+'750yr'!BY625)/2))+((1/500-1/750)*(('750yr'!BY625+'500yr'!BY625)/2))+((1/250-1/500)*(('500yr'!BY625+'250yr'!BY625)/2))+((1/100-1/250)*(('250yr'!BY625+'100yr'!BY625)/2))</f>
        <v>0</v>
      </c>
      <c r="AF625">
        <f>(1/2500)*'2500yr'!BZ625+((1/2000-1/2500)*(('2500yr'!BZ625+'2000yr'!BZ625)/2))+((1/1500-1/2000)*(('2000yr'!BZ625+'1500yr'!BZ625)/2))+((1/1000-1/1500)*(('1500yr'!BZ625+'1000yr'!BZ625)/2))+((1/750-1/1000)*(('1000yr'!BZ625+'750yr'!BZ625)/2))+((1/500-1/750)*(('750yr'!BZ625+'500yr'!BZ625)/2))+((1/250-1/500)*(('500yr'!BZ625+'250yr'!BZ625)/2))+((1/100-1/250)*(('250yr'!BZ625+'100yr'!BZ625)/2))</f>
        <v>0</v>
      </c>
      <c r="AG625">
        <f>(1/2500)*'2500yr'!CA625+((1/2000-1/2500)*(('2500yr'!CA625+'2000yr'!CA625)/2))+((1/1500-1/2000)*(('2000yr'!CA625+'1500yr'!CA625)/2))+((1/1000-1/1500)*(('1500yr'!CA625+'1000yr'!CA625)/2))+((1/750-1/1000)*(('1000yr'!CA625+'750yr'!CA625)/2))+((1/500-1/750)*(('750yr'!CA625+'500yr'!CA625)/2))+((1/250-1/500)*(('500yr'!CA625+'250yr'!CA625)/2))+((1/100-1/250)*(('250yr'!CA625+'100yr'!CA625)/2))</f>
        <v>0</v>
      </c>
    </row>
    <row r="626" spans="1:33" x14ac:dyDescent="0.25">
      <c r="A626" s="1">
        <f>'2500yr'!A626</f>
        <v>0</v>
      </c>
      <c r="B626" s="1">
        <f>'2500yr'!B626</f>
        <v>0</v>
      </c>
      <c r="C626" s="1">
        <f>'2500yr'!C626</f>
        <v>0</v>
      </c>
      <c r="D626" s="1">
        <f>'2500yr'!D626</f>
        <v>0</v>
      </c>
      <c r="E626" s="1">
        <f>'2500yr'!E626</f>
        <v>0</v>
      </c>
      <c r="F626" s="1">
        <f>'2500yr'!F626</f>
        <v>0</v>
      </c>
      <c r="G626" s="1">
        <f>'2500yr'!G626</f>
        <v>0</v>
      </c>
      <c r="H626" s="1">
        <f>'2500yr'!H626</f>
        <v>0</v>
      </c>
      <c r="I626" s="1">
        <f>'2500yr'!I626</f>
        <v>0</v>
      </c>
      <c r="J626" s="1">
        <f>'2500yr'!J626</f>
        <v>0</v>
      </c>
      <c r="K626" s="3">
        <f>'2500yr'!K626</f>
        <v>0</v>
      </c>
      <c r="L626" s="3">
        <f>'2500yr'!L626</f>
        <v>0</v>
      </c>
      <c r="M626" s="3">
        <f>'2500yr'!M626</f>
        <v>0</v>
      </c>
      <c r="N626" s="3">
        <f>'2500yr'!N626</f>
        <v>0</v>
      </c>
      <c r="O626" s="3">
        <f>'2500yr'!O626</f>
        <v>0</v>
      </c>
      <c r="P626" s="3">
        <f>'2500yr'!P626</f>
        <v>0</v>
      </c>
      <c r="Q626" s="3">
        <f>'2500yr'!Q626</f>
        <v>0</v>
      </c>
      <c r="R626" s="3">
        <f>'2500yr'!R626</f>
        <v>0</v>
      </c>
      <c r="S626" s="3">
        <f>'2500yr'!S626</f>
        <v>0</v>
      </c>
      <c r="T626" s="2">
        <f>'2500yr'!T626</f>
        <v>0</v>
      </c>
      <c r="U626" s="2">
        <f>'2500yr'!U626</f>
        <v>0</v>
      </c>
      <c r="V626">
        <f>(1/2500)*'2500yr'!BP626+((1/2000-1/2500)*(('2500yr'!BP626+'2000yr'!BP626)/2))+((1/1500-1/2000)*(('2000yr'!BP626+'1500yr'!BP626)/2))+((1/1000-1/1500)*(('1500yr'!BP626+'1000yr'!BP626)/2))+((1/750-1/1000)*(('1000yr'!BP626+'750yr'!BP626)/2))+((1/500-1/750)*(('750yr'!BP626+'500yr'!BP626)/2))+((1/250-1/500)*(('500yr'!BP626+'250yr'!BP626)/2))+((1/100-1/250)*(('250yr'!BP626+'100yr'!BP626)/2))</f>
        <v>0</v>
      </c>
      <c r="W626">
        <f>(1/2500)*'2500yr'!BQ626+((1/2000-1/2500)*(('2500yr'!BQ626+'2000yr'!BQ626)/2))+((1/1500-1/2000)*(('2000yr'!BQ626+'1500yr'!BQ626)/2))+((1/1000-1/1500)*(('1500yr'!BQ626+'1000yr'!BQ626)/2))+((1/750-1/1000)*(('1000yr'!BQ626+'750yr'!BQ626)/2))+((1/500-1/750)*(('750yr'!BQ626+'500yr'!BQ626)/2))+((1/250-1/500)*(('500yr'!BQ626+'250yr'!BQ626)/2))+((1/100-1/250)*(('250yr'!BQ626+'100yr'!BQ626)/2))</f>
        <v>0</v>
      </c>
      <c r="X626">
        <f>(1/2500)*'2500yr'!BR626+((1/2000-1/2500)*(('2500yr'!BR626+'2000yr'!BR626)/2))+((1/1500-1/2000)*(('2000yr'!BR626+'1500yr'!BR626)/2))+((1/1000-1/1500)*(('1500yr'!BR626+'1000yr'!BR626)/2))+((1/750-1/1000)*(('1000yr'!BR626+'750yr'!BR626)/2))+((1/500-1/750)*(('750yr'!BR626+'500yr'!BR626)/2))+((1/250-1/500)*(('500yr'!BR626+'250yr'!BR626)/2))+((1/100-1/250)*(('250yr'!BR626+'100yr'!BR626)/2))</f>
        <v>0</v>
      </c>
      <c r="Y626">
        <f>(1/2500)*'2500yr'!BS626+((1/2000-1/2500)*(('2500yr'!BS626+'2000yr'!BS626)/2))+((1/1500-1/2000)*(('2000yr'!BS626+'1500yr'!BS626)/2))+((1/1000-1/1500)*(('1500yr'!BS626+'1000yr'!BS626)/2))+((1/750-1/1000)*(('1000yr'!BS626+'750yr'!BS626)/2))+((1/500-1/750)*(('750yr'!BS626+'500yr'!BS626)/2))+((1/250-1/500)*(('500yr'!BS626+'250yr'!BS626)/2))+((1/100-1/250)*(('250yr'!BS626+'100yr'!BS626)/2))</f>
        <v>0</v>
      </c>
      <c r="Z626">
        <f>(1/2500)*'2500yr'!BT626+((1/2000-1/2500)*(('2500yr'!BT626+'2000yr'!BT626)/2))+((1/1500-1/2000)*(('2000yr'!BT626+'1500yr'!BT626)/2))+((1/1000-1/1500)*(('1500yr'!BT626+'1000yr'!BT626)/2))+((1/750-1/1000)*(('1000yr'!BT626+'750yr'!BT626)/2))+((1/500-1/750)*(('750yr'!BT626+'500yr'!BT626)/2))+((1/250-1/500)*(('500yr'!BT626+'250yr'!BT626)/2))+((1/100-1/250)*(('250yr'!BT626+'100yr'!BT626)/2))</f>
        <v>0</v>
      </c>
      <c r="AA626">
        <f>(1/2500)*'2500yr'!BU626+((1/2000-1/2500)*(('2500yr'!BU626+'2000yr'!BU626)/2))+((1/1500-1/2000)*(('2000yr'!BU626+'1500yr'!BU626)/2))+((1/1000-1/1500)*(('1500yr'!BU626+'1000yr'!BU626)/2))+((1/750-1/1000)*(('1000yr'!BU626+'750yr'!BU626)/2))+((1/500-1/750)*(('750yr'!BU626+'500yr'!BU626)/2))+((1/250-1/500)*(('500yr'!BU626+'250yr'!BU626)/2))+((1/100-1/250)*(('250yr'!BU626+'100yr'!BU626)/2))</f>
        <v>0</v>
      </c>
      <c r="AB626">
        <f>(1/2500)*'2500yr'!BV626+((1/2000-1/2500)*(('2500yr'!BV626+'2000yr'!BV626)/2))+((1/1500-1/2000)*(('2000yr'!BV626+'1500yr'!BV626)/2))+((1/1000-1/1500)*(('1500yr'!BV626+'1000yr'!BV626)/2))+((1/750-1/1000)*(('1000yr'!BV626+'750yr'!BV626)/2))+((1/500-1/750)*(('750yr'!BV626+'500yr'!BV626)/2))+((1/250-1/500)*(('500yr'!BV626+'250yr'!BV626)/2))+((1/100-1/250)*(('250yr'!BV626+'100yr'!BV626)/2))</f>
        <v>0</v>
      </c>
      <c r="AC626">
        <f>(1/2500)*'2500yr'!BW626+((1/2000-1/2500)*(('2500yr'!BW626+'2000yr'!BW626)/2))+((1/1500-1/2000)*(('2000yr'!BW626+'1500yr'!BW626)/2))+((1/1000-1/1500)*(('1500yr'!BW626+'1000yr'!BW626)/2))+((1/750-1/1000)*(('1000yr'!BW626+'750yr'!BW626)/2))+((1/500-1/750)*(('750yr'!BW626+'500yr'!BW626)/2))+((1/250-1/500)*(('500yr'!BW626+'250yr'!BW626)/2))+((1/100-1/250)*(('250yr'!BW626+'100yr'!BW626)/2))</f>
        <v>0</v>
      </c>
      <c r="AD626">
        <f>(1/2500)*'2500yr'!BX626+((1/2000-1/2500)*(('2500yr'!BX626+'2000yr'!BX626)/2))+((1/1500-1/2000)*(('2000yr'!BX626+'1500yr'!BX626)/2))+((1/1000-1/1500)*(('1500yr'!BX626+'1000yr'!BX626)/2))+((1/750-1/1000)*(('1000yr'!BX626+'750yr'!BX626)/2))+((1/500-1/750)*(('750yr'!BX626+'500yr'!BX626)/2))+((1/250-1/500)*(('500yr'!BX626+'250yr'!BX626)/2))+((1/100-1/250)*(('250yr'!BX626+'100yr'!BX626)/2))</f>
        <v>0</v>
      </c>
      <c r="AE626">
        <f>(1/2500)*'2500yr'!BY626+((1/2000-1/2500)*(('2500yr'!BY626+'2000yr'!BY626)/2))+((1/1500-1/2000)*(('2000yr'!BY626+'1500yr'!BY626)/2))+((1/1000-1/1500)*(('1500yr'!BY626+'1000yr'!BY626)/2))+((1/750-1/1000)*(('1000yr'!BY626+'750yr'!BY626)/2))+((1/500-1/750)*(('750yr'!BY626+'500yr'!BY626)/2))+((1/250-1/500)*(('500yr'!BY626+'250yr'!BY626)/2))+((1/100-1/250)*(('250yr'!BY626+'100yr'!BY626)/2))</f>
        <v>0</v>
      </c>
      <c r="AF626">
        <f>(1/2500)*'2500yr'!BZ626+((1/2000-1/2500)*(('2500yr'!BZ626+'2000yr'!BZ626)/2))+((1/1500-1/2000)*(('2000yr'!BZ626+'1500yr'!BZ626)/2))+((1/1000-1/1500)*(('1500yr'!BZ626+'1000yr'!BZ626)/2))+((1/750-1/1000)*(('1000yr'!BZ626+'750yr'!BZ626)/2))+((1/500-1/750)*(('750yr'!BZ626+'500yr'!BZ626)/2))+((1/250-1/500)*(('500yr'!BZ626+'250yr'!BZ626)/2))+((1/100-1/250)*(('250yr'!BZ626+'100yr'!BZ626)/2))</f>
        <v>0</v>
      </c>
      <c r="AG626">
        <f>(1/2500)*'2500yr'!CA626+((1/2000-1/2500)*(('2500yr'!CA626+'2000yr'!CA626)/2))+((1/1500-1/2000)*(('2000yr'!CA626+'1500yr'!CA626)/2))+((1/1000-1/1500)*(('1500yr'!CA626+'1000yr'!CA626)/2))+((1/750-1/1000)*(('1000yr'!CA626+'750yr'!CA626)/2))+((1/500-1/750)*(('750yr'!CA626+'500yr'!CA626)/2))+((1/250-1/500)*(('500yr'!CA626+'250yr'!CA626)/2))+((1/100-1/250)*(('250yr'!CA626+'100yr'!CA626)/2))</f>
        <v>0</v>
      </c>
    </row>
    <row r="627" spans="1:33" x14ac:dyDescent="0.25">
      <c r="A627" s="1">
        <f>'2500yr'!A627</f>
        <v>0</v>
      </c>
      <c r="B627" s="1">
        <f>'2500yr'!B627</f>
        <v>0</v>
      </c>
      <c r="C627" s="1">
        <f>'2500yr'!C627</f>
        <v>0</v>
      </c>
      <c r="D627" s="1">
        <f>'2500yr'!D627</f>
        <v>0</v>
      </c>
      <c r="E627" s="1">
        <f>'2500yr'!E627</f>
        <v>0</v>
      </c>
      <c r="F627" s="1">
        <f>'2500yr'!F627</f>
        <v>0</v>
      </c>
      <c r="G627" s="1">
        <f>'2500yr'!G627</f>
        <v>0</v>
      </c>
      <c r="H627" s="1">
        <f>'2500yr'!H627</f>
        <v>0</v>
      </c>
      <c r="I627" s="1">
        <f>'2500yr'!I627</f>
        <v>0</v>
      </c>
      <c r="J627" s="1">
        <f>'2500yr'!J627</f>
        <v>0</v>
      </c>
      <c r="K627" s="3">
        <f>'2500yr'!K627</f>
        <v>0</v>
      </c>
      <c r="L627" s="3">
        <f>'2500yr'!L627</f>
        <v>0</v>
      </c>
      <c r="M627" s="3">
        <f>'2500yr'!M627</f>
        <v>0</v>
      </c>
      <c r="N627" s="3">
        <f>'2500yr'!N627</f>
        <v>0</v>
      </c>
      <c r="O627" s="3">
        <f>'2500yr'!O627</f>
        <v>0</v>
      </c>
      <c r="P627" s="3">
        <f>'2500yr'!P627</f>
        <v>0</v>
      </c>
      <c r="Q627" s="3">
        <f>'2500yr'!Q627</f>
        <v>0</v>
      </c>
      <c r="R627" s="3">
        <f>'2500yr'!R627</f>
        <v>0</v>
      </c>
      <c r="S627" s="3">
        <f>'2500yr'!S627</f>
        <v>0</v>
      </c>
      <c r="T627" s="2">
        <f>'2500yr'!T627</f>
        <v>0</v>
      </c>
      <c r="U627" s="2">
        <f>'2500yr'!U627</f>
        <v>0</v>
      </c>
      <c r="V627">
        <f>(1/2500)*'2500yr'!BP627+((1/2000-1/2500)*(('2500yr'!BP627+'2000yr'!BP627)/2))+((1/1500-1/2000)*(('2000yr'!BP627+'1500yr'!BP627)/2))+((1/1000-1/1500)*(('1500yr'!BP627+'1000yr'!BP627)/2))+((1/750-1/1000)*(('1000yr'!BP627+'750yr'!BP627)/2))+((1/500-1/750)*(('750yr'!BP627+'500yr'!BP627)/2))+((1/250-1/500)*(('500yr'!BP627+'250yr'!BP627)/2))+((1/100-1/250)*(('250yr'!BP627+'100yr'!BP627)/2))</f>
        <v>0</v>
      </c>
      <c r="W627">
        <f>(1/2500)*'2500yr'!BQ627+((1/2000-1/2500)*(('2500yr'!BQ627+'2000yr'!BQ627)/2))+((1/1500-1/2000)*(('2000yr'!BQ627+'1500yr'!BQ627)/2))+((1/1000-1/1500)*(('1500yr'!BQ627+'1000yr'!BQ627)/2))+((1/750-1/1000)*(('1000yr'!BQ627+'750yr'!BQ627)/2))+((1/500-1/750)*(('750yr'!BQ627+'500yr'!BQ627)/2))+((1/250-1/500)*(('500yr'!BQ627+'250yr'!BQ627)/2))+((1/100-1/250)*(('250yr'!BQ627+'100yr'!BQ627)/2))</f>
        <v>0</v>
      </c>
      <c r="X627">
        <f>(1/2500)*'2500yr'!BR627+((1/2000-1/2500)*(('2500yr'!BR627+'2000yr'!BR627)/2))+((1/1500-1/2000)*(('2000yr'!BR627+'1500yr'!BR627)/2))+((1/1000-1/1500)*(('1500yr'!BR627+'1000yr'!BR627)/2))+((1/750-1/1000)*(('1000yr'!BR627+'750yr'!BR627)/2))+((1/500-1/750)*(('750yr'!BR627+'500yr'!BR627)/2))+((1/250-1/500)*(('500yr'!BR627+'250yr'!BR627)/2))+((1/100-1/250)*(('250yr'!BR627+'100yr'!BR627)/2))</f>
        <v>0</v>
      </c>
      <c r="Y627">
        <f>(1/2500)*'2500yr'!BS627+((1/2000-1/2500)*(('2500yr'!BS627+'2000yr'!BS627)/2))+((1/1500-1/2000)*(('2000yr'!BS627+'1500yr'!BS627)/2))+((1/1000-1/1500)*(('1500yr'!BS627+'1000yr'!BS627)/2))+((1/750-1/1000)*(('1000yr'!BS627+'750yr'!BS627)/2))+((1/500-1/750)*(('750yr'!BS627+'500yr'!BS627)/2))+((1/250-1/500)*(('500yr'!BS627+'250yr'!BS627)/2))+((1/100-1/250)*(('250yr'!BS627+'100yr'!BS627)/2))</f>
        <v>0</v>
      </c>
      <c r="Z627">
        <f>(1/2500)*'2500yr'!BT627+((1/2000-1/2500)*(('2500yr'!BT627+'2000yr'!BT627)/2))+((1/1500-1/2000)*(('2000yr'!BT627+'1500yr'!BT627)/2))+((1/1000-1/1500)*(('1500yr'!BT627+'1000yr'!BT627)/2))+((1/750-1/1000)*(('1000yr'!BT627+'750yr'!BT627)/2))+((1/500-1/750)*(('750yr'!BT627+'500yr'!BT627)/2))+((1/250-1/500)*(('500yr'!BT627+'250yr'!BT627)/2))+((1/100-1/250)*(('250yr'!BT627+'100yr'!BT627)/2))</f>
        <v>0</v>
      </c>
      <c r="AA627">
        <f>(1/2500)*'2500yr'!BU627+((1/2000-1/2500)*(('2500yr'!BU627+'2000yr'!BU627)/2))+((1/1500-1/2000)*(('2000yr'!BU627+'1500yr'!BU627)/2))+((1/1000-1/1500)*(('1500yr'!BU627+'1000yr'!BU627)/2))+((1/750-1/1000)*(('1000yr'!BU627+'750yr'!BU627)/2))+((1/500-1/750)*(('750yr'!BU627+'500yr'!BU627)/2))+((1/250-1/500)*(('500yr'!BU627+'250yr'!BU627)/2))+((1/100-1/250)*(('250yr'!BU627+'100yr'!BU627)/2))</f>
        <v>0</v>
      </c>
      <c r="AB627">
        <f>(1/2500)*'2500yr'!BV627+((1/2000-1/2500)*(('2500yr'!BV627+'2000yr'!BV627)/2))+((1/1500-1/2000)*(('2000yr'!BV627+'1500yr'!BV627)/2))+((1/1000-1/1500)*(('1500yr'!BV627+'1000yr'!BV627)/2))+((1/750-1/1000)*(('1000yr'!BV627+'750yr'!BV627)/2))+((1/500-1/750)*(('750yr'!BV627+'500yr'!BV627)/2))+((1/250-1/500)*(('500yr'!BV627+'250yr'!BV627)/2))+((1/100-1/250)*(('250yr'!BV627+'100yr'!BV627)/2))</f>
        <v>0</v>
      </c>
      <c r="AC627">
        <f>(1/2500)*'2500yr'!BW627+((1/2000-1/2500)*(('2500yr'!BW627+'2000yr'!BW627)/2))+((1/1500-1/2000)*(('2000yr'!BW627+'1500yr'!BW627)/2))+((1/1000-1/1500)*(('1500yr'!BW627+'1000yr'!BW627)/2))+((1/750-1/1000)*(('1000yr'!BW627+'750yr'!BW627)/2))+((1/500-1/750)*(('750yr'!BW627+'500yr'!BW627)/2))+((1/250-1/500)*(('500yr'!BW627+'250yr'!BW627)/2))+((1/100-1/250)*(('250yr'!BW627+'100yr'!BW627)/2))</f>
        <v>0</v>
      </c>
      <c r="AD627">
        <f>(1/2500)*'2500yr'!BX627+((1/2000-1/2500)*(('2500yr'!BX627+'2000yr'!BX627)/2))+((1/1500-1/2000)*(('2000yr'!BX627+'1500yr'!BX627)/2))+((1/1000-1/1500)*(('1500yr'!BX627+'1000yr'!BX627)/2))+((1/750-1/1000)*(('1000yr'!BX627+'750yr'!BX627)/2))+((1/500-1/750)*(('750yr'!BX627+'500yr'!BX627)/2))+((1/250-1/500)*(('500yr'!BX627+'250yr'!BX627)/2))+((1/100-1/250)*(('250yr'!BX627+'100yr'!BX627)/2))</f>
        <v>0</v>
      </c>
      <c r="AE627">
        <f>(1/2500)*'2500yr'!BY627+((1/2000-1/2500)*(('2500yr'!BY627+'2000yr'!BY627)/2))+((1/1500-1/2000)*(('2000yr'!BY627+'1500yr'!BY627)/2))+((1/1000-1/1500)*(('1500yr'!BY627+'1000yr'!BY627)/2))+((1/750-1/1000)*(('1000yr'!BY627+'750yr'!BY627)/2))+((1/500-1/750)*(('750yr'!BY627+'500yr'!BY627)/2))+((1/250-1/500)*(('500yr'!BY627+'250yr'!BY627)/2))+((1/100-1/250)*(('250yr'!BY627+'100yr'!BY627)/2))</f>
        <v>0</v>
      </c>
      <c r="AF627">
        <f>(1/2500)*'2500yr'!BZ627+((1/2000-1/2500)*(('2500yr'!BZ627+'2000yr'!BZ627)/2))+((1/1500-1/2000)*(('2000yr'!BZ627+'1500yr'!BZ627)/2))+((1/1000-1/1500)*(('1500yr'!BZ627+'1000yr'!BZ627)/2))+((1/750-1/1000)*(('1000yr'!BZ627+'750yr'!BZ627)/2))+((1/500-1/750)*(('750yr'!BZ627+'500yr'!BZ627)/2))+((1/250-1/500)*(('500yr'!BZ627+'250yr'!BZ627)/2))+((1/100-1/250)*(('250yr'!BZ627+'100yr'!BZ627)/2))</f>
        <v>0</v>
      </c>
      <c r="AG627">
        <f>(1/2500)*'2500yr'!CA627+((1/2000-1/2500)*(('2500yr'!CA627+'2000yr'!CA627)/2))+((1/1500-1/2000)*(('2000yr'!CA627+'1500yr'!CA627)/2))+((1/1000-1/1500)*(('1500yr'!CA627+'1000yr'!CA627)/2))+((1/750-1/1000)*(('1000yr'!CA627+'750yr'!CA627)/2))+((1/500-1/750)*(('750yr'!CA627+'500yr'!CA627)/2))+((1/250-1/500)*(('500yr'!CA627+'250yr'!CA627)/2))+((1/100-1/250)*(('250yr'!CA627+'100yr'!CA627)/2))</f>
        <v>0</v>
      </c>
    </row>
    <row r="628" spans="1:33" x14ac:dyDescent="0.25">
      <c r="A628" s="1">
        <f>'2500yr'!A628</f>
        <v>0</v>
      </c>
      <c r="B628" s="1">
        <f>'2500yr'!B628</f>
        <v>0</v>
      </c>
      <c r="C628" s="1">
        <f>'2500yr'!C628</f>
        <v>0</v>
      </c>
      <c r="D628" s="1">
        <f>'2500yr'!D628</f>
        <v>0</v>
      </c>
      <c r="E628" s="1">
        <f>'2500yr'!E628</f>
        <v>0</v>
      </c>
      <c r="F628" s="1">
        <f>'2500yr'!F628</f>
        <v>0</v>
      </c>
      <c r="G628" s="1">
        <f>'2500yr'!G628</f>
        <v>0</v>
      </c>
      <c r="H628" s="1">
        <f>'2500yr'!H628</f>
        <v>0</v>
      </c>
      <c r="I628" s="1">
        <f>'2500yr'!I628</f>
        <v>0</v>
      </c>
      <c r="J628" s="1">
        <f>'2500yr'!J628</f>
        <v>0</v>
      </c>
      <c r="K628" s="3">
        <f>'2500yr'!K628</f>
        <v>0</v>
      </c>
      <c r="L628" s="3">
        <f>'2500yr'!L628</f>
        <v>0</v>
      </c>
      <c r="M628" s="3">
        <f>'2500yr'!M628</f>
        <v>0</v>
      </c>
      <c r="N628" s="3">
        <f>'2500yr'!N628</f>
        <v>0</v>
      </c>
      <c r="O628" s="3">
        <f>'2500yr'!O628</f>
        <v>0</v>
      </c>
      <c r="P628" s="3">
        <f>'2500yr'!P628</f>
        <v>0</v>
      </c>
      <c r="Q628" s="3">
        <f>'2500yr'!Q628</f>
        <v>0</v>
      </c>
      <c r="R628" s="3">
        <f>'2500yr'!R628</f>
        <v>0</v>
      </c>
      <c r="S628" s="3">
        <f>'2500yr'!S628</f>
        <v>0</v>
      </c>
      <c r="T628" s="2">
        <f>'2500yr'!T628</f>
        <v>0</v>
      </c>
      <c r="U628" s="2">
        <f>'2500yr'!U628</f>
        <v>0</v>
      </c>
      <c r="V628">
        <f>(1/2500)*'2500yr'!BP628+((1/2000-1/2500)*(('2500yr'!BP628+'2000yr'!BP628)/2))+((1/1500-1/2000)*(('2000yr'!BP628+'1500yr'!BP628)/2))+((1/1000-1/1500)*(('1500yr'!BP628+'1000yr'!BP628)/2))+((1/750-1/1000)*(('1000yr'!BP628+'750yr'!BP628)/2))+((1/500-1/750)*(('750yr'!BP628+'500yr'!BP628)/2))+((1/250-1/500)*(('500yr'!BP628+'250yr'!BP628)/2))+((1/100-1/250)*(('250yr'!BP628+'100yr'!BP628)/2))</f>
        <v>0</v>
      </c>
      <c r="W628">
        <f>(1/2500)*'2500yr'!BQ628+((1/2000-1/2500)*(('2500yr'!BQ628+'2000yr'!BQ628)/2))+((1/1500-1/2000)*(('2000yr'!BQ628+'1500yr'!BQ628)/2))+((1/1000-1/1500)*(('1500yr'!BQ628+'1000yr'!BQ628)/2))+((1/750-1/1000)*(('1000yr'!BQ628+'750yr'!BQ628)/2))+((1/500-1/750)*(('750yr'!BQ628+'500yr'!BQ628)/2))+((1/250-1/500)*(('500yr'!BQ628+'250yr'!BQ628)/2))+((1/100-1/250)*(('250yr'!BQ628+'100yr'!BQ628)/2))</f>
        <v>0</v>
      </c>
      <c r="X628">
        <f>(1/2500)*'2500yr'!BR628+((1/2000-1/2500)*(('2500yr'!BR628+'2000yr'!BR628)/2))+((1/1500-1/2000)*(('2000yr'!BR628+'1500yr'!BR628)/2))+((1/1000-1/1500)*(('1500yr'!BR628+'1000yr'!BR628)/2))+((1/750-1/1000)*(('1000yr'!BR628+'750yr'!BR628)/2))+((1/500-1/750)*(('750yr'!BR628+'500yr'!BR628)/2))+((1/250-1/500)*(('500yr'!BR628+'250yr'!BR628)/2))+((1/100-1/250)*(('250yr'!BR628+'100yr'!BR628)/2))</f>
        <v>0</v>
      </c>
      <c r="Y628">
        <f>(1/2500)*'2500yr'!BS628+((1/2000-1/2500)*(('2500yr'!BS628+'2000yr'!BS628)/2))+((1/1500-1/2000)*(('2000yr'!BS628+'1500yr'!BS628)/2))+((1/1000-1/1500)*(('1500yr'!BS628+'1000yr'!BS628)/2))+((1/750-1/1000)*(('1000yr'!BS628+'750yr'!BS628)/2))+((1/500-1/750)*(('750yr'!BS628+'500yr'!BS628)/2))+((1/250-1/500)*(('500yr'!BS628+'250yr'!BS628)/2))+((1/100-1/250)*(('250yr'!BS628+'100yr'!BS628)/2))</f>
        <v>0</v>
      </c>
      <c r="Z628">
        <f>(1/2500)*'2500yr'!BT628+((1/2000-1/2500)*(('2500yr'!BT628+'2000yr'!BT628)/2))+((1/1500-1/2000)*(('2000yr'!BT628+'1500yr'!BT628)/2))+((1/1000-1/1500)*(('1500yr'!BT628+'1000yr'!BT628)/2))+((1/750-1/1000)*(('1000yr'!BT628+'750yr'!BT628)/2))+((1/500-1/750)*(('750yr'!BT628+'500yr'!BT628)/2))+((1/250-1/500)*(('500yr'!BT628+'250yr'!BT628)/2))+((1/100-1/250)*(('250yr'!BT628+'100yr'!BT628)/2))</f>
        <v>0</v>
      </c>
      <c r="AA628">
        <f>(1/2500)*'2500yr'!BU628+((1/2000-1/2500)*(('2500yr'!BU628+'2000yr'!BU628)/2))+((1/1500-1/2000)*(('2000yr'!BU628+'1500yr'!BU628)/2))+((1/1000-1/1500)*(('1500yr'!BU628+'1000yr'!BU628)/2))+((1/750-1/1000)*(('1000yr'!BU628+'750yr'!BU628)/2))+((1/500-1/750)*(('750yr'!BU628+'500yr'!BU628)/2))+((1/250-1/500)*(('500yr'!BU628+'250yr'!BU628)/2))+((1/100-1/250)*(('250yr'!BU628+'100yr'!BU628)/2))</f>
        <v>0</v>
      </c>
      <c r="AB628">
        <f>(1/2500)*'2500yr'!BV628+((1/2000-1/2500)*(('2500yr'!BV628+'2000yr'!BV628)/2))+((1/1500-1/2000)*(('2000yr'!BV628+'1500yr'!BV628)/2))+((1/1000-1/1500)*(('1500yr'!BV628+'1000yr'!BV628)/2))+((1/750-1/1000)*(('1000yr'!BV628+'750yr'!BV628)/2))+((1/500-1/750)*(('750yr'!BV628+'500yr'!BV628)/2))+((1/250-1/500)*(('500yr'!BV628+'250yr'!BV628)/2))+((1/100-1/250)*(('250yr'!BV628+'100yr'!BV628)/2))</f>
        <v>0</v>
      </c>
      <c r="AC628">
        <f>(1/2500)*'2500yr'!BW628+((1/2000-1/2500)*(('2500yr'!BW628+'2000yr'!BW628)/2))+((1/1500-1/2000)*(('2000yr'!BW628+'1500yr'!BW628)/2))+((1/1000-1/1500)*(('1500yr'!BW628+'1000yr'!BW628)/2))+((1/750-1/1000)*(('1000yr'!BW628+'750yr'!BW628)/2))+((1/500-1/750)*(('750yr'!BW628+'500yr'!BW628)/2))+((1/250-1/500)*(('500yr'!BW628+'250yr'!BW628)/2))+((1/100-1/250)*(('250yr'!BW628+'100yr'!BW628)/2))</f>
        <v>0</v>
      </c>
      <c r="AD628">
        <f>(1/2500)*'2500yr'!BX628+((1/2000-1/2500)*(('2500yr'!BX628+'2000yr'!BX628)/2))+((1/1500-1/2000)*(('2000yr'!BX628+'1500yr'!BX628)/2))+((1/1000-1/1500)*(('1500yr'!BX628+'1000yr'!BX628)/2))+((1/750-1/1000)*(('1000yr'!BX628+'750yr'!BX628)/2))+((1/500-1/750)*(('750yr'!BX628+'500yr'!BX628)/2))+((1/250-1/500)*(('500yr'!BX628+'250yr'!BX628)/2))+((1/100-1/250)*(('250yr'!BX628+'100yr'!BX628)/2))</f>
        <v>0</v>
      </c>
      <c r="AE628">
        <f>(1/2500)*'2500yr'!BY628+((1/2000-1/2500)*(('2500yr'!BY628+'2000yr'!BY628)/2))+((1/1500-1/2000)*(('2000yr'!BY628+'1500yr'!BY628)/2))+((1/1000-1/1500)*(('1500yr'!BY628+'1000yr'!BY628)/2))+((1/750-1/1000)*(('1000yr'!BY628+'750yr'!BY628)/2))+((1/500-1/750)*(('750yr'!BY628+'500yr'!BY628)/2))+((1/250-1/500)*(('500yr'!BY628+'250yr'!BY628)/2))+((1/100-1/250)*(('250yr'!BY628+'100yr'!BY628)/2))</f>
        <v>0</v>
      </c>
      <c r="AF628">
        <f>(1/2500)*'2500yr'!BZ628+((1/2000-1/2500)*(('2500yr'!BZ628+'2000yr'!BZ628)/2))+((1/1500-1/2000)*(('2000yr'!BZ628+'1500yr'!BZ628)/2))+((1/1000-1/1500)*(('1500yr'!BZ628+'1000yr'!BZ628)/2))+((1/750-1/1000)*(('1000yr'!BZ628+'750yr'!BZ628)/2))+((1/500-1/750)*(('750yr'!BZ628+'500yr'!BZ628)/2))+((1/250-1/500)*(('500yr'!BZ628+'250yr'!BZ628)/2))+((1/100-1/250)*(('250yr'!BZ628+'100yr'!BZ628)/2))</f>
        <v>0</v>
      </c>
      <c r="AG628">
        <f>(1/2500)*'2500yr'!CA628+((1/2000-1/2500)*(('2500yr'!CA628+'2000yr'!CA628)/2))+((1/1500-1/2000)*(('2000yr'!CA628+'1500yr'!CA628)/2))+((1/1000-1/1500)*(('1500yr'!CA628+'1000yr'!CA628)/2))+((1/750-1/1000)*(('1000yr'!CA628+'750yr'!CA628)/2))+((1/500-1/750)*(('750yr'!CA628+'500yr'!CA628)/2))+((1/250-1/500)*(('500yr'!CA628+'250yr'!CA628)/2))+((1/100-1/250)*(('250yr'!CA628+'100yr'!CA628)/2))</f>
        <v>0</v>
      </c>
    </row>
    <row r="629" spans="1:33" x14ac:dyDescent="0.25">
      <c r="A629" s="1">
        <f>'2500yr'!A629</f>
        <v>0</v>
      </c>
      <c r="B629" s="1">
        <f>'2500yr'!B629</f>
        <v>0</v>
      </c>
      <c r="C629" s="1">
        <f>'2500yr'!C629</f>
        <v>0</v>
      </c>
      <c r="D629" s="1">
        <f>'2500yr'!D629</f>
        <v>0</v>
      </c>
      <c r="E629" s="1">
        <f>'2500yr'!E629</f>
        <v>0</v>
      </c>
      <c r="F629" s="1">
        <f>'2500yr'!F629</f>
        <v>0</v>
      </c>
      <c r="G629" s="1">
        <f>'2500yr'!G629</f>
        <v>0</v>
      </c>
      <c r="H629" s="1">
        <f>'2500yr'!H629</f>
        <v>0</v>
      </c>
      <c r="I629" s="1">
        <f>'2500yr'!I629</f>
        <v>0</v>
      </c>
      <c r="J629" s="1">
        <f>'2500yr'!J629</f>
        <v>0</v>
      </c>
      <c r="K629" s="3">
        <f>'2500yr'!K629</f>
        <v>0</v>
      </c>
      <c r="L629" s="3">
        <f>'2500yr'!L629</f>
        <v>0</v>
      </c>
      <c r="M629" s="3">
        <f>'2500yr'!M629</f>
        <v>0</v>
      </c>
      <c r="N629" s="3">
        <f>'2500yr'!N629</f>
        <v>0</v>
      </c>
      <c r="O629" s="3">
        <f>'2500yr'!O629</f>
        <v>0</v>
      </c>
      <c r="P629" s="3">
        <f>'2500yr'!P629</f>
        <v>0</v>
      </c>
      <c r="Q629" s="3">
        <f>'2500yr'!Q629</f>
        <v>0</v>
      </c>
      <c r="R629" s="3">
        <f>'2500yr'!R629</f>
        <v>0</v>
      </c>
      <c r="S629" s="3">
        <f>'2500yr'!S629</f>
        <v>0</v>
      </c>
      <c r="T629" s="2">
        <f>'2500yr'!T629</f>
        <v>0</v>
      </c>
      <c r="U629" s="2">
        <f>'2500yr'!U629</f>
        <v>0</v>
      </c>
      <c r="V629">
        <f>(1/2500)*'2500yr'!BP629+((1/2000-1/2500)*(('2500yr'!BP629+'2000yr'!BP629)/2))+((1/1500-1/2000)*(('2000yr'!BP629+'1500yr'!BP629)/2))+((1/1000-1/1500)*(('1500yr'!BP629+'1000yr'!BP629)/2))+((1/750-1/1000)*(('1000yr'!BP629+'750yr'!BP629)/2))+((1/500-1/750)*(('750yr'!BP629+'500yr'!BP629)/2))+((1/250-1/500)*(('500yr'!BP629+'250yr'!BP629)/2))+((1/100-1/250)*(('250yr'!BP629+'100yr'!BP629)/2))</f>
        <v>0</v>
      </c>
      <c r="W629">
        <f>(1/2500)*'2500yr'!BQ629+((1/2000-1/2500)*(('2500yr'!BQ629+'2000yr'!BQ629)/2))+((1/1500-1/2000)*(('2000yr'!BQ629+'1500yr'!BQ629)/2))+((1/1000-1/1500)*(('1500yr'!BQ629+'1000yr'!BQ629)/2))+((1/750-1/1000)*(('1000yr'!BQ629+'750yr'!BQ629)/2))+((1/500-1/750)*(('750yr'!BQ629+'500yr'!BQ629)/2))+((1/250-1/500)*(('500yr'!BQ629+'250yr'!BQ629)/2))+((1/100-1/250)*(('250yr'!BQ629+'100yr'!BQ629)/2))</f>
        <v>0</v>
      </c>
      <c r="X629">
        <f>(1/2500)*'2500yr'!BR629+((1/2000-1/2500)*(('2500yr'!BR629+'2000yr'!BR629)/2))+((1/1500-1/2000)*(('2000yr'!BR629+'1500yr'!BR629)/2))+((1/1000-1/1500)*(('1500yr'!BR629+'1000yr'!BR629)/2))+((1/750-1/1000)*(('1000yr'!BR629+'750yr'!BR629)/2))+((1/500-1/750)*(('750yr'!BR629+'500yr'!BR629)/2))+((1/250-1/500)*(('500yr'!BR629+'250yr'!BR629)/2))+((1/100-1/250)*(('250yr'!BR629+'100yr'!BR629)/2))</f>
        <v>0</v>
      </c>
      <c r="Y629">
        <f>(1/2500)*'2500yr'!BS629+((1/2000-1/2500)*(('2500yr'!BS629+'2000yr'!BS629)/2))+((1/1500-1/2000)*(('2000yr'!BS629+'1500yr'!BS629)/2))+((1/1000-1/1500)*(('1500yr'!BS629+'1000yr'!BS629)/2))+((1/750-1/1000)*(('1000yr'!BS629+'750yr'!BS629)/2))+((1/500-1/750)*(('750yr'!BS629+'500yr'!BS629)/2))+((1/250-1/500)*(('500yr'!BS629+'250yr'!BS629)/2))+((1/100-1/250)*(('250yr'!BS629+'100yr'!BS629)/2))</f>
        <v>0</v>
      </c>
      <c r="Z629">
        <f>(1/2500)*'2500yr'!BT629+((1/2000-1/2500)*(('2500yr'!BT629+'2000yr'!BT629)/2))+((1/1500-1/2000)*(('2000yr'!BT629+'1500yr'!BT629)/2))+((1/1000-1/1500)*(('1500yr'!BT629+'1000yr'!BT629)/2))+((1/750-1/1000)*(('1000yr'!BT629+'750yr'!BT629)/2))+((1/500-1/750)*(('750yr'!BT629+'500yr'!BT629)/2))+((1/250-1/500)*(('500yr'!BT629+'250yr'!BT629)/2))+((1/100-1/250)*(('250yr'!BT629+'100yr'!BT629)/2))</f>
        <v>0</v>
      </c>
      <c r="AA629">
        <f>(1/2500)*'2500yr'!BU629+((1/2000-1/2500)*(('2500yr'!BU629+'2000yr'!BU629)/2))+((1/1500-1/2000)*(('2000yr'!BU629+'1500yr'!BU629)/2))+((1/1000-1/1500)*(('1500yr'!BU629+'1000yr'!BU629)/2))+((1/750-1/1000)*(('1000yr'!BU629+'750yr'!BU629)/2))+((1/500-1/750)*(('750yr'!BU629+'500yr'!BU629)/2))+((1/250-1/500)*(('500yr'!BU629+'250yr'!BU629)/2))+((1/100-1/250)*(('250yr'!BU629+'100yr'!BU629)/2))</f>
        <v>0</v>
      </c>
      <c r="AB629">
        <f>(1/2500)*'2500yr'!BV629+((1/2000-1/2500)*(('2500yr'!BV629+'2000yr'!BV629)/2))+((1/1500-1/2000)*(('2000yr'!BV629+'1500yr'!BV629)/2))+((1/1000-1/1500)*(('1500yr'!BV629+'1000yr'!BV629)/2))+((1/750-1/1000)*(('1000yr'!BV629+'750yr'!BV629)/2))+((1/500-1/750)*(('750yr'!BV629+'500yr'!BV629)/2))+((1/250-1/500)*(('500yr'!BV629+'250yr'!BV629)/2))+((1/100-1/250)*(('250yr'!BV629+'100yr'!BV629)/2))</f>
        <v>0</v>
      </c>
      <c r="AC629">
        <f>(1/2500)*'2500yr'!BW629+((1/2000-1/2500)*(('2500yr'!BW629+'2000yr'!BW629)/2))+((1/1500-1/2000)*(('2000yr'!BW629+'1500yr'!BW629)/2))+((1/1000-1/1500)*(('1500yr'!BW629+'1000yr'!BW629)/2))+((1/750-1/1000)*(('1000yr'!BW629+'750yr'!BW629)/2))+((1/500-1/750)*(('750yr'!BW629+'500yr'!BW629)/2))+((1/250-1/500)*(('500yr'!BW629+'250yr'!BW629)/2))+((1/100-1/250)*(('250yr'!BW629+'100yr'!BW629)/2))</f>
        <v>0</v>
      </c>
      <c r="AD629">
        <f>(1/2500)*'2500yr'!BX629+((1/2000-1/2500)*(('2500yr'!BX629+'2000yr'!BX629)/2))+((1/1500-1/2000)*(('2000yr'!BX629+'1500yr'!BX629)/2))+((1/1000-1/1500)*(('1500yr'!BX629+'1000yr'!BX629)/2))+((1/750-1/1000)*(('1000yr'!BX629+'750yr'!BX629)/2))+((1/500-1/750)*(('750yr'!BX629+'500yr'!BX629)/2))+((1/250-1/500)*(('500yr'!BX629+'250yr'!BX629)/2))+((1/100-1/250)*(('250yr'!BX629+'100yr'!BX629)/2))</f>
        <v>0</v>
      </c>
      <c r="AE629">
        <f>(1/2500)*'2500yr'!BY629+((1/2000-1/2500)*(('2500yr'!BY629+'2000yr'!BY629)/2))+((1/1500-1/2000)*(('2000yr'!BY629+'1500yr'!BY629)/2))+((1/1000-1/1500)*(('1500yr'!BY629+'1000yr'!BY629)/2))+((1/750-1/1000)*(('1000yr'!BY629+'750yr'!BY629)/2))+((1/500-1/750)*(('750yr'!BY629+'500yr'!BY629)/2))+((1/250-1/500)*(('500yr'!BY629+'250yr'!BY629)/2))+((1/100-1/250)*(('250yr'!BY629+'100yr'!BY629)/2))</f>
        <v>0</v>
      </c>
      <c r="AF629">
        <f>(1/2500)*'2500yr'!BZ629+((1/2000-1/2500)*(('2500yr'!BZ629+'2000yr'!BZ629)/2))+((1/1500-1/2000)*(('2000yr'!BZ629+'1500yr'!BZ629)/2))+((1/1000-1/1500)*(('1500yr'!BZ629+'1000yr'!BZ629)/2))+((1/750-1/1000)*(('1000yr'!BZ629+'750yr'!BZ629)/2))+((1/500-1/750)*(('750yr'!BZ629+'500yr'!BZ629)/2))+((1/250-1/500)*(('500yr'!BZ629+'250yr'!BZ629)/2))+((1/100-1/250)*(('250yr'!BZ629+'100yr'!BZ629)/2))</f>
        <v>0</v>
      </c>
      <c r="AG629">
        <f>(1/2500)*'2500yr'!CA629+((1/2000-1/2500)*(('2500yr'!CA629+'2000yr'!CA629)/2))+((1/1500-1/2000)*(('2000yr'!CA629+'1500yr'!CA629)/2))+((1/1000-1/1500)*(('1500yr'!CA629+'1000yr'!CA629)/2))+((1/750-1/1000)*(('1000yr'!CA629+'750yr'!CA629)/2))+((1/500-1/750)*(('750yr'!CA629+'500yr'!CA629)/2))+((1/250-1/500)*(('500yr'!CA629+'250yr'!CA629)/2))+((1/100-1/250)*(('250yr'!CA629+'100yr'!CA629)/2))</f>
        <v>0</v>
      </c>
    </row>
    <row r="630" spans="1:33" x14ac:dyDescent="0.25">
      <c r="A630" s="1">
        <f>'2500yr'!A630</f>
        <v>0</v>
      </c>
      <c r="B630" s="1">
        <f>'2500yr'!B630</f>
        <v>0</v>
      </c>
      <c r="C630" s="1">
        <f>'2500yr'!C630</f>
        <v>0</v>
      </c>
      <c r="D630" s="1">
        <f>'2500yr'!D630</f>
        <v>0</v>
      </c>
      <c r="E630" s="1">
        <f>'2500yr'!E630</f>
        <v>0</v>
      </c>
      <c r="F630" s="1">
        <f>'2500yr'!F630</f>
        <v>0</v>
      </c>
      <c r="G630" s="1">
        <f>'2500yr'!G630</f>
        <v>0</v>
      </c>
      <c r="H630" s="1">
        <f>'2500yr'!H630</f>
        <v>0</v>
      </c>
      <c r="I630" s="1">
        <f>'2500yr'!I630</f>
        <v>0</v>
      </c>
      <c r="J630" s="1">
        <f>'2500yr'!J630</f>
        <v>0</v>
      </c>
      <c r="K630" s="3">
        <f>'2500yr'!K630</f>
        <v>0</v>
      </c>
      <c r="L630" s="3">
        <f>'2500yr'!L630</f>
        <v>0</v>
      </c>
      <c r="M630" s="3">
        <f>'2500yr'!M630</f>
        <v>0</v>
      </c>
      <c r="N630" s="3">
        <f>'2500yr'!N630</f>
        <v>0</v>
      </c>
      <c r="O630" s="3">
        <f>'2500yr'!O630</f>
        <v>0</v>
      </c>
      <c r="P630" s="3">
        <f>'2500yr'!P630</f>
        <v>0</v>
      </c>
      <c r="Q630" s="3">
        <f>'2500yr'!Q630</f>
        <v>0</v>
      </c>
      <c r="R630" s="3">
        <f>'2500yr'!R630</f>
        <v>0</v>
      </c>
      <c r="S630" s="3">
        <f>'2500yr'!S630</f>
        <v>0</v>
      </c>
      <c r="T630" s="2">
        <f>'2500yr'!T630</f>
        <v>0</v>
      </c>
      <c r="U630" s="2">
        <f>'2500yr'!U630</f>
        <v>0</v>
      </c>
      <c r="V630">
        <f>(1/2500)*'2500yr'!BP630+((1/2000-1/2500)*(('2500yr'!BP630+'2000yr'!BP630)/2))+((1/1500-1/2000)*(('2000yr'!BP630+'1500yr'!BP630)/2))+((1/1000-1/1500)*(('1500yr'!BP630+'1000yr'!BP630)/2))+((1/750-1/1000)*(('1000yr'!BP630+'750yr'!BP630)/2))+((1/500-1/750)*(('750yr'!BP630+'500yr'!BP630)/2))+((1/250-1/500)*(('500yr'!BP630+'250yr'!BP630)/2))+((1/100-1/250)*(('250yr'!BP630+'100yr'!BP630)/2))</f>
        <v>0</v>
      </c>
      <c r="W630">
        <f>(1/2500)*'2500yr'!BQ630+((1/2000-1/2500)*(('2500yr'!BQ630+'2000yr'!BQ630)/2))+((1/1500-1/2000)*(('2000yr'!BQ630+'1500yr'!BQ630)/2))+((1/1000-1/1500)*(('1500yr'!BQ630+'1000yr'!BQ630)/2))+((1/750-1/1000)*(('1000yr'!BQ630+'750yr'!BQ630)/2))+((1/500-1/750)*(('750yr'!BQ630+'500yr'!BQ630)/2))+((1/250-1/500)*(('500yr'!BQ630+'250yr'!BQ630)/2))+((1/100-1/250)*(('250yr'!BQ630+'100yr'!BQ630)/2))</f>
        <v>0</v>
      </c>
      <c r="X630">
        <f>(1/2500)*'2500yr'!BR630+((1/2000-1/2500)*(('2500yr'!BR630+'2000yr'!BR630)/2))+((1/1500-1/2000)*(('2000yr'!BR630+'1500yr'!BR630)/2))+((1/1000-1/1500)*(('1500yr'!BR630+'1000yr'!BR630)/2))+((1/750-1/1000)*(('1000yr'!BR630+'750yr'!BR630)/2))+((1/500-1/750)*(('750yr'!BR630+'500yr'!BR630)/2))+((1/250-1/500)*(('500yr'!BR630+'250yr'!BR630)/2))+((1/100-1/250)*(('250yr'!BR630+'100yr'!BR630)/2))</f>
        <v>0</v>
      </c>
      <c r="Y630">
        <f>(1/2500)*'2500yr'!BS630+((1/2000-1/2500)*(('2500yr'!BS630+'2000yr'!BS630)/2))+((1/1500-1/2000)*(('2000yr'!BS630+'1500yr'!BS630)/2))+((1/1000-1/1500)*(('1500yr'!BS630+'1000yr'!BS630)/2))+((1/750-1/1000)*(('1000yr'!BS630+'750yr'!BS630)/2))+((1/500-1/750)*(('750yr'!BS630+'500yr'!BS630)/2))+((1/250-1/500)*(('500yr'!BS630+'250yr'!BS630)/2))+((1/100-1/250)*(('250yr'!BS630+'100yr'!BS630)/2))</f>
        <v>0</v>
      </c>
      <c r="Z630">
        <f>(1/2500)*'2500yr'!BT630+((1/2000-1/2500)*(('2500yr'!BT630+'2000yr'!BT630)/2))+((1/1500-1/2000)*(('2000yr'!BT630+'1500yr'!BT630)/2))+((1/1000-1/1500)*(('1500yr'!BT630+'1000yr'!BT630)/2))+((1/750-1/1000)*(('1000yr'!BT630+'750yr'!BT630)/2))+((1/500-1/750)*(('750yr'!BT630+'500yr'!BT630)/2))+((1/250-1/500)*(('500yr'!BT630+'250yr'!BT630)/2))+((1/100-1/250)*(('250yr'!BT630+'100yr'!BT630)/2))</f>
        <v>0</v>
      </c>
      <c r="AA630">
        <f>(1/2500)*'2500yr'!BU630+((1/2000-1/2500)*(('2500yr'!BU630+'2000yr'!BU630)/2))+((1/1500-1/2000)*(('2000yr'!BU630+'1500yr'!BU630)/2))+((1/1000-1/1500)*(('1500yr'!BU630+'1000yr'!BU630)/2))+((1/750-1/1000)*(('1000yr'!BU630+'750yr'!BU630)/2))+((1/500-1/750)*(('750yr'!BU630+'500yr'!BU630)/2))+((1/250-1/500)*(('500yr'!BU630+'250yr'!BU630)/2))+((1/100-1/250)*(('250yr'!BU630+'100yr'!BU630)/2))</f>
        <v>0</v>
      </c>
      <c r="AB630">
        <f>(1/2500)*'2500yr'!BV630+((1/2000-1/2500)*(('2500yr'!BV630+'2000yr'!BV630)/2))+((1/1500-1/2000)*(('2000yr'!BV630+'1500yr'!BV630)/2))+((1/1000-1/1500)*(('1500yr'!BV630+'1000yr'!BV630)/2))+((1/750-1/1000)*(('1000yr'!BV630+'750yr'!BV630)/2))+((1/500-1/750)*(('750yr'!BV630+'500yr'!BV630)/2))+((1/250-1/500)*(('500yr'!BV630+'250yr'!BV630)/2))+((1/100-1/250)*(('250yr'!BV630+'100yr'!BV630)/2))</f>
        <v>0</v>
      </c>
      <c r="AC630">
        <f>(1/2500)*'2500yr'!BW630+((1/2000-1/2500)*(('2500yr'!BW630+'2000yr'!BW630)/2))+((1/1500-1/2000)*(('2000yr'!BW630+'1500yr'!BW630)/2))+((1/1000-1/1500)*(('1500yr'!BW630+'1000yr'!BW630)/2))+((1/750-1/1000)*(('1000yr'!BW630+'750yr'!BW630)/2))+((1/500-1/750)*(('750yr'!BW630+'500yr'!BW630)/2))+((1/250-1/500)*(('500yr'!BW630+'250yr'!BW630)/2))+((1/100-1/250)*(('250yr'!BW630+'100yr'!BW630)/2))</f>
        <v>0</v>
      </c>
      <c r="AD630">
        <f>(1/2500)*'2500yr'!BX630+((1/2000-1/2500)*(('2500yr'!BX630+'2000yr'!BX630)/2))+((1/1500-1/2000)*(('2000yr'!BX630+'1500yr'!BX630)/2))+((1/1000-1/1500)*(('1500yr'!BX630+'1000yr'!BX630)/2))+((1/750-1/1000)*(('1000yr'!BX630+'750yr'!BX630)/2))+((1/500-1/750)*(('750yr'!BX630+'500yr'!BX630)/2))+((1/250-1/500)*(('500yr'!BX630+'250yr'!BX630)/2))+((1/100-1/250)*(('250yr'!BX630+'100yr'!BX630)/2))</f>
        <v>0</v>
      </c>
      <c r="AE630">
        <f>(1/2500)*'2500yr'!BY630+((1/2000-1/2500)*(('2500yr'!BY630+'2000yr'!BY630)/2))+((1/1500-1/2000)*(('2000yr'!BY630+'1500yr'!BY630)/2))+((1/1000-1/1500)*(('1500yr'!BY630+'1000yr'!BY630)/2))+((1/750-1/1000)*(('1000yr'!BY630+'750yr'!BY630)/2))+((1/500-1/750)*(('750yr'!BY630+'500yr'!BY630)/2))+((1/250-1/500)*(('500yr'!BY630+'250yr'!BY630)/2))+((1/100-1/250)*(('250yr'!BY630+'100yr'!BY630)/2))</f>
        <v>0</v>
      </c>
      <c r="AF630">
        <f>(1/2500)*'2500yr'!BZ630+((1/2000-1/2500)*(('2500yr'!BZ630+'2000yr'!BZ630)/2))+((1/1500-1/2000)*(('2000yr'!BZ630+'1500yr'!BZ630)/2))+((1/1000-1/1500)*(('1500yr'!BZ630+'1000yr'!BZ630)/2))+((1/750-1/1000)*(('1000yr'!BZ630+'750yr'!BZ630)/2))+((1/500-1/750)*(('750yr'!BZ630+'500yr'!BZ630)/2))+((1/250-1/500)*(('500yr'!BZ630+'250yr'!BZ630)/2))+((1/100-1/250)*(('250yr'!BZ630+'100yr'!BZ630)/2))</f>
        <v>0</v>
      </c>
      <c r="AG630">
        <f>(1/2500)*'2500yr'!CA630+((1/2000-1/2500)*(('2500yr'!CA630+'2000yr'!CA630)/2))+((1/1500-1/2000)*(('2000yr'!CA630+'1500yr'!CA630)/2))+((1/1000-1/1500)*(('1500yr'!CA630+'1000yr'!CA630)/2))+((1/750-1/1000)*(('1000yr'!CA630+'750yr'!CA630)/2))+((1/500-1/750)*(('750yr'!CA630+'500yr'!CA630)/2))+((1/250-1/500)*(('500yr'!CA630+'250yr'!CA630)/2))+((1/100-1/250)*(('250yr'!CA630+'100yr'!CA630)/2))</f>
        <v>0</v>
      </c>
    </row>
    <row r="631" spans="1:33" x14ac:dyDescent="0.25">
      <c r="A631" s="1">
        <f>'2500yr'!A631</f>
        <v>0</v>
      </c>
      <c r="B631" s="1">
        <f>'2500yr'!B631</f>
        <v>0</v>
      </c>
      <c r="C631" s="1">
        <f>'2500yr'!C631</f>
        <v>0</v>
      </c>
      <c r="D631" s="1">
        <f>'2500yr'!D631</f>
        <v>0</v>
      </c>
      <c r="E631" s="1">
        <f>'2500yr'!E631</f>
        <v>0</v>
      </c>
      <c r="F631" s="1">
        <f>'2500yr'!F631</f>
        <v>0</v>
      </c>
      <c r="G631" s="1">
        <f>'2500yr'!G631</f>
        <v>0</v>
      </c>
      <c r="H631" s="1">
        <f>'2500yr'!H631</f>
        <v>0</v>
      </c>
      <c r="I631" s="1">
        <f>'2500yr'!I631</f>
        <v>0</v>
      </c>
      <c r="J631" s="1">
        <f>'2500yr'!J631</f>
        <v>0</v>
      </c>
      <c r="K631" s="3">
        <f>'2500yr'!K631</f>
        <v>0</v>
      </c>
      <c r="L631" s="3">
        <f>'2500yr'!L631</f>
        <v>0</v>
      </c>
      <c r="M631" s="3">
        <f>'2500yr'!M631</f>
        <v>0</v>
      </c>
      <c r="N631" s="3">
        <f>'2500yr'!N631</f>
        <v>0</v>
      </c>
      <c r="O631" s="3">
        <f>'2500yr'!O631</f>
        <v>0</v>
      </c>
      <c r="P631" s="3">
        <f>'2500yr'!P631</f>
        <v>0</v>
      </c>
      <c r="Q631" s="3">
        <f>'2500yr'!Q631</f>
        <v>0</v>
      </c>
      <c r="R631" s="3">
        <f>'2500yr'!R631</f>
        <v>0</v>
      </c>
      <c r="S631" s="3">
        <f>'2500yr'!S631</f>
        <v>0</v>
      </c>
      <c r="T631" s="2">
        <f>'2500yr'!T631</f>
        <v>0</v>
      </c>
      <c r="U631" s="2">
        <f>'2500yr'!U631</f>
        <v>0</v>
      </c>
      <c r="V631">
        <f>(1/2500)*'2500yr'!BP631+((1/2000-1/2500)*(('2500yr'!BP631+'2000yr'!BP631)/2))+((1/1500-1/2000)*(('2000yr'!BP631+'1500yr'!BP631)/2))+((1/1000-1/1500)*(('1500yr'!BP631+'1000yr'!BP631)/2))+((1/750-1/1000)*(('1000yr'!BP631+'750yr'!BP631)/2))+((1/500-1/750)*(('750yr'!BP631+'500yr'!BP631)/2))+((1/250-1/500)*(('500yr'!BP631+'250yr'!BP631)/2))+((1/100-1/250)*(('250yr'!BP631+'100yr'!BP631)/2))</f>
        <v>0</v>
      </c>
      <c r="W631">
        <f>(1/2500)*'2500yr'!BQ631+((1/2000-1/2500)*(('2500yr'!BQ631+'2000yr'!BQ631)/2))+((1/1500-1/2000)*(('2000yr'!BQ631+'1500yr'!BQ631)/2))+((1/1000-1/1500)*(('1500yr'!BQ631+'1000yr'!BQ631)/2))+((1/750-1/1000)*(('1000yr'!BQ631+'750yr'!BQ631)/2))+((1/500-1/750)*(('750yr'!BQ631+'500yr'!BQ631)/2))+((1/250-1/500)*(('500yr'!BQ631+'250yr'!BQ631)/2))+((1/100-1/250)*(('250yr'!BQ631+'100yr'!BQ631)/2))</f>
        <v>0</v>
      </c>
      <c r="X631">
        <f>(1/2500)*'2500yr'!BR631+((1/2000-1/2500)*(('2500yr'!BR631+'2000yr'!BR631)/2))+((1/1500-1/2000)*(('2000yr'!BR631+'1500yr'!BR631)/2))+((1/1000-1/1500)*(('1500yr'!BR631+'1000yr'!BR631)/2))+((1/750-1/1000)*(('1000yr'!BR631+'750yr'!BR631)/2))+((1/500-1/750)*(('750yr'!BR631+'500yr'!BR631)/2))+((1/250-1/500)*(('500yr'!BR631+'250yr'!BR631)/2))+((1/100-1/250)*(('250yr'!BR631+'100yr'!BR631)/2))</f>
        <v>0</v>
      </c>
      <c r="Y631">
        <f>(1/2500)*'2500yr'!BS631+((1/2000-1/2500)*(('2500yr'!BS631+'2000yr'!BS631)/2))+((1/1500-1/2000)*(('2000yr'!BS631+'1500yr'!BS631)/2))+((1/1000-1/1500)*(('1500yr'!BS631+'1000yr'!BS631)/2))+((1/750-1/1000)*(('1000yr'!BS631+'750yr'!BS631)/2))+((1/500-1/750)*(('750yr'!BS631+'500yr'!BS631)/2))+((1/250-1/500)*(('500yr'!BS631+'250yr'!BS631)/2))+((1/100-1/250)*(('250yr'!BS631+'100yr'!BS631)/2))</f>
        <v>0</v>
      </c>
      <c r="Z631">
        <f>(1/2500)*'2500yr'!BT631+((1/2000-1/2500)*(('2500yr'!BT631+'2000yr'!BT631)/2))+((1/1500-1/2000)*(('2000yr'!BT631+'1500yr'!BT631)/2))+((1/1000-1/1500)*(('1500yr'!BT631+'1000yr'!BT631)/2))+((1/750-1/1000)*(('1000yr'!BT631+'750yr'!BT631)/2))+((1/500-1/750)*(('750yr'!BT631+'500yr'!BT631)/2))+((1/250-1/500)*(('500yr'!BT631+'250yr'!BT631)/2))+((1/100-1/250)*(('250yr'!BT631+'100yr'!BT631)/2))</f>
        <v>0</v>
      </c>
      <c r="AA631">
        <f>(1/2500)*'2500yr'!BU631+((1/2000-1/2500)*(('2500yr'!BU631+'2000yr'!BU631)/2))+((1/1500-1/2000)*(('2000yr'!BU631+'1500yr'!BU631)/2))+((1/1000-1/1500)*(('1500yr'!BU631+'1000yr'!BU631)/2))+((1/750-1/1000)*(('1000yr'!BU631+'750yr'!BU631)/2))+((1/500-1/750)*(('750yr'!BU631+'500yr'!BU631)/2))+((1/250-1/500)*(('500yr'!BU631+'250yr'!BU631)/2))+((1/100-1/250)*(('250yr'!BU631+'100yr'!BU631)/2))</f>
        <v>0</v>
      </c>
      <c r="AB631">
        <f>(1/2500)*'2500yr'!BV631+((1/2000-1/2500)*(('2500yr'!BV631+'2000yr'!BV631)/2))+((1/1500-1/2000)*(('2000yr'!BV631+'1500yr'!BV631)/2))+((1/1000-1/1500)*(('1500yr'!BV631+'1000yr'!BV631)/2))+((1/750-1/1000)*(('1000yr'!BV631+'750yr'!BV631)/2))+((1/500-1/750)*(('750yr'!BV631+'500yr'!BV631)/2))+((1/250-1/500)*(('500yr'!BV631+'250yr'!BV631)/2))+((1/100-1/250)*(('250yr'!BV631+'100yr'!BV631)/2))</f>
        <v>0</v>
      </c>
      <c r="AC631">
        <f>(1/2500)*'2500yr'!BW631+((1/2000-1/2500)*(('2500yr'!BW631+'2000yr'!BW631)/2))+((1/1500-1/2000)*(('2000yr'!BW631+'1500yr'!BW631)/2))+((1/1000-1/1500)*(('1500yr'!BW631+'1000yr'!BW631)/2))+((1/750-1/1000)*(('1000yr'!BW631+'750yr'!BW631)/2))+((1/500-1/750)*(('750yr'!BW631+'500yr'!BW631)/2))+((1/250-1/500)*(('500yr'!BW631+'250yr'!BW631)/2))+((1/100-1/250)*(('250yr'!BW631+'100yr'!BW631)/2))</f>
        <v>0</v>
      </c>
      <c r="AD631">
        <f>(1/2500)*'2500yr'!BX631+((1/2000-1/2500)*(('2500yr'!BX631+'2000yr'!BX631)/2))+((1/1500-1/2000)*(('2000yr'!BX631+'1500yr'!BX631)/2))+((1/1000-1/1500)*(('1500yr'!BX631+'1000yr'!BX631)/2))+((1/750-1/1000)*(('1000yr'!BX631+'750yr'!BX631)/2))+((1/500-1/750)*(('750yr'!BX631+'500yr'!BX631)/2))+((1/250-1/500)*(('500yr'!BX631+'250yr'!BX631)/2))+((1/100-1/250)*(('250yr'!BX631+'100yr'!BX631)/2))</f>
        <v>0</v>
      </c>
      <c r="AE631">
        <f>(1/2500)*'2500yr'!BY631+((1/2000-1/2500)*(('2500yr'!BY631+'2000yr'!BY631)/2))+((1/1500-1/2000)*(('2000yr'!BY631+'1500yr'!BY631)/2))+((1/1000-1/1500)*(('1500yr'!BY631+'1000yr'!BY631)/2))+((1/750-1/1000)*(('1000yr'!BY631+'750yr'!BY631)/2))+((1/500-1/750)*(('750yr'!BY631+'500yr'!BY631)/2))+((1/250-1/500)*(('500yr'!BY631+'250yr'!BY631)/2))+((1/100-1/250)*(('250yr'!BY631+'100yr'!BY631)/2))</f>
        <v>0</v>
      </c>
      <c r="AF631">
        <f>(1/2500)*'2500yr'!BZ631+((1/2000-1/2500)*(('2500yr'!BZ631+'2000yr'!BZ631)/2))+((1/1500-1/2000)*(('2000yr'!BZ631+'1500yr'!BZ631)/2))+((1/1000-1/1500)*(('1500yr'!BZ631+'1000yr'!BZ631)/2))+((1/750-1/1000)*(('1000yr'!BZ631+'750yr'!BZ631)/2))+((1/500-1/750)*(('750yr'!BZ631+'500yr'!BZ631)/2))+((1/250-1/500)*(('500yr'!BZ631+'250yr'!BZ631)/2))+((1/100-1/250)*(('250yr'!BZ631+'100yr'!BZ631)/2))</f>
        <v>0</v>
      </c>
      <c r="AG631">
        <f>(1/2500)*'2500yr'!CA631+((1/2000-1/2500)*(('2500yr'!CA631+'2000yr'!CA631)/2))+((1/1500-1/2000)*(('2000yr'!CA631+'1500yr'!CA631)/2))+((1/1000-1/1500)*(('1500yr'!CA631+'1000yr'!CA631)/2))+((1/750-1/1000)*(('1000yr'!CA631+'750yr'!CA631)/2))+((1/500-1/750)*(('750yr'!CA631+'500yr'!CA631)/2))+((1/250-1/500)*(('500yr'!CA631+'250yr'!CA631)/2))+((1/100-1/250)*(('250yr'!CA631+'100yr'!CA631)/2))</f>
        <v>0</v>
      </c>
    </row>
    <row r="632" spans="1:33" x14ac:dyDescent="0.25">
      <c r="A632" s="1">
        <f>'2500yr'!A632</f>
        <v>0</v>
      </c>
      <c r="B632" s="1">
        <f>'2500yr'!B632</f>
        <v>0</v>
      </c>
      <c r="C632" s="1">
        <f>'2500yr'!C632</f>
        <v>0</v>
      </c>
      <c r="D632" s="1">
        <f>'2500yr'!D632</f>
        <v>0</v>
      </c>
      <c r="E632" s="1">
        <f>'2500yr'!E632</f>
        <v>0</v>
      </c>
      <c r="F632" s="1">
        <f>'2500yr'!F632</f>
        <v>0</v>
      </c>
      <c r="G632" s="1">
        <f>'2500yr'!G632</f>
        <v>0</v>
      </c>
      <c r="H632" s="1">
        <f>'2500yr'!H632</f>
        <v>0</v>
      </c>
      <c r="I632" s="1">
        <f>'2500yr'!I632</f>
        <v>0</v>
      </c>
      <c r="J632" s="1">
        <f>'2500yr'!J632</f>
        <v>0</v>
      </c>
      <c r="K632" s="3">
        <f>'2500yr'!K632</f>
        <v>0</v>
      </c>
      <c r="L632" s="3">
        <f>'2500yr'!L632</f>
        <v>0</v>
      </c>
      <c r="M632" s="3">
        <f>'2500yr'!M632</f>
        <v>0</v>
      </c>
      <c r="N632" s="3">
        <f>'2500yr'!N632</f>
        <v>0</v>
      </c>
      <c r="O632" s="3">
        <f>'2500yr'!O632</f>
        <v>0</v>
      </c>
      <c r="P632" s="3">
        <f>'2500yr'!P632</f>
        <v>0</v>
      </c>
      <c r="Q632" s="3">
        <f>'2500yr'!Q632</f>
        <v>0</v>
      </c>
      <c r="R632" s="3">
        <f>'2500yr'!R632</f>
        <v>0</v>
      </c>
      <c r="S632" s="3">
        <f>'2500yr'!S632</f>
        <v>0</v>
      </c>
      <c r="T632" s="2">
        <f>'2500yr'!T632</f>
        <v>0</v>
      </c>
      <c r="U632" s="2">
        <f>'2500yr'!U632</f>
        <v>0</v>
      </c>
      <c r="V632">
        <f>(1/2500)*'2500yr'!BP632+((1/2000-1/2500)*(('2500yr'!BP632+'2000yr'!BP632)/2))+((1/1500-1/2000)*(('2000yr'!BP632+'1500yr'!BP632)/2))+((1/1000-1/1500)*(('1500yr'!BP632+'1000yr'!BP632)/2))+((1/750-1/1000)*(('1000yr'!BP632+'750yr'!BP632)/2))+((1/500-1/750)*(('750yr'!BP632+'500yr'!BP632)/2))+((1/250-1/500)*(('500yr'!BP632+'250yr'!BP632)/2))+((1/100-1/250)*(('250yr'!BP632+'100yr'!BP632)/2))</f>
        <v>0</v>
      </c>
      <c r="W632">
        <f>(1/2500)*'2500yr'!BQ632+((1/2000-1/2500)*(('2500yr'!BQ632+'2000yr'!BQ632)/2))+((1/1500-1/2000)*(('2000yr'!BQ632+'1500yr'!BQ632)/2))+((1/1000-1/1500)*(('1500yr'!BQ632+'1000yr'!BQ632)/2))+((1/750-1/1000)*(('1000yr'!BQ632+'750yr'!BQ632)/2))+((1/500-1/750)*(('750yr'!BQ632+'500yr'!BQ632)/2))+((1/250-1/500)*(('500yr'!BQ632+'250yr'!BQ632)/2))+((1/100-1/250)*(('250yr'!BQ632+'100yr'!BQ632)/2))</f>
        <v>0</v>
      </c>
      <c r="X632">
        <f>(1/2500)*'2500yr'!BR632+((1/2000-1/2500)*(('2500yr'!BR632+'2000yr'!BR632)/2))+((1/1500-1/2000)*(('2000yr'!BR632+'1500yr'!BR632)/2))+((1/1000-1/1500)*(('1500yr'!BR632+'1000yr'!BR632)/2))+((1/750-1/1000)*(('1000yr'!BR632+'750yr'!BR632)/2))+((1/500-1/750)*(('750yr'!BR632+'500yr'!BR632)/2))+((1/250-1/500)*(('500yr'!BR632+'250yr'!BR632)/2))+((1/100-1/250)*(('250yr'!BR632+'100yr'!BR632)/2))</f>
        <v>0</v>
      </c>
      <c r="Y632">
        <f>(1/2500)*'2500yr'!BS632+((1/2000-1/2500)*(('2500yr'!BS632+'2000yr'!BS632)/2))+((1/1500-1/2000)*(('2000yr'!BS632+'1500yr'!BS632)/2))+((1/1000-1/1500)*(('1500yr'!BS632+'1000yr'!BS632)/2))+((1/750-1/1000)*(('1000yr'!BS632+'750yr'!BS632)/2))+((1/500-1/750)*(('750yr'!BS632+'500yr'!BS632)/2))+((1/250-1/500)*(('500yr'!BS632+'250yr'!BS632)/2))+((1/100-1/250)*(('250yr'!BS632+'100yr'!BS632)/2))</f>
        <v>0</v>
      </c>
      <c r="Z632">
        <f>(1/2500)*'2500yr'!BT632+((1/2000-1/2500)*(('2500yr'!BT632+'2000yr'!BT632)/2))+((1/1500-1/2000)*(('2000yr'!BT632+'1500yr'!BT632)/2))+((1/1000-1/1500)*(('1500yr'!BT632+'1000yr'!BT632)/2))+((1/750-1/1000)*(('1000yr'!BT632+'750yr'!BT632)/2))+((1/500-1/750)*(('750yr'!BT632+'500yr'!BT632)/2))+((1/250-1/500)*(('500yr'!BT632+'250yr'!BT632)/2))+((1/100-1/250)*(('250yr'!BT632+'100yr'!BT632)/2))</f>
        <v>0</v>
      </c>
      <c r="AA632">
        <f>(1/2500)*'2500yr'!BU632+((1/2000-1/2500)*(('2500yr'!BU632+'2000yr'!BU632)/2))+((1/1500-1/2000)*(('2000yr'!BU632+'1500yr'!BU632)/2))+((1/1000-1/1500)*(('1500yr'!BU632+'1000yr'!BU632)/2))+((1/750-1/1000)*(('1000yr'!BU632+'750yr'!BU632)/2))+((1/500-1/750)*(('750yr'!BU632+'500yr'!BU632)/2))+((1/250-1/500)*(('500yr'!BU632+'250yr'!BU632)/2))+((1/100-1/250)*(('250yr'!BU632+'100yr'!BU632)/2))</f>
        <v>0</v>
      </c>
      <c r="AB632">
        <f>(1/2500)*'2500yr'!BV632+((1/2000-1/2500)*(('2500yr'!BV632+'2000yr'!BV632)/2))+((1/1500-1/2000)*(('2000yr'!BV632+'1500yr'!BV632)/2))+((1/1000-1/1500)*(('1500yr'!BV632+'1000yr'!BV632)/2))+((1/750-1/1000)*(('1000yr'!BV632+'750yr'!BV632)/2))+((1/500-1/750)*(('750yr'!BV632+'500yr'!BV632)/2))+((1/250-1/500)*(('500yr'!BV632+'250yr'!BV632)/2))+((1/100-1/250)*(('250yr'!BV632+'100yr'!BV632)/2))</f>
        <v>0</v>
      </c>
      <c r="AC632">
        <f>(1/2500)*'2500yr'!BW632+((1/2000-1/2500)*(('2500yr'!BW632+'2000yr'!BW632)/2))+((1/1500-1/2000)*(('2000yr'!BW632+'1500yr'!BW632)/2))+((1/1000-1/1500)*(('1500yr'!BW632+'1000yr'!BW632)/2))+((1/750-1/1000)*(('1000yr'!BW632+'750yr'!BW632)/2))+((1/500-1/750)*(('750yr'!BW632+'500yr'!BW632)/2))+((1/250-1/500)*(('500yr'!BW632+'250yr'!BW632)/2))+((1/100-1/250)*(('250yr'!BW632+'100yr'!BW632)/2))</f>
        <v>0</v>
      </c>
      <c r="AD632">
        <f>(1/2500)*'2500yr'!BX632+((1/2000-1/2500)*(('2500yr'!BX632+'2000yr'!BX632)/2))+((1/1500-1/2000)*(('2000yr'!BX632+'1500yr'!BX632)/2))+((1/1000-1/1500)*(('1500yr'!BX632+'1000yr'!BX632)/2))+((1/750-1/1000)*(('1000yr'!BX632+'750yr'!BX632)/2))+((1/500-1/750)*(('750yr'!BX632+'500yr'!BX632)/2))+((1/250-1/500)*(('500yr'!BX632+'250yr'!BX632)/2))+((1/100-1/250)*(('250yr'!BX632+'100yr'!BX632)/2))</f>
        <v>0</v>
      </c>
      <c r="AE632">
        <f>(1/2500)*'2500yr'!BY632+((1/2000-1/2500)*(('2500yr'!BY632+'2000yr'!BY632)/2))+((1/1500-1/2000)*(('2000yr'!BY632+'1500yr'!BY632)/2))+((1/1000-1/1500)*(('1500yr'!BY632+'1000yr'!BY632)/2))+((1/750-1/1000)*(('1000yr'!BY632+'750yr'!BY632)/2))+((1/500-1/750)*(('750yr'!BY632+'500yr'!BY632)/2))+((1/250-1/500)*(('500yr'!BY632+'250yr'!BY632)/2))+((1/100-1/250)*(('250yr'!BY632+'100yr'!BY632)/2))</f>
        <v>0</v>
      </c>
      <c r="AF632">
        <f>(1/2500)*'2500yr'!BZ632+((1/2000-1/2500)*(('2500yr'!BZ632+'2000yr'!BZ632)/2))+((1/1500-1/2000)*(('2000yr'!BZ632+'1500yr'!BZ632)/2))+((1/1000-1/1500)*(('1500yr'!BZ632+'1000yr'!BZ632)/2))+((1/750-1/1000)*(('1000yr'!BZ632+'750yr'!BZ632)/2))+((1/500-1/750)*(('750yr'!BZ632+'500yr'!BZ632)/2))+((1/250-1/500)*(('500yr'!BZ632+'250yr'!BZ632)/2))+((1/100-1/250)*(('250yr'!BZ632+'100yr'!BZ632)/2))</f>
        <v>0</v>
      </c>
      <c r="AG632">
        <f>(1/2500)*'2500yr'!CA632+((1/2000-1/2500)*(('2500yr'!CA632+'2000yr'!CA632)/2))+((1/1500-1/2000)*(('2000yr'!CA632+'1500yr'!CA632)/2))+((1/1000-1/1500)*(('1500yr'!CA632+'1000yr'!CA632)/2))+((1/750-1/1000)*(('1000yr'!CA632+'750yr'!CA632)/2))+((1/500-1/750)*(('750yr'!CA632+'500yr'!CA632)/2))+((1/250-1/500)*(('500yr'!CA632+'250yr'!CA632)/2))+((1/100-1/250)*(('250yr'!CA632+'100yr'!CA632)/2))</f>
        <v>0</v>
      </c>
    </row>
    <row r="633" spans="1:33" x14ac:dyDescent="0.25">
      <c r="A633" s="1">
        <f>'2500yr'!A633</f>
        <v>0</v>
      </c>
      <c r="B633" s="1">
        <f>'2500yr'!B633</f>
        <v>0</v>
      </c>
      <c r="C633" s="1">
        <f>'2500yr'!C633</f>
        <v>0</v>
      </c>
      <c r="D633" s="1">
        <f>'2500yr'!D633</f>
        <v>0</v>
      </c>
      <c r="E633" s="1">
        <f>'2500yr'!E633</f>
        <v>0</v>
      </c>
      <c r="F633" s="1">
        <f>'2500yr'!F633</f>
        <v>0</v>
      </c>
      <c r="G633" s="1">
        <f>'2500yr'!G633</f>
        <v>0</v>
      </c>
      <c r="H633" s="1">
        <f>'2500yr'!H633</f>
        <v>0</v>
      </c>
      <c r="I633" s="1">
        <f>'2500yr'!I633</f>
        <v>0</v>
      </c>
      <c r="J633" s="1">
        <f>'2500yr'!J633</f>
        <v>0</v>
      </c>
      <c r="K633" s="3">
        <f>'2500yr'!K633</f>
        <v>0</v>
      </c>
      <c r="L633" s="3">
        <f>'2500yr'!L633</f>
        <v>0</v>
      </c>
      <c r="M633" s="3">
        <f>'2500yr'!M633</f>
        <v>0</v>
      </c>
      <c r="N633" s="3">
        <f>'2500yr'!N633</f>
        <v>0</v>
      </c>
      <c r="O633" s="3">
        <f>'2500yr'!O633</f>
        <v>0</v>
      </c>
      <c r="P633" s="3">
        <f>'2500yr'!P633</f>
        <v>0</v>
      </c>
      <c r="Q633" s="3">
        <f>'2500yr'!Q633</f>
        <v>0</v>
      </c>
      <c r="R633" s="3">
        <f>'2500yr'!R633</f>
        <v>0</v>
      </c>
      <c r="S633" s="3">
        <f>'2500yr'!S633</f>
        <v>0</v>
      </c>
      <c r="T633" s="2">
        <f>'2500yr'!T633</f>
        <v>0</v>
      </c>
      <c r="U633" s="2">
        <f>'2500yr'!U633</f>
        <v>0</v>
      </c>
      <c r="V633">
        <f>(1/2500)*'2500yr'!BP633+((1/2000-1/2500)*(('2500yr'!BP633+'2000yr'!BP633)/2))+((1/1500-1/2000)*(('2000yr'!BP633+'1500yr'!BP633)/2))+((1/1000-1/1500)*(('1500yr'!BP633+'1000yr'!BP633)/2))+((1/750-1/1000)*(('1000yr'!BP633+'750yr'!BP633)/2))+((1/500-1/750)*(('750yr'!BP633+'500yr'!BP633)/2))+((1/250-1/500)*(('500yr'!BP633+'250yr'!BP633)/2))+((1/100-1/250)*(('250yr'!BP633+'100yr'!BP633)/2))</f>
        <v>0</v>
      </c>
      <c r="W633">
        <f>(1/2500)*'2500yr'!BQ633+((1/2000-1/2500)*(('2500yr'!BQ633+'2000yr'!BQ633)/2))+((1/1500-1/2000)*(('2000yr'!BQ633+'1500yr'!BQ633)/2))+((1/1000-1/1500)*(('1500yr'!BQ633+'1000yr'!BQ633)/2))+((1/750-1/1000)*(('1000yr'!BQ633+'750yr'!BQ633)/2))+((1/500-1/750)*(('750yr'!BQ633+'500yr'!BQ633)/2))+((1/250-1/500)*(('500yr'!BQ633+'250yr'!BQ633)/2))+((1/100-1/250)*(('250yr'!BQ633+'100yr'!BQ633)/2))</f>
        <v>0</v>
      </c>
      <c r="X633">
        <f>(1/2500)*'2500yr'!BR633+((1/2000-1/2500)*(('2500yr'!BR633+'2000yr'!BR633)/2))+((1/1500-1/2000)*(('2000yr'!BR633+'1500yr'!BR633)/2))+((1/1000-1/1500)*(('1500yr'!BR633+'1000yr'!BR633)/2))+((1/750-1/1000)*(('1000yr'!BR633+'750yr'!BR633)/2))+((1/500-1/750)*(('750yr'!BR633+'500yr'!BR633)/2))+((1/250-1/500)*(('500yr'!BR633+'250yr'!BR633)/2))+((1/100-1/250)*(('250yr'!BR633+'100yr'!BR633)/2))</f>
        <v>0</v>
      </c>
      <c r="Y633">
        <f>(1/2500)*'2500yr'!BS633+((1/2000-1/2500)*(('2500yr'!BS633+'2000yr'!BS633)/2))+((1/1500-1/2000)*(('2000yr'!BS633+'1500yr'!BS633)/2))+((1/1000-1/1500)*(('1500yr'!BS633+'1000yr'!BS633)/2))+((1/750-1/1000)*(('1000yr'!BS633+'750yr'!BS633)/2))+((1/500-1/750)*(('750yr'!BS633+'500yr'!BS633)/2))+((1/250-1/500)*(('500yr'!BS633+'250yr'!BS633)/2))+((1/100-1/250)*(('250yr'!BS633+'100yr'!BS633)/2))</f>
        <v>0</v>
      </c>
      <c r="Z633">
        <f>(1/2500)*'2500yr'!BT633+((1/2000-1/2500)*(('2500yr'!BT633+'2000yr'!BT633)/2))+((1/1500-1/2000)*(('2000yr'!BT633+'1500yr'!BT633)/2))+((1/1000-1/1500)*(('1500yr'!BT633+'1000yr'!BT633)/2))+((1/750-1/1000)*(('1000yr'!BT633+'750yr'!BT633)/2))+((1/500-1/750)*(('750yr'!BT633+'500yr'!BT633)/2))+((1/250-1/500)*(('500yr'!BT633+'250yr'!BT633)/2))+((1/100-1/250)*(('250yr'!BT633+'100yr'!BT633)/2))</f>
        <v>0</v>
      </c>
      <c r="AA633">
        <f>(1/2500)*'2500yr'!BU633+((1/2000-1/2500)*(('2500yr'!BU633+'2000yr'!BU633)/2))+((1/1500-1/2000)*(('2000yr'!BU633+'1500yr'!BU633)/2))+((1/1000-1/1500)*(('1500yr'!BU633+'1000yr'!BU633)/2))+((1/750-1/1000)*(('1000yr'!BU633+'750yr'!BU633)/2))+((1/500-1/750)*(('750yr'!BU633+'500yr'!BU633)/2))+((1/250-1/500)*(('500yr'!BU633+'250yr'!BU633)/2))+((1/100-1/250)*(('250yr'!BU633+'100yr'!BU633)/2))</f>
        <v>0</v>
      </c>
      <c r="AB633">
        <f>(1/2500)*'2500yr'!BV633+((1/2000-1/2500)*(('2500yr'!BV633+'2000yr'!BV633)/2))+((1/1500-1/2000)*(('2000yr'!BV633+'1500yr'!BV633)/2))+((1/1000-1/1500)*(('1500yr'!BV633+'1000yr'!BV633)/2))+((1/750-1/1000)*(('1000yr'!BV633+'750yr'!BV633)/2))+((1/500-1/750)*(('750yr'!BV633+'500yr'!BV633)/2))+((1/250-1/500)*(('500yr'!BV633+'250yr'!BV633)/2))+((1/100-1/250)*(('250yr'!BV633+'100yr'!BV633)/2))</f>
        <v>0</v>
      </c>
      <c r="AC633">
        <f>(1/2500)*'2500yr'!BW633+((1/2000-1/2500)*(('2500yr'!BW633+'2000yr'!BW633)/2))+((1/1500-1/2000)*(('2000yr'!BW633+'1500yr'!BW633)/2))+((1/1000-1/1500)*(('1500yr'!BW633+'1000yr'!BW633)/2))+((1/750-1/1000)*(('1000yr'!BW633+'750yr'!BW633)/2))+((1/500-1/750)*(('750yr'!BW633+'500yr'!BW633)/2))+((1/250-1/500)*(('500yr'!BW633+'250yr'!BW633)/2))+((1/100-1/250)*(('250yr'!BW633+'100yr'!BW633)/2))</f>
        <v>0</v>
      </c>
      <c r="AD633">
        <f>(1/2500)*'2500yr'!BX633+((1/2000-1/2500)*(('2500yr'!BX633+'2000yr'!BX633)/2))+((1/1500-1/2000)*(('2000yr'!BX633+'1500yr'!BX633)/2))+((1/1000-1/1500)*(('1500yr'!BX633+'1000yr'!BX633)/2))+((1/750-1/1000)*(('1000yr'!BX633+'750yr'!BX633)/2))+((1/500-1/750)*(('750yr'!BX633+'500yr'!BX633)/2))+((1/250-1/500)*(('500yr'!BX633+'250yr'!BX633)/2))+((1/100-1/250)*(('250yr'!BX633+'100yr'!BX633)/2))</f>
        <v>0</v>
      </c>
      <c r="AE633">
        <f>(1/2500)*'2500yr'!BY633+((1/2000-1/2500)*(('2500yr'!BY633+'2000yr'!BY633)/2))+((1/1500-1/2000)*(('2000yr'!BY633+'1500yr'!BY633)/2))+((1/1000-1/1500)*(('1500yr'!BY633+'1000yr'!BY633)/2))+((1/750-1/1000)*(('1000yr'!BY633+'750yr'!BY633)/2))+((1/500-1/750)*(('750yr'!BY633+'500yr'!BY633)/2))+((1/250-1/500)*(('500yr'!BY633+'250yr'!BY633)/2))+((1/100-1/250)*(('250yr'!BY633+'100yr'!BY633)/2))</f>
        <v>0</v>
      </c>
      <c r="AF633">
        <f>(1/2500)*'2500yr'!BZ633+((1/2000-1/2500)*(('2500yr'!BZ633+'2000yr'!BZ633)/2))+((1/1500-1/2000)*(('2000yr'!BZ633+'1500yr'!BZ633)/2))+((1/1000-1/1500)*(('1500yr'!BZ633+'1000yr'!BZ633)/2))+((1/750-1/1000)*(('1000yr'!BZ633+'750yr'!BZ633)/2))+((1/500-1/750)*(('750yr'!BZ633+'500yr'!BZ633)/2))+((1/250-1/500)*(('500yr'!BZ633+'250yr'!BZ633)/2))+((1/100-1/250)*(('250yr'!BZ633+'100yr'!BZ633)/2))</f>
        <v>0</v>
      </c>
      <c r="AG633">
        <f>(1/2500)*'2500yr'!CA633+((1/2000-1/2500)*(('2500yr'!CA633+'2000yr'!CA633)/2))+((1/1500-1/2000)*(('2000yr'!CA633+'1500yr'!CA633)/2))+((1/1000-1/1500)*(('1500yr'!CA633+'1000yr'!CA633)/2))+((1/750-1/1000)*(('1000yr'!CA633+'750yr'!CA633)/2))+((1/500-1/750)*(('750yr'!CA633+'500yr'!CA633)/2))+((1/250-1/500)*(('500yr'!CA633+'250yr'!CA633)/2))+((1/100-1/250)*(('250yr'!CA633+'100yr'!CA633)/2))</f>
        <v>0</v>
      </c>
    </row>
    <row r="634" spans="1:33" x14ac:dyDescent="0.25">
      <c r="A634" s="1">
        <f>'2500yr'!A634</f>
        <v>0</v>
      </c>
      <c r="B634" s="1">
        <f>'2500yr'!B634</f>
        <v>0</v>
      </c>
      <c r="C634" s="1">
        <f>'2500yr'!C634</f>
        <v>0</v>
      </c>
      <c r="D634" s="1">
        <f>'2500yr'!D634</f>
        <v>0</v>
      </c>
      <c r="E634" s="1">
        <f>'2500yr'!E634</f>
        <v>0</v>
      </c>
      <c r="F634" s="1">
        <f>'2500yr'!F634</f>
        <v>0</v>
      </c>
      <c r="G634" s="1">
        <f>'2500yr'!G634</f>
        <v>0</v>
      </c>
      <c r="H634" s="1">
        <f>'2500yr'!H634</f>
        <v>0</v>
      </c>
      <c r="I634" s="1">
        <f>'2500yr'!I634</f>
        <v>0</v>
      </c>
      <c r="J634" s="1">
        <f>'2500yr'!J634</f>
        <v>0</v>
      </c>
      <c r="K634" s="3">
        <f>'2500yr'!K634</f>
        <v>0</v>
      </c>
      <c r="L634" s="3">
        <f>'2500yr'!L634</f>
        <v>0</v>
      </c>
      <c r="M634" s="3">
        <f>'2500yr'!M634</f>
        <v>0</v>
      </c>
      <c r="N634" s="3">
        <f>'2500yr'!N634</f>
        <v>0</v>
      </c>
      <c r="O634" s="3">
        <f>'2500yr'!O634</f>
        <v>0</v>
      </c>
      <c r="P634" s="3">
        <f>'2500yr'!P634</f>
        <v>0</v>
      </c>
      <c r="Q634" s="3">
        <f>'2500yr'!Q634</f>
        <v>0</v>
      </c>
      <c r="R634" s="3">
        <f>'2500yr'!R634</f>
        <v>0</v>
      </c>
      <c r="S634" s="3">
        <f>'2500yr'!S634</f>
        <v>0</v>
      </c>
      <c r="T634" s="2">
        <f>'2500yr'!T634</f>
        <v>0</v>
      </c>
      <c r="U634" s="2">
        <f>'2500yr'!U634</f>
        <v>0</v>
      </c>
      <c r="V634">
        <f>(1/2500)*'2500yr'!BP634+((1/2000-1/2500)*(('2500yr'!BP634+'2000yr'!BP634)/2))+((1/1500-1/2000)*(('2000yr'!BP634+'1500yr'!BP634)/2))+((1/1000-1/1500)*(('1500yr'!BP634+'1000yr'!BP634)/2))+((1/750-1/1000)*(('1000yr'!BP634+'750yr'!BP634)/2))+((1/500-1/750)*(('750yr'!BP634+'500yr'!BP634)/2))+((1/250-1/500)*(('500yr'!BP634+'250yr'!BP634)/2))+((1/100-1/250)*(('250yr'!BP634+'100yr'!BP634)/2))</f>
        <v>0</v>
      </c>
      <c r="W634">
        <f>(1/2500)*'2500yr'!BQ634+((1/2000-1/2500)*(('2500yr'!BQ634+'2000yr'!BQ634)/2))+((1/1500-1/2000)*(('2000yr'!BQ634+'1500yr'!BQ634)/2))+((1/1000-1/1500)*(('1500yr'!BQ634+'1000yr'!BQ634)/2))+((1/750-1/1000)*(('1000yr'!BQ634+'750yr'!BQ634)/2))+((1/500-1/750)*(('750yr'!BQ634+'500yr'!BQ634)/2))+((1/250-1/500)*(('500yr'!BQ634+'250yr'!BQ634)/2))+((1/100-1/250)*(('250yr'!BQ634+'100yr'!BQ634)/2))</f>
        <v>0</v>
      </c>
      <c r="X634">
        <f>(1/2500)*'2500yr'!BR634+((1/2000-1/2500)*(('2500yr'!BR634+'2000yr'!BR634)/2))+((1/1500-1/2000)*(('2000yr'!BR634+'1500yr'!BR634)/2))+((1/1000-1/1500)*(('1500yr'!BR634+'1000yr'!BR634)/2))+((1/750-1/1000)*(('1000yr'!BR634+'750yr'!BR634)/2))+((1/500-1/750)*(('750yr'!BR634+'500yr'!BR634)/2))+((1/250-1/500)*(('500yr'!BR634+'250yr'!BR634)/2))+((1/100-1/250)*(('250yr'!BR634+'100yr'!BR634)/2))</f>
        <v>0</v>
      </c>
      <c r="Y634">
        <f>(1/2500)*'2500yr'!BS634+((1/2000-1/2500)*(('2500yr'!BS634+'2000yr'!BS634)/2))+((1/1500-1/2000)*(('2000yr'!BS634+'1500yr'!BS634)/2))+((1/1000-1/1500)*(('1500yr'!BS634+'1000yr'!BS634)/2))+((1/750-1/1000)*(('1000yr'!BS634+'750yr'!BS634)/2))+((1/500-1/750)*(('750yr'!BS634+'500yr'!BS634)/2))+((1/250-1/500)*(('500yr'!BS634+'250yr'!BS634)/2))+((1/100-1/250)*(('250yr'!BS634+'100yr'!BS634)/2))</f>
        <v>0</v>
      </c>
      <c r="Z634">
        <f>(1/2500)*'2500yr'!BT634+((1/2000-1/2500)*(('2500yr'!BT634+'2000yr'!BT634)/2))+((1/1500-1/2000)*(('2000yr'!BT634+'1500yr'!BT634)/2))+((1/1000-1/1500)*(('1500yr'!BT634+'1000yr'!BT634)/2))+((1/750-1/1000)*(('1000yr'!BT634+'750yr'!BT634)/2))+((1/500-1/750)*(('750yr'!BT634+'500yr'!BT634)/2))+((1/250-1/500)*(('500yr'!BT634+'250yr'!BT634)/2))+((1/100-1/250)*(('250yr'!BT634+'100yr'!BT634)/2))</f>
        <v>0</v>
      </c>
      <c r="AA634">
        <f>(1/2500)*'2500yr'!BU634+((1/2000-1/2500)*(('2500yr'!BU634+'2000yr'!BU634)/2))+((1/1500-1/2000)*(('2000yr'!BU634+'1500yr'!BU634)/2))+((1/1000-1/1500)*(('1500yr'!BU634+'1000yr'!BU634)/2))+((1/750-1/1000)*(('1000yr'!BU634+'750yr'!BU634)/2))+((1/500-1/750)*(('750yr'!BU634+'500yr'!BU634)/2))+((1/250-1/500)*(('500yr'!BU634+'250yr'!BU634)/2))+((1/100-1/250)*(('250yr'!BU634+'100yr'!BU634)/2))</f>
        <v>0</v>
      </c>
      <c r="AB634">
        <f>(1/2500)*'2500yr'!BV634+((1/2000-1/2500)*(('2500yr'!BV634+'2000yr'!BV634)/2))+((1/1500-1/2000)*(('2000yr'!BV634+'1500yr'!BV634)/2))+((1/1000-1/1500)*(('1500yr'!BV634+'1000yr'!BV634)/2))+((1/750-1/1000)*(('1000yr'!BV634+'750yr'!BV634)/2))+((1/500-1/750)*(('750yr'!BV634+'500yr'!BV634)/2))+((1/250-1/500)*(('500yr'!BV634+'250yr'!BV634)/2))+((1/100-1/250)*(('250yr'!BV634+'100yr'!BV634)/2))</f>
        <v>0</v>
      </c>
      <c r="AC634">
        <f>(1/2500)*'2500yr'!BW634+((1/2000-1/2500)*(('2500yr'!BW634+'2000yr'!BW634)/2))+((1/1500-1/2000)*(('2000yr'!BW634+'1500yr'!BW634)/2))+((1/1000-1/1500)*(('1500yr'!BW634+'1000yr'!BW634)/2))+((1/750-1/1000)*(('1000yr'!BW634+'750yr'!BW634)/2))+((1/500-1/750)*(('750yr'!BW634+'500yr'!BW634)/2))+((1/250-1/500)*(('500yr'!BW634+'250yr'!BW634)/2))+((1/100-1/250)*(('250yr'!BW634+'100yr'!BW634)/2))</f>
        <v>0</v>
      </c>
      <c r="AD634">
        <f>(1/2500)*'2500yr'!BX634+((1/2000-1/2500)*(('2500yr'!BX634+'2000yr'!BX634)/2))+((1/1500-1/2000)*(('2000yr'!BX634+'1500yr'!BX634)/2))+((1/1000-1/1500)*(('1500yr'!BX634+'1000yr'!BX634)/2))+((1/750-1/1000)*(('1000yr'!BX634+'750yr'!BX634)/2))+((1/500-1/750)*(('750yr'!BX634+'500yr'!BX634)/2))+((1/250-1/500)*(('500yr'!BX634+'250yr'!BX634)/2))+((1/100-1/250)*(('250yr'!BX634+'100yr'!BX634)/2))</f>
        <v>0</v>
      </c>
      <c r="AE634">
        <f>(1/2500)*'2500yr'!BY634+((1/2000-1/2500)*(('2500yr'!BY634+'2000yr'!BY634)/2))+((1/1500-1/2000)*(('2000yr'!BY634+'1500yr'!BY634)/2))+((1/1000-1/1500)*(('1500yr'!BY634+'1000yr'!BY634)/2))+((1/750-1/1000)*(('1000yr'!BY634+'750yr'!BY634)/2))+((1/500-1/750)*(('750yr'!BY634+'500yr'!BY634)/2))+((1/250-1/500)*(('500yr'!BY634+'250yr'!BY634)/2))+((1/100-1/250)*(('250yr'!BY634+'100yr'!BY634)/2))</f>
        <v>0</v>
      </c>
      <c r="AF634">
        <f>(1/2500)*'2500yr'!BZ634+((1/2000-1/2500)*(('2500yr'!BZ634+'2000yr'!BZ634)/2))+((1/1500-1/2000)*(('2000yr'!BZ634+'1500yr'!BZ634)/2))+((1/1000-1/1500)*(('1500yr'!BZ634+'1000yr'!BZ634)/2))+((1/750-1/1000)*(('1000yr'!BZ634+'750yr'!BZ634)/2))+((1/500-1/750)*(('750yr'!BZ634+'500yr'!BZ634)/2))+((1/250-1/500)*(('500yr'!BZ634+'250yr'!BZ634)/2))+((1/100-1/250)*(('250yr'!BZ634+'100yr'!BZ634)/2))</f>
        <v>0</v>
      </c>
      <c r="AG634">
        <f>(1/2500)*'2500yr'!CA634+((1/2000-1/2500)*(('2500yr'!CA634+'2000yr'!CA634)/2))+((1/1500-1/2000)*(('2000yr'!CA634+'1500yr'!CA634)/2))+((1/1000-1/1500)*(('1500yr'!CA634+'1000yr'!CA634)/2))+((1/750-1/1000)*(('1000yr'!CA634+'750yr'!CA634)/2))+((1/500-1/750)*(('750yr'!CA634+'500yr'!CA634)/2))+((1/250-1/500)*(('500yr'!CA634+'250yr'!CA634)/2))+((1/100-1/250)*(('250yr'!CA634+'100yr'!CA634)/2))</f>
        <v>0</v>
      </c>
    </row>
    <row r="635" spans="1:33" x14ac:dyDescent="0.25">
      <c r="A635" s="1">
        <f>'2500yr'!A635</f>
        <v>0</v>
      </c>
      <c r="B635" s="1">
        <f>'2500yr'!B635</f>
        <v>0</v>
      </c>
      <c r="C635" s="1">
        <f>'2500yr'!C635</f>
        <v>0</v>
      </c>
      <c r="D635" s="1">
        <f>'2500yr'!D635</f>
        <v>0</v>
      </c>
      <c r="E635" s="1">
        <f>'2500yr'!E635</f>
        <v>0</v>
      </c>
      <c r="F635" s="1">
        <f>'2500yr'!F635</f>
        <v>0</v>
      </c>
      <c r="G635" s="1">
        <f>'2500yr'!G635</f>
        <v>0</v>
      </c>
      <c r="H635" s="1">
        <f>'2500yr'!H635</f>
        <v>0</v>
      </c>
      <c r="I635" s="1">
        <f>'2500yr'!I635</f>
        <v>0</v>
      </c>
      <c r="J635" s="1">
        <f>'2500yr'!J635</f>
        <v>0</v>
      </c>
      <c r="K635" s="3">
        <f>'2500yr'!K635</f>
        <v>0</v>
      </c>
      <c r="L635" s="3">
        <f>'2500yr'!L635</f>
        <v>0</v>
      </c>
      <c r="M635" s="3">
        <f>'2500yr'!M635</f>
        <v>0</v>
      </c>
      <c r="N635" s="3">
        <f>'2500yr'!N635</f>
        <v>0</v>
      </c>
      <c r="O635" s="3">
        <f>'2500yr'!O635</f>
        <v>0</v>
      </c>
      <c r="P635" s="3">
        <f>'2500yr'!P635</f>
        <v>0</v>
      </c>
      <c r="Q635" s="3">
        <f>'2500yr'!Q635</f>
        <v>0</v>
      </c>
      <c r="R635" s="3">
        <f>'2500yr'!R635</f>
        <v>0</v>
      </c>
      <c r="S635" s="3">
        <f>'2500yr'!S635</f>
        <v>0</v>
      </c>
      <c r="T635" s="2">
        <f>'2500yr'!T635</f>
        <v>0</v>
      </c>
      <c r="U635" s="2">
        <f>'2500yr'!U635</f>
        <v>0</v>
      </c>
      <c r="V635">
        <f>(1/2500)*'2500yr'!BP635+((1/2000-1/2500)*(('2500yr'!BP635+'2000yr'!BP635)/2))+((1/1500-1/2000)*(('2000yr'!BP635+'1500yr'!BP635)/2))+((1/1000-1/1500)*(('1500yr'!BP635+'1000yr'!BP635)/2))+((1/750-1/1000)*(('1000yr'!BP635+'750yr'!BP635)/2))+((1/500-1/750)*(('750yr'!BP635+'500yr'!BP635)/2))+((1/250-1/500)*(('500yr'!BP635+'250yr'!BP635)/2))+((1/100-1/250)*(('250yr'!BP635+'100yr'!BP635)/2))</f>
        <v>0</v>
      </c>
      <c r="W635">
        <f>(1/2500)*'2500yr'!BQ635+((1/2000-1/2500)*(('2500yr'!BQ635+'2000yr'!BQ635)/2))+((1/1500-1/2000)*(('2000yr'!BQ635+'1500yr'!BQ635)/2))+((1/1000-1/1500)*(('1500yr'!BQ635+'1000yr'!BQ635)/2))+((1/750-1/1000)*(('1000yr'!BQ635+'750yr'!BQ635)/2))+((1/500-1/750)*(('750yr'!BQ635+'500yr'!BQ635)/2))+((1/250-1/500)*(('500yr'!BQ635+'250yr'!BQ635)/2))+((1/100-1/250)*(('250yr'!BQ635+'100yr'!BQ635)/2))</f>
        <v>0</v>
      </c>
      <c r="X635">
        <f>(1/2500)*'2500yr'!BR635+((1/2000-1/2500)*(('2500yr'!BR635+'2000yr'!BR635)/2))+((1/1500-1/2000)*(('2000yr'!BR635+'1500yr'!BR635)/2))+((1/1000-1/1500)*(('1500yr'!BR635+'1000yr'!BR635)/2))+((1/750-1/1000)*(('1000yr'!BR635+'750yr'!BR635)/2))+((1/500-1/750)*(('750yr'!BR635+'500yr'!BR635)/2))+((1/250-1/500)*(('500yr'!BR635+'250yr'!BR635)/2))+((1/100-1/250)*(('250yr'!BR635+'100yr'!BR635)/2))</f>
        <v>0</v>
      </c>
      <c r="Y635">
        <f>(1/2500)*'2500yr'!BS635+((1/2000-1/2500)*(('2500yr'!BS635+'2000yr'!BS635)/2))+((1/1500-1/2000)*(('2000yr'!BS635+'1500yr'!BS635)/2))+((1/1000-1/1500)*(('1500yr'!BS635+'1000yr'!BS635)/2))+((1/750-1/1000)*(('1000yr'!BS635+'750yr'!BS635)/2))+((1/500-1/750)*(('750yr'!BS635+'500yr'!BS635)/2))+((1/250-1/500)*(('500yr'!BS635+'250yr'!BS635)/2))+((1/100-1/250)*(('250yr'!BS635+'100yr'!BS635)/2))</f>
        <v>0</v>
      </c>
      <c r="Z635">
        <f>(1/2500)*'2500yr'!BT635+((1/2000-1/2500)*(('2500yr'!BT635+'2000yr'!BT635)/2))+((1/1500-1/2000)*(('2000yr'!BT635+'1500yr'!BT635)/2))+((1/1000-1/1500)*(('1500yr'!BT635+'1000yr'!BT635)/2))+((1/750-1/1000)*(('1000yr'!BT635+'750yr'!BT635)/2))+((1/500-1/750)*(('750yr'!BT635+'500yr'!BT635)/2))+((1/250-1/500)*(('500yr'!BT635+'250yr'!BT635)/2))+((1/100-1/250)*(('250yr'!BT635+'100yr'!BT635)/2))</f>
        <v>0</v>
      </c>
      <c r="AA635">
        <f>(1/2500)*'2500yr'!BU635+((1/2000-1/2500)*(('2500yr'!BU635+'2000yr'!BU635)/2))+((1/1500-1/2000)*(('2000yr'!BU635+'1500yr'!BU635)/2))+((1/1000-1/1500)*(('1500yr'!BU635+'1000yr'!BU635)/2))+((1/750-1/1000)*(('1000yr'!BU635+'750yr'!BU635)/2))+((1/500-1/750)*(('750yr'!BU635+'500yr'!BU635)/2))+((1/250-1/500)*(('500yr'!BU635+'250yr'!BU635)/2))+((1/100-1/250)*(('250yr'!BU635+'100yr'!BU635)/2))</f>
        <v>0</v>
      </c>
      <c r="AB635">
        <f>(1/2500)*'2500yr'!BV635+((1/2000-1/2500)*(('2500yr'!BV635+'2000yr'!BV635)/2))+((1/1500-1/2000)*(('2000yr'!BV635+'1500yr'!BV635)/2))+((1/1000-1/1500)*(('1500yr'!BV635+'1000yr'!BV635)/2))+((1/750-1/1000)*(('1000yr'!BV635+'750yr'!BV635)/2))+((1/500-1/750)*(('750yr'!BV635+'500yr'!BV635)/2))+((1/250-1/500)*(('500yr'!BV635+'250yr'!BV635)/2))+((1/100-1/250)*(('250yr'!BV635+'100yr'!BV635)/2))</f>
        <v>0</v>
      </c>
      <c r="AC635">
        <f>(1/2500)*'2500yr'!BW635+((1/2000-1/2500)*(('2500yr'!BW635+'2000yr'!BW635)/2))+((1/1500-1/2000)*(('2000yr'!BW635+'1500yr'!BW635)/2))+((1/1000-1/1500)*(('1500yr'!BW635+'1000yr'!BW635)/2))+((1/750-1/1000)*(('1000yr'!BW635+'750yr'!BW635)/2))+((1/500-1/750)*(('750yr'!BW635+'500yr'!BW635)/2))+((1/250-1/500)*(('500yr'!BW635+'250yr'!BW635)/2))+((1/100-1/250)*(('250yr'!BW635+'100yr'!BW635)/2))</f>
        <v>0</v>
      </c>
      <c r="AD635">
        <f>(1/2500)*'2500yr'!BX635+((1/2000-1/2500)*(('2500yr'!BX635+'2000yr'!BX635)/2))+((1/1500-1/2000)*(('2000yr'!BX635+'1500yr'!BX635)/2))+((1/1000-1/1500)*(('1500yr'!BX635+'1000yr'!BX635)/2))+((1/750-1/1000)*(('1000yr'!BX635+'750yr'!BX635)/2))+((1/500-1/750)*(('750yr'!BX635+'500yr'!BX635)/2))+((1/250-1/500)*(('500yr'!BX635+'250yr'!BX635)/2))+((1/100-1/250)*(('250yr'!BX635+'100yr'!BX635)/2))</f>
        <v>0</v>
      </c>
      <c r="AE635">
        <f>(1/2500)*'2500yr'!BY635+((1/2000-1/2500)*(('2500yr'!BY635+'2000yr'!BY635)/2))+((1/1500-1/2000)*(('2000yr'!BY635+'1500yr'!BY635)/2))+((1/1000-1/1500)*(('1500yr'!BY635+'1000yr'!BY635)/2))+((1/750-1/1000)*(('1000yr'!BY635+'750yr'!BY635)/2))+((1/500-1/750)*(('750yr'!BY635+'500yr'!BY635)/2))+((1/250-1/500)*(('500yr'!BY635+'250yr'!BY635)/2))+((1/100-1/250)*(('250yr'!BY635+'100yr'!BY635)/2))</f>
        <v>0</v>
      </c>
      <c r="AF635">
        <f>(1/2500)*'2500yr'!BZ635+((1/2000-1/2500)*(('2500yr'!BZ635+'2000yr'!BZ635)/2))+((1/1500-1/2000)*(('2000yr'!BZ635+'1500yr'!BZ635)/2))+((1/1000-1/1500)*(('1500yr'!BZ635+'1000yr'!BZ635)/2))+((1/750-1/1000)*(('1000yr'!BZ635+'750yr'!BZ635)/2))+((1/500-1/750)*(('750yr'!BZ635+'500yr'!BZ635)/2))+((1/250-1/500)*(('500yr'!BZ635+'250yr'!BZ635)/2))+((1/100-1/250)*(('250yr'!BZ635+'100yr'!BZ635)/2))</f>
        <v>0</v>
      </c>
      <c r="AG635">
        <f>(1/2500)*'2500yr'!CA635+((1/2000-1/2500)*(('2500yr'!CA635+'2000yr'!CA635)/2))+((1/1500-1/2000)*(('2000yr'!CA635+'1500yr'!CA635)/2))+((1/1000-1/1500)*(('1500yr'!CA635+'1000yr'!CA635)/2))+((1/750-1/1000)*(('1000yr'!CA635+'750yr'!CA635)/2))+((1/500-1/750)*(('750yr'!CA635+'500yr'!CA635)/2))+((1/250-1/500)*(('500yr'!CA635+'250yr'!CA635)/2))+((1/100-1/250)*(('250yr'!CA635+'100yr'!CA635)/2))</f>
        <v>0</v>
      </c>
    </row>
    <row r="636" spans="1:33" x14ac:dyDescent="0.25">
      <c r="A636" s="1">
        <f>'2500yr'!A636</f>
        <v>0</v>
      </c>
      <c r="B636" s="1">
        <f>'2500yr'!B636</f>
        <v>0</v>
      </c>
      <c r="C636" s="1">
        <f>'2500yr'!C636</f>
        <v>0</v>
      </c>
      <c r="D636" s="1">
        <f>'2500yr'!D636</f>
        <v>0</v>
      </c>
      <c r="E636" s="1">
        <f>'2500yr'!E636</f>
        <v>0</v>
      </c>
      <c r="F636" s="1">
        <f>'2500yr'!F636</f>
        <v>0</v>
      </c>
      <c r="G636" s="1">
        <f>'2500yr'!G636</f>
        <v>0</v>
      </c>
      <c r="H636" s="1">
        <f>'2500yr'!H636</f>
        <v>0</v>
      </c>
      <c r="I636" s="1">
        <f>'2500yr'!I636</f>
        <v>0</v>
      </c>
      <c r="J636" s="1">
        <f>'2500yr'!J636</f>
        <v>0</v>
      </c>
      <c r="K636" s="3">
        <f>'2500yr'!K636</f>
        <v>0</v>
      </c>
      <c r="L636" s="3">
        <f>'2500yr'!L636</f>
        <v>0</v>
      </c>
      <c r="M636" s="3">
        <f>'2500yr'!M636</f>
        <v>0</v>
      </c>
      <c r="N636" s="3">
        <f>'2500yr'!N636</f>
        <v>0</v>
      </c>
      <c r="O636" s="3">
        <f>'2500yr'!O636</f>
        <v>0</v>
      </c>
      <c r="P636" s="3">
        <f>'2500yr'!P636</f>
        <v>0</v>
      </c>
      <c r="Q636" s="3">
        <f>'2500yr'!Q636</f>
        <v>0</v>
      </c>
      <c r="R636" s="3">
        <f>'2500yr'!R636</f>
        <v>0</v>
      </c>
      <c r="S636" s="3">
        <f>'2500yr'!S636</f>
        <v>0</v>
      </c>
      <c r="T636" s="2">
        <f>'2500yr'!T636</f>
        <v>0</v>
      </c>
      <c r="U636" s="2">
        <f>'2500yr'!U636</f>
        <v>0</v>
      </c>
      <c r="V636">
        <f>(1/2500)*'2500yr'!BP636+((1/2000-1/2500)*(('2500yr'!BP636+'2000yr'!BP636)/2))+((1/1500-1/2000)*(('2000yr'!BP636+'1500yr'!BP636)/2))+((1/1000-1/1500)*(('1500yr'!BP636+'1000yr'!BP636)/2))+((1/750-1/1000)*(('1000yr'!BP636+'750yr'!BP636)/2))+((1/500-1/750)*(('750yr'!BP636+'500yr'!BP636)/2))+((1/250-1/500)*(('500yr'!BP636+'250yr'!BP636)/2))+((1/100-1/250)*(('250yr'!BP636+'100yr'!BP636)/2))</f>
        <v>0</v>
      </c>
      <c r="W636">
        <f>(1/2500)*'2500yr'!BQ636+((1/2000-1/2500)*(('2500yr'!BQ636+'2000yr'!BQ636)/2))+((1/1500-1/2000)*(('2000yr'!BQ636+'1500yr'!BQ636)/2))+((1/1000-1/1500)*(('1500yr'!BQ636+'1000yr'!BQ636)/2))+((1/750-1/1000)*(('1000yr'!BQ636+'750yr'!BQ636)/2))+((1/500-1/750)*(('750yr'!BQ636+'500yr'!BQ636)/2))+((1/250-1/500)*(('500yr'!BQ636+'250yr'!BQ636)/2))+((1/100-1/250)*(('250yr'!BQ636+'100yr'!BQ636)/2))</f>
        <v>0</v>
      </c>
      <c r="X636">
        <f>(1/2500)*'2500yr'!BR636+((1/2000-1/2500)*(('2500yr'!BR636+'2000yr'!BR636)/2))+((1/1500-1/2000)*(('2000yr'!BR636+'1500yr'!BR636)/2))+((1/1000-1/1500)*(('1500yr'!BR636+'1000yr'!BR636)/2))+((1/750-1/1000)*(('1000yr'!BR636+'750yr'!BR636)/2))+((1/500-1/750)*(('750yr'!BR636+'500yr'!BR636)/2))+((1/250-1/500)*(('500yr'!BR636+'250yr'!BR636)/2))+((1/100-1/250)*(('250yr'!BR636+'100yr'!BR636)/2))</f>
        <v>0</v>
      </c>
      <c r="Y636">
        <f>(1/2500)*'2500yr'!BS636+((1/2000-1/2500)*(('2500yr'!BS636+'2000yr'!BS636)/2))+((1/1500-1/2000)*(('2000yr'!BS636+'1500yr'!BS636)/2))+((1/1000-1/1500)*(('1500yr'!BS636+'1000yr'!BS636)/2))+((1/750-1/1000)*(('1000yr'!BS636+'750yr'!BS636)/2))+((1/500-1/750)*(('750yr'!BS636+'500yr'!BS636)/2))+((1/250-1/500)*(('500yr'!BS636+'250yr'!BS636)/2))+((1/100-1/250)*(('250yr'!BS636+'100yr'!BS636)/2))</f>
        <v>0</v>
      </c>
      <c r="Z636">
        <f>(1/2500)*'2500yr'!BT636+((1/2000-1/2500)*(('2500yr'!BT636+'2000yr'!BT636)/2))+((1/1500-1/2000)*(('2000yr'!BT636+'1500yr'!BT636)/2))+((1/1000-1/1500)*(('1500yr'!BT636+'1000yr'!BT636)/2))+((1/750-1/1000)*(('1000yr'!BT636+'750yr'!BT636)/2))+((1/500-1/750)*(('750yr'!BT636+'500yr'!BT636)/2))+((1/250-1/500)*(('500yr'!BT636+'250yr'!BT636)/2))+((1/100-1/250)*(('250yr'!BT636+'100yr'!BT636)/2))</f>
        <v>0</v>
      </c>
      <c r="AA636">
        <f>(1/2500)*'2500yr'!BU636+((1/2000-1/2500)*(('2500yr'!BU636+'2000yr'!BU636)/2))+((1/1500-1/2000)*(('2000yr'!BU636+'1500yr'!BU636)/2))+((1/1000-1/1500)*(('1500yr'!BU636+'1000yr'!BU636)/2))+((1/750-1/1000)*(('1000yr'!BU636+'750yr'!BU636)/2))+((1/500-1/750)*(('750yr'!BU636+'500yr'!BU636)/2))+((1/250-1/500)*(('500yr'!BU636+'250yr'!BU636)/2))+((1/100-1/250)*(('250yr'!BU636+'100yr'!BU636)/2))</f>
        <v>0</v>
      </c>
      <c r="AB636">
        <f>(1/2500)*'2500yr'!BV636+((1/2000-1/2500)*(('2500yr'!BV636+'2000yr'!BV636)/2))+((1/1500-1/2000)*(('2000yr'!BV636+'1500yr'!BV636)/2))+((1/1000-1/1500)*(('1500yr'!BV636+'1000yr'!BV636)/2))+((1/750-1/1000)*(('1000yr'!BV636+'750yr'!BV636)/2))+((1/500-1/750)*(('750yr'!BV636+'500yr'!BV636)/2))+((1/250-1/500)*(('500yr'!BV636+'250yr'!BV636)/2))+((1/100-1/250)*(('250yr'!BV636+'100yr'!BV636)/2))</f>
        <v>0</v>
      </c>
      <c r="AC636">
        <f>(1/2500)*'2500yr'!BW636+((1/2000-1/2500)*(('2500yr'!BW636+'2000yr'!BW636)/2))+((1/1500-1/2000)*(('2000yr'!BW636+'1500yr'!BW636)/2))+((1/1000-1/1500)*(('1500yr'!BW636+'1000yr'!BW636)/2))+((1/750-1/1000)*(('1000yr'!BW636+'750yr'!BW636)/2))+((1/500-1/750)*(('750yr'!BW636+'500yr'!BW636)/2))+((1/250-1/500)*(('500yr'!BW636+'250yr'!BW636)/2))+((1/100-1/250)*(('250yr'!BW636+'100yr'!BW636)/2))</f>
        <v>0</v>
      </c>
      <c r="AD636">
        <f>(1/2500)*'2500yr'!BX636+((1/2000-1/2500)*(('2500yr'!BX636+'2000yr'!BX636)/2))+((1/1500-1/2000)*(('2000yr'!BX636+'1500yr'!BX636)/2))+((1/1000-1/1500)*(('1500yr'!BX636+'1000yr'!BX636)/2))+((1/750-1/1000)*(('1000yr'!BX636+'750yr'!BX636)/2))+((1/500-1/750)*(('750yr'!BX636+'500yr'!BX636)/2))+((1/250-1/500)*(('500yr'!BX636+'250yr'!BX636)/2))+((1/100-1/250)*(('250yr'!BX636+'100yr'!BX636)/2))</f>
        <v>0</v>
      </c>
      <c r="AE636">
        <f>(1/2500)*'2500yr'!BY636+((1/2000-1/2500)*(('2500yr'!BY636+'2000yr'!BY636)/2))+((1/1500-1/2000)*(('2000yr'!BY636+'1500yr'!BY636)/2))+((1/1000-1/1500)*(('1500yr'!BY636+'1000yr'!BY636)/2))+((1/750-1/1000)*(('1000yr'!BY636+'750yr'!BY636)/2))+((1/500-1/750)*(('750yr'!BY636+'500yr'!BY636)/2))+((1/250-1/500)*(('500yr'!BY636+'250yr'!BY636)/2))+((1/100-1/250)*(('250yr'!BY636+'100yr'!BY636)/2))</f>
        <v>0</v>
      </c>
      <c r="AF636">
        <f>(1/2500)*'2500yr'!BZ636+((1/2000-1/2500)*(('2500yr'!BZ636+'2000yr'!BZ636)/2))+((1/1500-1/2000)*(('2000yr'!BZ636+'1500yr'!BZ636)/2))+((1/1000-1/1500)*(('1500yr'!BZ636+'1000yr'!BZ636)/2))+((1/750-1/1000)*(('1000yr'!BZ636+'750yr'!BZ636)/2))+((1/500-1/750)*(('750yr'!BZ636+'500yr'!BZ636)/2))+((1/250-1/500)*(('500yr'!BZ636+'250yr'!BZ636)/2))+((1/100-1/250)*(('250yr'!BZ636+'100yr'!BZ636)/2))</f>
        <v>0</v>
      </c>
      <c r="AG636">
        <f>(1/2500)*'2500yr'!CA636+((1/2000-1/2500)*(('2500yr'!CA636+'2000yr'!CA636)/2))+((1/1500-1/2000)*(('2000yr'!CA636+'1500yr'!CA636)/2))+((1/1000-1/1500)*(('1500yr'!CA636+'1000yr'!CA636)/2))+((1/750-1/1000)*(('1000yr'!CA636+'750yr'!CA636)/2))+((1/500-1/750)*(('750yr'!CA636+'500yr'!CA636)/2))+((1/250-1/500)*(('500yr'!CA636+'250yr'!CA636)/2))+((1/100-1/250)*(('250yr'!CA636+'100yr'!CA636)/2))</f>
        <v>0</v>
      </c>
    </row>
    <row r="637" spans="1:33" x14ac:dyDescent="0.25">
      <c r="A637" s="1">
        <f>'2500yr'!A637</f>
        <v>0</v>
      </c>
      <c r="B637" s="1">
        <f>'2500yr'!B637</f>
        <v>0</v>
      </c>
      <c r="C637" s="1">
        <f>'2500yr'!C637</f>
        <v>0</v>
      </c>
      <c r="D637" s="1">
        <f>'2500yr'!D637</f>
        <v>0</v>
      </c>
      <c r="E637" s="1">
        <f>'2500yr'!E637</f>
        <v>0</v>
      </c>
      <c r="F637" s="1">
        <f>'2500yr'!F637</f>
        <v>0</v>
      </c>
      <c r="G637" s="1">
        <f>'2500yr'!G637</f>
        <v>0</v>
      </c>
      <c r="H637" s="1">
        <f>'2500yr'!H637</f>
        <v>0</v>
      </c>
      <c r="I637" s="1">
        <f>'2500yr'!I637</f>
        <v>0</v>
      </c>
      <c r="J637" s="1">
        <f>'2500yr'!J637</f>
        <v>0</v>
      </c>
      <c r="K637" s="3">
        <f>'2500yr'!K637</f>
        <v>0</v>
      </c>
      <c r="L637" s="3">
        <f>'2500yr'!L637</f>
        <v>0</v>
      </c>
      <c r="M637" s="3">
        <f>'2500yr'!M637</f>
        <v>0</v>
      </c>
      <c r="N637" s="3">
        <f>'2500yr'!N637</f>
        <v>0</v>
      </c>
      <c r="O637" s="3">
        <f>'2500yr'!O637</f>
        <v>0</v>
      </c>
      <c r="P637" s="3">
        <f>'2500yr'!P637</f>
        <v>0</v>
      </c>
      <c r="Q637" s="3">
        <f>'2500yr'!Q637</f>
        <v>0</v>
      </c>
      <c r="R637" s="3">
        <f>'2500yr'!R637</f>
        <v>0</v>
      </c>
      <c r="S637" s="3">
        <f>'2500yr'!S637</f>
        <v>0</v>
      </c>
      <c r="T637" s="2">
        <f>'2500yr'!T637</f>
        <v>0</v>
      </c>
      <c r="U637" s="2">
        <f>'2500yr'!U637</f>
        <v>0</v>
      </c>
      <c r="V637">
        <f>(1/2500)*'2500yr'!BP637+((1/2000-1/2500)*(('2500yr'!BP637+'2000yr'!BP637)/2))+((1/1500-1/2000)*(('2000yr'!BP637+'1500yr'!BP637)/2))+((1/1000-1/1500)*(('1500yr'!BP637+'1000yr'!BP637)/2))+((1/750-1/1000)*(('1000yr'!BP637+'750yr'!BP637)/2))+((1/500-1/750)*(('750yr'!BP637+'500yr'!BP637)/2))+((1/250-1/500)*(('500yr'!BP637+'250yr'!BP637)/2))+((1/100-1/250)*(('250yr'!BP637+'100yr'!BP637)/2))</f>
        <v>0</v>
      </c>
      <c r="W637">
        <f>(1/2500)*'2500yr'!BQ637+((1/2000-1/2500)*(('2500yr'!BQ637+'2000yr'!BQ637)/2))+((1/1500-1/2000)*(('2000yr'!BQ637+'1500yr'!BQ637)/2))+((1/1000-1/1500)*(('1500yr'!BQ637+'1000yr'!BQ637)/2))+((1/750-1/1000)*(('1000yr'!BQ637+'750yr'!BQ637)/2))+((1/500-1/750)*(('750yr'!BQ637+'500yr'!BQ637)/2))+((1/250-1/500)*(('500yr'!BQ637+'250yr'!BQ637)/2))+((1/100-1/250)*(('250yr'!BQ637+'100yr'!BQ637)/2))</f>
        <v>0</v>
      </c>
      <c r="X637">
        <f>(1/2500)*'2500yr'!BR637+((1/2000-1/2500)*(('2500yr'!BR637+'2000yr'!BR637)/2))+((1/1500-1/2000)*(('2000yr'!BR637+'1500yr'!BR637)/2))+((1/1000-1/1500)*(('1500yr'!BR637+'1000yr'!BR637)/2))+((1/750-1/1000)*(('1000yr'!BR637+'750yr'!BR637)/2))+((1/500-1/750)*(('750yr'!BR637+'500yr'!BR637)/2))+((1/250-1/500)*(('500yr'!BR637+'250yr'!BR637)/2))+((1/100-1/250)*(('250yr'!BR637+'100yr'!BR637)/2))</f>
        <v>0</v>
      </c>
      <c r="Y637">
        <f>(1/2500)*'2500yr'!BS637+((1/2000-1/2500)*(('2500yr'!BS637+'2000yr'!BS637)/2))+((1/1500-1/2000)*(('2000yr'!BS637+'1500yr'!BS637)/2))+((1/1000-1/1500)*(('1500yr'!BS637+'1000yr'!BS637)/2))+((1/750-1/1000)*(('1000yr'!BS637+'750yr'!BS637)/2))+((1/500-1/750)*(('750yr'!BS637+'500yr'!BS637)/2))+((1/250-1/500)*(('500yr'!BS637+'250yr'!BS637)/2))+((1/100-1/250)*(('250yr'!BS637+'100yr'!BS637)/2))</f>
        <v>0</v>
      </c>
      <c r="Z637">
        <f>(1/2500)*'2500yr'!BT637+((1/2000-1/2500)*(('2500yr'!BT637+'2000yr'!BT637)/2))+((1/1500-1/2000)*(('2000yr'!BT637+'1500yr'!BT637)/2))+((1/1000-1/1500)*(('1500yr'!BT637+'1000yr'!BT637)/2))+((1/750-1/1000)*(('1000yr'!BT637+'750yr'!BT637)/2))+((1/500-1/750)*(('750yr'!BT637+'500yr'!BT637)/2))+((1/250-1/500)*(('500yr'!BT637+'250yr'!BT637)/2))+((1/100-1/250)*(('250yr'!BT637+'100yr'!BT637)/2))</f>
        <v>0</v>
      </c>
      <c r="AA637">
        <f>(1/2500)*'2500yr'!BU637+((1/2000-1/2500)*(('2500yr'!BU637+'2000yr'!BU637)/2))+((1/1500-1/2000)*(('2000yr'!BU637+'1500yr'!BU637)/2))+((1/1000-1/1500)*(('1500yr'!BU637+'1000yr'!BU637)/2))+((1/750-1/1000)*(('1000yr'!BU637+'750yr'!BU637)/2))+((1/500-1/750)*(('750yr'!BU637+'500yr'!BU637)/2))+((1/250-1/500)*(('500yr'!BU637+'250yr'!BU637)/2))+((1/100-1/250)*(('250yr'!BU637+'100yr'!BU637)/2))</f>
        <v>0</v>
      </c>
      <c r="AB637">
        <f>(1/2500)*'2500yr'!BV637+((1/2000-1/2500)*(('2500yr'!BV637+'2000yr'!BV637)/2))+((1/1500-1/2000)*(('2000yr'!BV637+'1500yr'!BV637)/2))+((1/1000-1/1500)*(('1500yr'!BV637+'1000yr'!BV637)/2))+((1/750-1/1000)*(('1000yr'!BV637+'750yr'!BV637)/2))+((1/500-1/750)*(('750yr'!BV637+'500yr'!BV637)/2))+((1/250-1/500)*(('500yr'!BV637+'250yr'!BV637)/2))+((1/100-1/250)*(('250yr'!BV637+'100yr'!BV637)/2))</f>
        <v>0</v>
      </c>
      <c r="AC637">
        <f>(1/2500)*'2500yr'!BW637+((1/2000-1/2500)*(('2500yr'!BW637+'2000yr'!BW637)/2))+((1/1500-1/2000)*(('2000yr'!BW637+'1500yr'!BW637)/2))+((1/1000-1/1500)*(('1500yr'!BW637+'1000yr'!BW637)/2))+((1/750-1/1000)*(('1000yr'!BW637+'750yr'!BW637)/2))+((1/500-1/750)*(('750yr'!BW637+'500yr'!BW637)/2))+((1/250-1/500)*(('500yr'!BW637+'250yr'!BW637)/2))+((1/100-1/250)*(('250yr'!BW637+'100yr'!BW637)/2))</f>
        <v>0</v>
      </c>
      <c r="AD637">
        <f>(1/2500)*'2500yr'!BX637+((1/2000-1/2500)*(('2500yr'!BX637+'2000yr'!BX637)/2))+((1/1500-1/2000)*(('2000yr'!BX637+'1500yr'!BX637)/2))+((1/1000-1/1500)*(('1500yr'!BX637+'1000yr'!BX637)/2))+((1/750-1/1000)*(('1000yr'!BX637+'750yr'!BX637)/2))+((1/500-1/750)*(('750yr'!BX637+'500yr'!BX637)/2))+((1/250-1/500)*(('500yr'!BX637+'250yr'!BX637)/2))+((1/100-1/250)*(('250yr'!BX637+'100yr'!BX637)/2))</f>
        <v>0</v>
      </c>
      <c r="AE637">
        <f>(1/2500)*'2500yr'!BY637+((1/2000-1/2500)*(('2500yr'!BY637+'2000yr'!BY637)/2))+((1/1500-1/2000)*(('2000yr'!BY637+'1500yr'!BY637)/2))+((1/1000-1/1500)*(('1500yr'!BY637+'1000yr'!BY637)/2))+((1/750-1/1000)*(('1000yr'!BY637+'750yr'!BY637)/2))+((1/500-1/750)*(('750yr'!BY637+'500yr'!BY637)/2))+((1/250-1/500)*(('500yr'!BY637+'250yr'!BY637)/2))+((1/100-1/250)*(('250yr'!BY637+'100yr'!BY637)/2))</f>
        <v>0</v>
      </c>
      <c r="AF637">
        <f>(1/2500)*'2500yr'!BZ637+((1/2000-1/2500)*(('2500yr'!BZ637+'2000yr'!BZ637)/2))+((1/1500-1/2000)*(('2000yr'!BZ637+'1500yr'!BZ637)/2))+((1/1000-1/1500)*(('1500yr'!BZ637+'1000yr'!BZ637)/2))+((1/750-1/1000)*(('1000yr'!BZ637+'750yr'!BZ637)/2))+((1/500-1/750)*(('750yr'!BZ637+'500yr'!BZ637)/2))+((1/250-1/500)*(('500yr'!BZ637+'250yr'!BZ637)/2))+((1/100-1/250)*(('250yr'!BZ637+'100yr'!BZ637)/2))</f>
        <v>0</v>
      </c>
      <c r="AG637">
        <f>(1/2500)*'2500yr'!CA637+((1/2000-1/2500)*(('2500yr'!CA637+'2000yr'!CA637)/2))+((1/1500-1/2000)*(('2000yr'!CA637+'1500yr'!CA637)/2))+((1/1000-1/1500)*(('1500yr'!CA637+'1000yr'!CA637)/2))+((1/750-1/1000)*(('1000yr'!CA637+'750yr'!CA637)/2))+((1/500-1/750)*(('750yr'!CA637+'500yr'!CA637)/2))+((1/250-1/500)*(('500yr'!CA637+'250yr'!CA637)/2))+((1/100-1/250)*(('250yr'!CA637+'100yr'!CA637)/2))</f>
        <v>0</v>
      </c>
    </row>
    <row r="638" spans="1:33" x14ac:dyDescent="0.25">
      <c r="A638" s="1">
        <f>'2500yr'!A638</f>
        <v>0</v>
      </c>
      <c r="B638" s="1">
        <f>'2500yr'!B638</f>
        <v>0</v>
      </c>
      <c r="C638" s="1">
        <f>'2500yr'!C638</f>
        <v>0</v>
      </c>
      <c r="D638" s="1">
        <f>'2500yr'!D638</f>
        <v>0</v>
      </c>
      <c r="E638" s="1">
        <f>'2500yr'!E638</f>
        <v>0</v>
      </c>
      <c r="F638" s="1">
        <f>'2500yr'!F638</f>
        <v>0</v>
      </c>
      <c r="G638" s="1">
        <f>'2500yr'!G638</f>
        <v>0</v>
      </c>
      <c r="H638" s="1">
        <f>'2500yr'!H638</f>
        <v>0</v>
      </c>
      <c r="I638" s="1">
        <f>'2500yr'!I638</f>
        <v>0</v>
      </c>
      <c r="J638" s="1">
        <f>'2500yr'!J638</f>
        <v>0</v>
      </c>
      <c r="K638" s="3">
        <f>'2500yr'!K638</f>
        <v>0</v>
      </c>
      <c r="L638" s="3">
        <f>'2500yr'!L638</f>
        <v>0</v>
      </c>
      <c r="M638" s="3">
        <f>'2500yr'!M638</f>
        <v>0</v>
      </c>
      <c r="N638" s="3">
        <f>'2500yr'!N638</f>
        <v>0</v>
      </c>
      <c r="O638" s="3">
        <f>'2500yr'!O638</f>
        <v>0</v>
      </c>
      <c r="P638" s="3">
        <f>'2500yr'!P638</f>
        <v>0</v>
      </c>
      <c r="Q638" s="3">
        <f>'2500yr'!Q638</f>
        <v>0</v>
      </c>
      <c r="R638" s="3">
        <f>'2500yr'!R638</f>
        <v>0</v>
      </c>
      <c r="S638" s="3">
        <f>'2500yr'!S638</f>
        <v>0</v>
      </c>
      <c r="T638" s="2">
        <f>'2500yr'!T638</f>
        <v>0</v>
      </c>
      <c r="U638" s="2">
        <f>'2500yr'!U638</f>
        <v>0</v>
      </c>
      <c r="V638">
        <f>(1/2500)*'2500yr'!BP638+((1/2000-1/2500)*(('2500yr'!BP638+'2000yr'!BP638)/2))+((1/1500-1/2000)*(('2000yr'!BP638+'1500yr'!BP638)/2))+((1/1000-1/1500)*(('1500yr'!BP638+'1000yr'!BP638)/2))+((1/750-1/1000)*(('1000yr'!BP638+'750yr'!BP638)/2))+((1/500-1/750)*(('750yr'!BP638+'500yr'!BP638)/2))+((1/250-1/500)*(('500yr'!BP638+'250yr'!BP638)/2))+((1/100-1/250)*(('250yr'!BP638+'100yr'!BP638)/2))</f>
        <v>0</v>
      </c>
      <c r="W638">
        <f>(1/2500)*'2500yr'!BQ638+((1/2000-1/2500)*(('2500yr'!BQ638+'2000yr'!BQ638)/2))+((1/1500-1/2000)*(('2000yr'!BQ638+'1500yr'!BQ638)/2))+((1/1000-1/1500)*(('1500yr'!BQ638+'1000yr'!BQ638)/2))+((1/750-1/1000)*(('1000yr'!BQ638+'750yr'!BQ638)/2))+((1/500-1/750)*(('750yr'!BQ638+'500yr'!BQ638)/2))+((1/250-1/500)*(('500yr'!BQ638+'250yr'!BQ638)/2))+((1/100-1/250)*(('250yr'!BQ638+'100yr'!BQ638)/2))</f>
        <v>0</v>
      </c>
      <c r="X638">
        <f>(1/2500)*'2500yr'!BR638+((1/2000-1/2500)*(('2500yr'!BR638+'2000yr'!BR638)/2))+((1/1500-1/2000)*(('2000yr'!BR638+'1500yr'!BR638)/2))+((1/1000-1/1500)*(('1500yr'!BR638+'1000yr'!BR638)/2))+((1/750-1/1000)*(('1000yr'!BR638+'750yr'!BR638)/2))+((1/500-1/750)*(('750yr'!BR638+'500yr'!BR638)/2))+((1/250-1/500)*(('500yr'!BR638+'250yr'!BR638)/2))+((1/100-1/250)*(('250yr'!BR638+'100yr'!BR638)/2))</f>
        <v>0</v>
      </c>
      <c r="Y638">
        <f>(1/2500)*'2500yr'!BS638+((1/2000-1/2500)*(('2500yr'!BS638+'2000yr'!BS638)/2))+((1/1500-1/2000)*(('2000yr'!BS638+'1500yr'!BS638)/2))+((1/1000-1/1500)*(('1500yr'!BS638+'1000yr'!BS638)/2))+((1/750-1/1000)*(('1000yr'!BS638+'750yr'!BS638)/2))+((1/500-1/750)*(('750yr'!BS638+'500yr'!BS638)/2))+((1/250-1/500)*(('500yr'!BS638+'250yr'!BS638)/2))+((1/100-1/250)*(('250yr'!BS638+'100yr'!BS638)/2))</f>
        <v>0</v>
      </c>
      <c r="Z638">
        <f>(1/2500)*'2500yr'!BT638+((1/2000-1/2500)*(('2500yr'!BT638+'2000yr'!BT638)/2))+((1/1500-1/2000)*(('2000yr'!BT638+'1500yr'!BT638)/2))+((1/1000-1/1500)*(('1500yr'!BT638+'1000yr'!BT638)/2))+((1/750-1/1000)*(('1000yr'!BT638+'750yr'!BT638)/2))+((1/500-1/750)*(('750yr'!BT638+'500yr'!BT638)/2))+((1/250-1/500)*(('500yr'!BT638+'250yr'!BT638)/2))+((1/100-1/250)*(('250yr'!BT638+'100yr'!BT638)/2))</f>
        <v>0</v>
      </c>
      <c r="AA638">
        <f>(1/2500)*'2500yr'!BU638+((1/2000-1/2500)*(('2500yr'!BU638+'2000yr'!BU638)/2))+((1/1500-1/2000)*(('2000yr'!BU638+'1500yr'!BU638)/2))+((1/1000-1/1500)*(('1500yr'!BU638+'1000yr'!BU638)/2))+((1/750-1/1000)*(('1000yr'!BU638+'750yr'!BU638)/2))+((1/500-1/750)*(('750yr'!BU638+'500yr'!BU638)/2))+((1/250-1/500)*(('500yr'!BU638+'250yr'!BU638)/2))+((1/100-1/250)*(('250yr'!BU638+'100yr'!BU638)/2))</f>
        <v>0</v>
      </c>
      <c r="AB638">
        <f>(1/2500)*'2500yr'!BV638+((1/2000-1/2500)*(('2500yr'!BV638+'2000yr'!BV638)/2))+((1/1500-1/2000)*(('2000yr'!BV638+'1500yr'!BV638)/2))+((1/1000-1/1500)*(('1500yr'!BV638+'1000yr'!BV638)/2))+((1/750-1/1000)*(('1000yr'!BV638+'750yr'!BV638)/2))+((1/500-1/750)*(('750yr'!BV638+'500yr'!BV638)/2))+((1/250-1/500)*(('500yr'!BV638+'250yr'!BV638)/2))+((1/100-1/250)*(('250yr'!BV638+'100yr'!BV638)/2))</f>
        <v>0</v>
      </c>
      <c r="AC638">
        <f>(1/2500)*'2500yr'!BW638+((1/2000-1/2500)*(('2500yr'!BW638+'2000yr'!BW638)/2))+((1/1500-1/2000)*(('2000yr'!BW638+'1500yr'!BW638)/2))+((1/1000-1/1500)*(('1500yr'!BW638+'1000yr'!BW638)/2))+((1/750-1/1000)*(('1000yr'!BW638+'750yr'!BW638)/2))+((1/500-1/750)*(('750yr'!BW638+'500yr'!BW638)/2))+((1/250-1/500)*(('500yr'!BW638+'250yr'!BW638)/2))+((1/100-1/250)*(('250yr'!BW638+'100yr'!BW638)/2))</f>
        <v>0</v>
      </c>
      <c r="AD638">
        <f>(1/2500)*'2500yr'!BX638+((1/2000-1/2500)*(('2500yr'!BX638+'2000yr'!BX638)/2))+((1/1500-1/2000)*(('2000yr'!BX638+'1500yr'!BX638)/2))+((1/1000-1/1500)*(('1500yr'!BX638+'1000yr'!BX638)/2))+((1/750-1/1000)*(('1000yr'!BX638+'750yr'!BX638)/2))+((1/500-1/750)*(('750yr'!BX638+'500yr'!BX638)/2))+((1/250-1/500)*(('500yr'!BX638+'250yr'!BX638)/2))+((1/100-1/250)*(('250yr'!BX638+'100yr'!BX638)/2))</f>
        <v>0</v>
      </c>
      <c r="AE638">
        <f>(1/2500)*'2500yr'!BY638+((1/2000-1/2500)*(('2500yr'!BY638+'2000yr'!BY638)/2))+((1/1500-1/2000)*(('2000yr'!BY638+'1500yr'!BY638)/2))+((1/1000-1/1500)*(('1500yr'!BY638+'1000yr'!BY638)/2))+((1/750-1/1000)*(('1000yr'!BY638+'750yr'!BY638)/2))+((1/500-1/750)*(('750yr'!BY638+'500yr'!BY638)/2))+((1/250-1/500)*(('500yr'!BY638+'250yr'!BY638)/2))+((1/100-1/250)*(('250yr'!BY638+'100yr'!BY638)/2))</f>
        <v>0</v>
      </c>
      <c r="AF638">
        <f>(1/2500)*'2500yr'!BZ638+((1/2000-1/2500)*(('2500yr'!BZ638+'2000yr'!BZ638)/2))+((1/1500-1/2000)*(('2000yr'!BZ638+'1500yr'!BZ638)/2))+((1/1000-1/1500)*(('1500yr'!BZ638+'1000yr'!BZ638)/2))+((1/750-1/1000)*(('1000yr'!BZ638+'750yr'!BZ638)/2))+((1/500-1/750)*(('750yr'!BZ638+'500yr'!BZ638)/2))+((1/250-1/500)*(('500yr'!BZ638+'250yr'!BZ638)/2))+((1/100-1/250)*(('250yr'!BZ638+'100yr'!BZ638)/2))</f>
        <v>0</v>
      </c>
      <c r="AG638">
        <f>(1/2500)*'2500yr'!CA638+((1/2000-1/2500)*(('2500yr'!CA638+'2000yr'!CA638)/2))+((1/1500-1/2000)*(('2000yr'!CA638+'1500yr'!CA638)/2))+((1/1000-1/1500)*(('1500yr'!CA638+'1000yr'!CA638)/2))+((1/750-1/1000)*(('1000yr'!CA638+'750yr'!CA638)/2))+((1/500-1/750)*(('750yr'!CA638+'500yr'!CA638)/2))+((1/250-1/500)*(('500yr'!CA638+'250yr'!CA638)/2))+((1/100-1/250)*(('250yr'!CA638+'100yr'!CA638)/2))</f>
        <v>0</v>
      </c>
    </row>
    <row r="639" spans="1:33" x14ac:dyDescent="0.25">
      <c r="A639" s="1">
        <f>'2500yr'!A639</f>
        <v>0</v>
      </c>
      <c r="B639" s="1">
        <f>'2500yr'!B639</f>
        <v>0</v>
      </c>
      <c r="C639" s="1">
        <f>'2500yr'!C639</f>
        <v>0</v>
      </c>
      <c r="D639" s="1">
        <f>'2500yr'!D639</f>
        <v>0</v>
      </c>
      <c r="E639" s="1">
        <f>'2500yr'!E639</f>
        <v>0</v>
      </c>
      <c r="F639" s="1">
        <f>'2500yr'!F639</f>
        <v>0</v>
      </c>
      <c r="G639" s="1">
        <f>'2500yr'!G639</f>
        <v>0</v>
      </c>
      <c r="H639" s="1">
        <f>'2500yr'!H639</f>
        <v>0</v>
      </c>
      <c r="I639" s="1">
        <f>'2500yr'!I639</f>
        <v>0</v>
      </c>
      <c r="J639" s="1">
        <f>'2500yr'!J639</f>
        <v>0</v>
      </c>
      <c r="K639" s="3">
        <f>'2500yr'!K639</f>
        <v>0</v>
      </c>
      <c r="L639" s="3">
        <f>'2500yr'!L639</f>
        <v>0</v>
      </c>
      <c r="M639" s="3">
        <f>'2500yr'!M639</f>
        <v>0</v>
      </c>
      <c r="N639" s="3">
        <f>'2500yr'!N639</f>
        <v>0</v>
      </c>
      <c r="O639" s="3">
        <f>'2500yr'!O639</f>
        <v>0</v>
      </c>
      <c r="P639" s="3">
        <f>'2500yr'!P639</f>
        <v>0</v>
      </c>
      <c r="Q639" s="3">
        <f>'2500yr'!Q639</f>
        <v>0</v>
      </c>
      <c r="R639" s="3">
        <f>'2500yr'!R639</f>
        <v>0</v>
      </c>
      <c r="S639" s="3">
        <f>'2500yr'!S639</f>
        <v>0</v>
      </c>
      <c r="T639" s="2">
        <f>'2500yr'!T639</f>
        <v>0</v>
      </c>
      <c r="U639" s="2">
        <f>'2500yr'!U639</f>
        <v>0</v>
      </c>
      <c r="V639">
        <f>(1/2500)*'2500yr'!BP639+((1/2000-1/2500)*(('2500yr'!BP639+'2000yr'!BP639)/2))+((1/1500-1/2000)*(('2000yr'!BP639+'1500yr'!BP639)/2))+((1/1000-1/1500)*(('1500yr'!BP639+'1000yr'!BP639)/2))+((1/750-1/1000)*(('1000yr'!BP639+'750yr'!BP639)/2))+((1/500-1/750)*(('750yr'!BP639+'500yr'!BP639)/2))+((1/250-1/500)*(('500yr'!BP639+'250yr'!BP639)/2))+((1/100-1/250)*(('250yr'!BP639+'100yr'!BP639)/2))</f>
        <v>0</v>
      </c>
      <c r="W639">
        <f>(1/2500)*'2500yr'!BQ639+((1/2000-1/2500)*(('2500yr'!BQ639+'2000yr'!BQ639)/2))+((1/1500-1/2000)*(('2000yr'!BQ639+'1500yr'!BQ639)/2))+((1/1000-1/1500)*(('1500yr'!BQ639+'1000yr'!BQ639)/2))+((1/750-1/1000)*(('1000yr'!BQ639+'750yr'!BQ639)/2))+((1/500-1/750)*(('750yr'!BQ639+'500yr'!BQ639)/2))+((1/250-1/500)*(('500yr'!BQ639+'250yr'!BQ639)/2))+((1/100-1/250)*(('250yr'!BQ639+'100yr'!BQ639)/2))</f>
        <v>0</v>
      </c>
      <c r="X639">
        <f>(1/2500)*'2500yr'!BR639+((1/2000-1/2500)*(('2500yr'!BR639+'2000yr'!BR639)/2))+((1/1500-1/2000)*(('2000yr'!BR639+'1500yr'!BR639)/2))+((1/1000-1/1500)*(('1500yr'!BR639+'1000yr'!BR639)/2))+((1/750-1/1000)*(('1000yr'!BR639+'750yr'!BR639)/2))+((1/500-1/750)*(('750yr'!BR639+'500yr'!BR639)/2))+((1/250-1/500)*(('500yr'!BR639+'250yr'!BR639)/2))+((1/100-1/250)*(('250yr'!BR639+'100yr'!BR639)/2))</f>
        <v>0</v>
      </c>
      <c r="Y639">
        <f>(1/2500)*'2500yr'!BS639+((1/2000-1/2500)*(('2500yr'!BS639+'2000yr'!BS639)/2))+((1/1500-1/2000)*(('2000yr'!BS639+'1500yr'!BS639)/2))+((1/1000-1/1500)*(('1500yr'!BS639+'1000yr'!BS639)/2))+((1/750-1/1000)*(('1000yr'!BS639+'750yr'!BS639)/2))+((1/500-1/750)*(('750yr'!BS639+'500yr'!BS639)/2))+((1/250-1/500)*(('500yr'!BS639+'250yr'!BS639)/2))+((1/100-1/250)*(('250yr'!BS639+'100yr'!BS639)/2))</f>
        <v>0</v>
      </c>
      <c r="Z639">
        <f>(1/2500)*'2500yr'!BT639+((1/2000-1/2500)*(('2500yr'!BT639+'2000yr'!BT639)/2))+((1/1500-1/2000)*(('2000yr'!BT639+'1500yr'!BT639)/2))+((1/1000-1/1500)*(('1500yr'!BT639+'1000yr'!BT639)/2))+((1/750-1/1000)*(('1000yr'!BT639+'750yr'!BT639)/2))+((1/500-1/750)*(('750yr'!BT639+'500yr'!BT639)/2))+((1/250-1/500)*(('500yr'!BT639+'250yr'!BT639)/2))+((1/100-1/250)*(('250yr'!BT639+'100yr'!BT639)/2))</f>
        <v>0</v>
      </c>
      <c r="AA639">
        <f>(1/2500)*'2500yr'!BU639+((1/2000-1/2500)*(('2500yr'!BU639+'2000yr'!BU639)/2))+((1/1500-1/2000)*(('2000yr'!BU639+'1500yr'!BU639)/2))+((1/1000-1/1500)*(('1500yr'!BU639+'1000yr'!BU639)/2))+((1/750-1/1000)*(('1000yr'!BU639+'750yr'!BU639)/2))+((1/500-1/750)*(('750yr'!BU639+'500yr'!BU639)/2))+((1/250-1/500)*(('500yr'!BU639+'250yr'!BU639)/2))+((1/100-1/250)*(('250yr'!BU639+'100yr'!BU639)/2))</f>
        <v>0</v>
      </c>
      <c r="AB639">
        <f>(1/2500)*'2500yr'!BV639+((1/2000-1/2500)*(('2500yr'!BV639+'2000yr'!BV639)/2))+((1/1500-1/2000)*(('2000yr'!BV639+'1500yr'!BV639)/2))+((1/1000-1/1500)*(('1500yr'!BV639+'1000yr'!BV639)/2))+((1/750-1/1000)*(('1000yr'!BV639+'750yr'!BV639)/2))+((1/500-1/750)*(('750yr'!BV639+'500yr'!BV639)/2))+((1/250-1/500)*(('500yr'!BV639+'250yr'!BV639)/2))+((1/100-1/250)*(('250yr'!BV639+'100yr'!BV639)/2))</f>
        <v>0</v>
      </c>
      <c r="AC639">
        <f>(1/2500)*'2500yr'!BW639+((1/2000-1/2500)*(('2500yr'!BW639+'2000yr'!BW639)/2))+((1/1500-1/2000)*(('2000yr'!BW639+'1500yr'!BW639)/2))+((1/1000-1/1500)*(('1500yr'!BW639+'1000yr'!BW639)/2))+((1/750-1/1000)*(('1000yr'!BW639+'750yr'!BW639)/2))+((1/500-1/750)*(('750yr'!BW639+'500yr'!BW639)/2))+((1/250-1/500)*(('500yr'!BW639+'250yr'!BW639)/2))+((1/100-1/250)*(('250yr'!BW639+'100yr'!BW639)/2))</f>
        <v>0</v>
      </c>
      <c r="AD639">
        <f>(1/2500)*'2500yr'!BX639+((1/2000-1/2500)*(('2500yr'!BX639+'2000yr'!BX639)/2))+((1/1500-1/2000)*(('2000yr'!BX639+'1500yr'!BX639)/2))+((1/1000-1/1500)*(('1500yr'!BX639+'1000yr'!BX639)/2))+((1/750-1/1000)*(('1000yr'!BX639+'750yr'!BX639)/2))+((1/500-1/750)*(('750yr'!BX639+'500yr'!BX639)/2))+((1/250-1/500)*(('500yr'!BX639+'250yr'!BX639)/2))+((1/100-1/250)*(('250yr'!BX639+'100yr'!BX639)/2))</f>
        <v>0</v>
      </c>
      <c r="AE639">
        <f>(1/2500)*'2500yr'!BY639+((1/2000-1/2500)*(('2500yr'!BY639+'2000yr'!BY639)/2))+((1/1500-1/2000)*(('2000yr'!BY639+'1500yr'!BY639)/2))+((1/1000-1/1500)*(('1500yr'!BY639+'1000yr'!BY639)/2))+((1/750-1/1000)*(('1000yr'!BY639+'750yr'!BY639)/2))+((1/500-1/750)*(('750yr'!BY639+'500yr'!BY639)/2))+((1/250-1/500)*(('500yr'!BY639+'250yr'!BY639)/2))+((1/100-1/250)*(('250yr'!BY639+'100yr'!BY639)/2))</f>
        <v>0</v>
      </c>
      <c r="AF639">
        <f>(1/2500)*'2500yr'!BZ639+((1/2000-1/2500)*(('2500yr'!BZ639+'2000yr'!BZ639)/2))+((1/1500-1/2000)*(('2000yr'!BZ639+'1500yr'!BZ639)/2))+((1/1000-1/1500)*(('1500yr'!BZ639+'1000yr'!BZ639)/2))+((1/750-1/1000)*(('1000yr'!BZ639+'750yr'!BZ639)/2))+((1/500-1/750)*(('750yr'!BZ639+'500yr'!BZ639)/2))+((1/250-1/500)*(('500yr'!BZ639+'250yr'!BZ639)/2))+((1/100-1/250)*(('250yr'!BZ639+'100yr'!BZ639)/2))</f>
        <v>0</v>
      </c>
      <c r="AG639">
        <f>(1/2500)*'2500yr'!CA639+((1/2000-1/2500)*(('2500yr'!CA639+'2000yr'!CA639)/2))+((1/1500-1/2000)*(('2000yr'!CA639+'1500yr'!CA639)/2))+((1/1000-1/1500)*(('1500yr'!CA639+'1000yr'!CA639)/2))+((1/750-1/1000)*(('1000yr'!CA639+'750yr'!CA639)/2))+((1/500-1/750)*(('750yr'!CA639+'500yr'!CA639)/2))+((1/250-1/500)*(('500yr'!CA639+'250yr'!CA639)/2))+((1/100-1/250)*(('250yr'!CA639+'100yr'!CA639)/2))</f>
        <v>0</v>
      </c>
    </row>
    <row r="640" spans="1:33" x14ac:dyDescent="0.25">
      <c r="A640" s="1">
        <f>'2500yr'!A640</f>
        <v>0</v>
      </c>
      <c r="B640" s="1">
        <f>'2500yr'!B640</f>
        <v>0</v>
      </c>
      <c r="C640" s="1">
        <f>'2500yr'!C640</f>
        <v>0</v>
      </c>
      <c r="D640" s="1">
        <f>'2500yr'!D640</f>
        <v>0</v>
      </c>
      <c r="E640" s="1">
        <f>'2500yr'!E640</f>
        <v>0</v>
      </c>
      <c r="F640" s="1">
        <f>'2500yr'!F640</f>
        <v>0</v>
      </c>
      <c r="G640" s="1">
        <f>'2500yr'!G640</f>
        <v>0</v>
      </c>
      <c r="H640" s="1">
        <f>'2500yr'!H640</f>
        <v>0</v>
      </c>
      <c r="I640" s="1">
        <f>'2500yr'!I640</f>
        <v>0</v>
      </c>
      <c r="J640" s="1">
        <f>'2500yr'!J640</f>
        <v>0</v>
      </c>
      <c r="K640" s="3">
        <f>'2500yr'!K640</f>
        <v>0</v>
      </c>
      <c r="L640" s="3">
        <f>'2500yr'!L640</f>
        <v>0</v>
      </c>
      <c r="M640" s="3">
        <f>'2500yr'!M640</f>
        <v>0</v>
      </c>
      <c r="N640" s="3">
        <f>'2500yr'!N640</f>
        <v>0</v>
      </c>
      <c r="O640" s="3">
        <f>'2500yr'!O640</f>
        <v>0</v>
      </c>
      <c r="P640" s="3">
        <f>'2500yr'!P640</f>
        <v>0</v>
      </c>
      <c r="Q640" s="3">
        <f>'2500yr'!Q640</f>
        <v>0</v>
      </c>
      <c r="R640" s="3">
        <f>'2500yr'!R640</f>
        <v>0</v>
      </c>
      <c r="S640" s="3">
        <f>'2500yr'!S640</f>
        <v>0</v>
      </c>
      <c r="T640" s="2">
        <f>'2500yr'!T640</f>
        <v>0</v>
      </c>
      <c r="U640" s="2">
        <f>'2500yr'!U640</f>
        <v>0</v>
      </c>
      <c r="V640">
        <f>(1/2500)*'2500yr'!BP640+((1/2000-1/2500)*(('2500yr'!BP640+'2000yr'!BP640)/2))+((1/1500-1/2000)*(('2000yr'!BP640+'1500yr'!BP640)/2))+((1/1000-1/1500)*(('1500yr'!BP640+'1000yr'!BP640)/2))+((1/750-1/1000)*(('1000yr'!BP640+'750yr'!BP640)/2))+((1/500-1/750)*(('750yr'!BP640+'500yr'!BP640)/2))+((1/250-1/500)*(('500yr'!BP640+'250yr'!BP640)/2))+((1/100-1/250)*(('250yr'!BP640+'100yr'!BP640)/2))</f>
        <v>0</v>
      </c>
      <c r="W640">
        <f>(1/2500)*'2500yr'!BQ640+((1/2000-1/2500)*(('2500yr'!BQ640+'2000yr'!BQ640)/2))+((1/1500-1/2000)*(('2000yr'!BQ640+'1500yr'!BQ640)/2))+((1/1000-1/1500)*(('1500yr'!BQ640+'1000yr'!BQ640)/2))+((1/750-1/1000)*(('1000yr'!BQ640+'750yr'!BQ640)/2))+((1/500-1/750)*(('750yr'!BQ640+'500yr'!BQ640)/2))+((1/250-1/500)*(('500yr'!BQ640+'250yr'!BQ640)/2))+((1/100-1/250)*(('250yr'!BQ640+'100yr'!BQ640)/2))</f>
        <v>0</v>
      </c>
      <c r="X640">
        <f>(1/2500)*'2500yr'!BR640+((1/2000-1/2500)*(('2500yr'!BR640+'2000yr'!BR640)/2))+((1/1500-1/2000)*(('2000yr'!BR640+'1500yr'!BR640)/2))+((1/1000-1/1500)*(('1500yr'!BR640+'1000yr'!BR640)/2))+((1/750-1/1000)*(('1000yr'!BR640+'750yr'!BR640)/2))+((1/500-1/750)*(('750yr'!BR640+'500yr'!BR640)/2))+((1/250-1/500)*(('500yr'!BR640+'250yr'!BR640)/2))+((1/100-1/250)*(('250yr'!BR640+'100yr'!BR640)/2))</f>
        <v>0</v>
      </c>
      <c r="Y640">
        <f>(1/2500)*'2500yr'!BS640+((1/2000-1/2500)*(('2500yr'!BS640+'2000yr'!BS640)/2))+((1/1500-1/2000)*(('2000yr'!BS640+'1500yr'!BS640)/2))+((1/1000-1/1500)*(('1500yr'!BS640+'1000yr'!BS640)/2))+((1/750-1/1000)*(('1000yr'!BS640+'750yr'!BS640)/2))+((1/500-1/750)*(('750yr'!BS640+'500yr'!BS640)/2))+((1/250-1/500)*(('500yr'!BS640+'250yr'!BS640)/2))+((1/100-1/250)*(('250yr'!BS640+'100yr'!BS640)/2))</f>
        <v>0</v>
      </c>
      <c r="Z640">
        <f>(1/2500)*'2500yr'!BT640+((1/2000-1/2500)*(('2500yr'!BT640+'2000yr'!BT640)/2))+((1/1500-1/2000)*(('2000yr'!BT640+'1500yr'!BT640)/2))+((1/1000-1/1500)*(('1500yr'!BT640+'1000yr'!BT640)/2))+((1/750-1/1000)*(('1000yr'!BT640+'750yr'!BT640)/2))+((1/500-1/750)*(('750yr'!BT640+'500yr'!BT640)/2))+((1/250-1/500)*(('500yr'!BT640+'250yr'!BT640)/2))+((1/100-1/250)*(('250yr'!BT640+'100yr'!BT640)/2))</f>
        <v>0</v>
      </c>
      <c r="AA640">
        <f>(1/2500)*'2500yr'!BU640+((1/2000-1/2500)*(('2500yr'!BU640+'2000yr'!BU640)/2))+((1/1500-1/2000)*(('2000yr'!BU640+'1500yr'!BU640)/2))+((1/1000-1/1500)*(('1500yr'!BU640+'1000yr'!BU640)/2))+((1/750-1/1000)*(('1000yr'!BU640+'750yr'!BU640)/2))+((1/500-1/750)*(('750yr'!BU640+'500yr'!BU640)/2))+((1/250-1/500)*(('500yr'!BU640+'250yr'!BU640)/2))+((1/100-1/250)*(('250yr'!BU640+'100yr'!BU640)/2))</f>
        <v>0</v>
      </c>
      <c r="AB640">
        <f>(1/2500)*'2500yr'!BV640+((1/2000-1/2500)*(('2500yr'!BV640+'2000yr'!BV640)/2))+((1/1500-1/2000)*(('2000yr'!BV640+'1500yr'!BV640)/2))+((1/1000-1/1500)*(('1500yr'!BV640+'1000yr'!BV640)/2))+((1/750-1/1000)*(('1000yr'!BV640+'750yr'!BV640)/2))+((1/500-1/750)*(('750yr'!BV640+'500yr'!BV640)/2))+((1/250-1/500)*(('500yr'!BV640+'250yr'!BV640)/2))+((1/100-1/250)*(('250yr'!BV640+'100yr'!BV640)/2))</f>
        <v>0</v>
      </c>
      <c r="AC640">
        <f>(1/2500)*'2500yr'!BW640+((1/2000-1/2500)*(('2500yr'!BW640+'2000yr'!BW640)/2))+((1/1500-1/2000)*(('2000yr'!BW640+'1500yr'!BW640)/2))+((1/1000-1/1500)*(('1500yr'!BW640+'1000yr'!BW640)/2))+((1/750-1/1000)*(('1000yr'!BW640+'750yr'!BW640)/2))+((1/500-1/750)*(('750yr'!BW640+'500yr'!BW640)/2))+((1/250-1/500)*(('500yr'!BW640+'250yr'!BW640)/2))+((1/100-1/250)*(('250yr'!BW640+'100yr'!BW640)/2))</f>
        <v>0</v>
      </c>
      <c r="AD640">
        <f>(1/2500)*'2500yr'!BX640+((1/2000-1/2500)*(('2500yr'!BX640+'2000yr'!BX640)/2))+((1/1500-1/2000)*(('2000yr'!BX640+'1500yr'!BX640)/2))+((1/1000-1/1500)*(('1500yr'!BX640+'1000yr'!BX640)/2))+((1/750-1/1000)*(('1000yr'!BX640+'750yr'!BX640)/2))+((1/500-1/750)*(('750yr'!BX640+'500yr'!BX640)/2))+((1/250-1/500)*(('500yr'!BX640+'250yr'!BX640)/2))+((1/100-1/250)*(('250yr'!BX640+'100yr'!BX640)/2))</f>
        <v>0</v>
      </c>
      <c r="AE640">
        <f>(1/2500)*'2500yr'!BY640+((1/2000-1/2500)*(('2500yr'!BY640+'2000yr'!BY640)/2))+((1/1500-1/2000)*(('2000yr'!BY640+'1500yr'!BY640)/2))+((1/1000-1/1500)*(('1500yr'!BY640+'1000yr'!BY640)/2))+((1/750-1/1000)*(('1000yr'!BY640+'750yr'!BY640)/2))+((1/500-1/750)*(('750yr'!BY640+'500yr'!BY640)/2))+((1/250-1/500)*(('500yr'!BY640+'250yr'!BY640)/2))+((1/100-1/250)*(('250yr'!BY640+'100yr'!BY640)/2))</f>
        <v>0</v>
      </c>
      <c r="AF640">
        <f>(1/2500)*'2500yr'!BZ640+((1/2000-1/2500)*(('2500yr'!BZ640+'2000yr'!BZ640)/2))+((1/1500-1/2000)*(('2000yr'!BZ640+'1500yr'!BZ640)/2))+((1/1000-1/1500)*(('1500yr'!BZ640+'1000yr'!BZ640)/2))+((1/750-1/1000)*(('1000yr'!BZ640+'750yr'!BZ640)/2))+((1/500-1/750)*(('750yr'!BZ640+'500yr'!BZ640)/2))+((1/250-1/500)*(('500yr'!BZ640+'250yr'!BZ640)/2))+((1/100-1/250)*(('250yr'!BZ640+'100yr'!BZ640)/2))</f>
        <v>0</v>
      </c>
      <c r="AG640">
        <f>(1/2500)*'2500yr'!CA640+((1/2000-1/2500)*(('2500yr'!CA640+'2000yr'!CA640)/2))+((1/1500-1/2000)*(('2000yr'!CA640+'1500yr'!CA640)/2))+((1/1000-1/1500)*(('1500yr'!CA640+'1000yr'!CA640)/2))+((1/750-1/1000)*(('1000yr'!CA640+'750yr'!CA640)/2))+((1/500-1/750)*(('750yr'!CA640+'500yr'!CA640)/2))+((1/250-1/500)*(('500yr'!CA640+'250yr'!CA640)/2))+((1/100-1/250)*(('250yr'!CA640+'100yr'!CA640)/2))</f>
        <v>0</v>
      </c>
    </row>
    <row r="641" spans="1:33" x14ac:dyDescent="0.25">
      <c r="A641" s="1">
        <f>'2500yr'!A641</f>
        <v>0</v>
      </c>
      <c r="B641" s="1">
        <f>'2500yr'!B641</f>
        <v>0</v>
      </c>
      <c r="C641" s="1">
        <f>'2500yr'!C641</f>
        <v>0</v>
      </c>
      <c r="D641" s="1">
        <f>'2500yr'!D641</f>
        <v>0</v>
      </c>
      <c r="E641" s="1">
        <f>'2500yr'!E641</f>
        <v>0</v>
      </c>
      <c r="F641" s="1">
        <f>'2500yr'!F641</f>
        <v>0</v>
      </c>
      <c r="G641" s="1">
        <f>'2500yr'!G641</f>
        <v>0</v>
      </c>
      <c r="H641" s="1">
        <f>'2500yr'!H641</f>
        <v>0</v>
      </c>
      <c r="I641" s="1">
        <f>'2500yr'!I641</f>
        <v>0</v>
      </c>
      <c r="J641" s="1">
        <f>'2500yr'!J641</f>
        <v>0</v>
      </c>
      <c r="K641" s="3">
        <f>'2500yr'!K641</f>
        <v>0</v>
      </c>
      <c r="L641" s="3">
        <f>'2500yr'!L641</f>
        <v>0</v>
      </c>
      <c r="M641" s="3">
        <f>'2500yr'!M641</f>
        <v>0</v>
      </c>
      <c r="N641" s="3">
        <f>'2500yr'!N641</f>
        <v>0</v>
      </c>
      <c r="O641" s="3">
        <f>'2500yr'!O641</f>
        <v>0</v>
      </c>
      <c r="P641" s="3">
        <f>'2500yr'!P641</f>
        <v>0</v>
      </c>
      <c r="Q641" s="3">
        <f>'2500yr'!Q641</f>
        <v>0</v>
      </c>
      <c r="R641" s="3">
        <f>'2500yr'!R641</f>
        <v>0</v>
      </c>
      <c r="S641" s="3">
        <f>'2500yr'!S641</f>
        <v>0</v>
      </c>
      <c r="T641" s="2">
        <f>'2500yr'!T641</f>
        <v>0</v>
      </c>
      <c r="U641" s="2">
        <f>'2500yr'!U641</f>
        <v>0</v>
      </c>
      <c r="V641">
        <f>(1/2500)*'2500yr'!BP641+((1/2000-1/2500)*(('2500yr'!BP641+'2000yr'!BP641)/2))+((1/1500-1/2000)*(('2000yr'!BP641+'1500yr'!BP641)/2))+((1/1000-1/1500)*(('1500yr'!BP641+'1000yr'!BP641)/2))+((1/750-1/1000)*(('1000yr'!BP641+'750yr'!BP641)/2))+((1/500-1/750)*(('750yr'!BP641+'500yr'!BP641)/2))+((1/250-1/500)*(('500yr'!BP641+'250yr'!BP641)/2))+((1/100-1/250)*(('250yr'!BP641+'100yr'!BP641)/2))</f>
        <v>0</v>
      </c>
      <c r="W641">
        <f>(1/2500)*'2500yr'!BQ641+((1/2000-1/2500)*(('2500yr'!BQ641+'2000yr'!BQ641)/2))+((1/1500-1/2000)*(('2000yr'!BQ641+'1500yr'!BQ641)/2))+((1/1000-1/1500)*(('1500yr'!BQ641+'1000yr'!BQ641)/2))+((1/750-1/1000)*(('1000yr'!BQ641+'750yr'!BQ641)/2))+((1/500-1/750)*(('750yr'!BQ641+'500yr'!BQ641)/2))+((1/250-1/500)*(('500yr'!BQ641+'250yr'!BQ641)/2))+((1/100-1/250)*(('250yr'!BQ641+'100yr'!BQ641)/2))</f>
        <v>0</v>
      </c>
      <c r="X641">
        <f>(1/2500)*'2500yr'!BR641+((1/2000-1/2500)*(('2500yr'!BR641+'2000yr'!BR641)/2))+((1/1500-1/2000)*(('2000yr'!BR641+'1500yr'!BR641)/2))+((1/1000-1/1500)*(('1500yr'!BR641+'1000yr'!BR641)/2))+((1/750-1/1000)*(('1000yr'!BR641+'750yr'!BR641)/2))+((1/500-1/750)*(('750yr'!BR641+'500yr'!BR641)/2))+((1/250-1/500)*(('500yr'!BR641+'250yr'!BR641)/2))+((1/100-1/250)*(('250yr'!BR641+'100yr'!BR641)/2))</f>
        <v>0</v>
      </c>
      <c r="Y641">
        <f>(1/2500)*'2500yr'!BS641+((1/2000-1/2500)*(('2500yr'!BS641+'2000yr'!BS641)/2))+((1/1500-1/2000)*(('2000yr'!BS641+'1500yr'!BS641)/2))+((1/1000-1/1500)*(('1500yr'!BS641+'1000yr'!BS641)/2))+((1/750-1/1000)*(('1000yr'!BS641+'750yr'!BS641)/2))+((1/500-1/750)*(('750yr'!BS641+'500yr'!BS641)/2))+((1/250-1/500)*(('500yr'!BS641+'250yr'!BS641)/2))+((1/100-1/250)*(('250yr'!BS641+'100yr'!BS641)/2))</f>
        <v>0</v>
      </c>
      <c r="Z641">
        <f>(1/2500)*'2500yr'!BT641+((1/2000-1/2500)*(('2500yr'!BT641+'2000yr'!BT641)/2))+((1/1500-1/2000)*(('2000yr'!BT641+'1500yr'!BT641)/2))+((1/1000-1/1500)*(('1500yr'!BT641+'1000yr'!BT641)/2))+((1/750-1/1000)*(('1000yr'!BT641+'750yr'!BT641)/2))+((1/500-1/750)*(('750yr'!BT641+'500yr'!BT641)/2))+((1/250-1/500)*(('500yr'!BT641+'250yr'!BT641)/2))+((1/100-1/250)*(('250yr'!BT641+'100yr'!BT641)/2))</f>
        <v>0</v>
      </c>
      <c r="AA641">
        <f>(1/2500)*'2500yr'!BU641+((1/2000-1/2500)*(('2500yr'!BU641+'2000yr'!BU641)/2))+((1/1500-1/2000)*(('2000yr'!BU641+'1500yr'!BU641)/2))+((1/1000-1/1500)*(('1500yr'!BU641+'1000yr'!BU641)/2))+((1/750-1/1000)*(('1000yr'!BU641+'750yr'!BU641)/2))+((1/500-1/750)*(('750yr'!BU641+'500yr'!BU641)/2))+((1/250-1/500)*(('500yr'!BU641+'250yr'!BU641)/2))+((1/100-1/250)*(('250yr'!BU641+'100yr'!BU641)/2))</f>
        <v>0</v>
      </c>
      <c r="AB641">
        <f>(1/2500)*'2500yr'!BV641+((1/2000-1/2500)*(('2500yr'!BV641+'2000yr'!BV641)/2))+((1/1500-1/2000)*(('2000yr'!BV641+'1500yr'!BV641)/2))+((1/1000-1/1500)*(('1500yr'!BV641+'1000yr'!BV641)/2))+((1/750-1/1000)*(('1000yr'!BV641+'750yr'!BV641)/2))+((1/500-1/750)*(('750yr'!BV641+'500yr'!BV641)/2))+((1/250-1/500)*(('500yr'!BV641+'250yr'!BV641)/2))+((1/100-1/250)*(('250yr'!BV641+'100yr'!BV641)/2))</f>
        <v>0</v>
      </c>
      <c r="AC641">
        <f>(1/2500)*'2500yr'!BW641+((1/2000-1/2500)*(('2500yr'!BW641+'2000yr'!BW641)/2))+((1/1500-1/2000)*(('2000yr'!BW641+'1500yr'!BW641)/2))+((1/1000-1/1500)*(('1500yr'!BW641+'1000yr'!BW641)/2))+((1/750-1/1000)*(('1000yr'!BW641+'750yr'!BW641)/2))+((1/500-1/750)*(('750yr'!BW641+'500yr'!BW641)/2))+((1/250-1/500)*(('500yr'!BW641+'250yr'!BW641)/2))+((1/100-1/250)*(('250yr'!BW641+'100yr'!BW641)/2))</f>
        <v>0</v>
      </c>
      <c r="AD641">
        <f>(1/2500)*'2500yr'!BX641+((1/2000-1/2500)*(('2500yr'!BX641+'2000yr'!BX641)/2))+((1/1500-1/2000)*(('2000yr'!BX641+'1500yr'!BX641)/2))+((1/1000-1/1500)*(('1500yr'!BX641+'1000yr'!BX641)/2))+((1/750-1/1000)*(('1000yr'!BX641+'750yr'!BX641)/2))+((1/500-1/750)*(('750yr'!BX641+'500yr'!BX641)/2))+((1/250-1/500)*(('500yr'!BX641+'250yr'!BX641)/2))+((1/100-1/250)*(('250yr'!BX641+'100yr'!BX641)/2))</f>
        <v>0</v>
      </c>
      <c r="AE641">
        <f>(1/2500)*'2500yr'!BY641+((1/2000-1/2500)*(('2500yr'!BY641+'2000yr'!BY641)/2))+((1/1500-1/2000)*(('2000yr'!BY641+'1500yr'!BY641)/2))+((1/1000-1/1500)*(('1500yr'!BY641+'1000yr'!BY641)/2))+((1/750-1/1000)*(('1000yr'!BY641+'750yr'!BY641)/2))+((1/500-1/750)*(('750yr'!BY641+'500yr'!BY641)/2))+((1/250-1/500)*(('500yr'!BY641+'250yr'!BY641)/2))+((1/100-1/250)*(('250yr'!BY641+'100yr'!BY641)/2))</f>
        <v>0</v>
      </c>
      <c r="AF641">
        <f>(1/2500)*'2500yr'!BZ641+((1/2000-1/2500)*(('2500yr'!BZ641+'2000yr'!BZ641)/2))+((1/1500-1/2000)*(('2000yr'!BZ641+'1500yr'!BZ641)/2))+((1/1000-1/1500)*(('1500yr'!BZ641+'1000yr'!BZ641)/2))+((1/750-1/1000)*(('1000yr'!BZ641+'750yr'!BZ641)/2))+((1/500-1/750)*(('750yr'!BZ641+'500yr'!BZ641)/2))+((1/250-1/500)*(('500yr'!BZ641+'250yr'!BZ641)/2))+((1/100-1/250)*(('250yr'!BZ641+'100yr'!BZ641)/2))</f>
        <v>0</v>
      </c>
      <c r="AG641">
        <f>(1/2500)*'2500yr'!CA641+((1/2000-1/2500)*(('2500yr'!CA641+'2000yr'!CA641)/2))+((1/1500-1/2000)*(('2000yr'!CA641+'1500yr'!CA641)/2))+((1/1000-1/1500)*(('1500yr'!CA641+'1000yr'!CA641)/2))+((1/750-1/1000)*(('1000yr'!CA641+'750yr'!CA641)/2))+((1/500-1/750)*(('750yr'!CA641+'500yr'!CA641)/2))+((1/250-1/500)*(('500yr'!CA641+'250yr'!CA641)/2))+((1/100-1/250)*(('250yr'!CA641+'100yr'!CA641)/2))</f>
        <v>0</v>
      </c>
    </row>
    <row r="642" spans="1:33" x14ac:dyDescent="0.25">
      <c r="A642" s="1">
        <f>'2500yr'!A642</f>
        <v>0</v>
      </c>
      <c r="B642" s="1">
        <f>'2500yr'!B642</f>
        <v>0</v>
      </c>
      <c r="C642" s="1">
        <f>'2500yr'!C642</f>
        <v>0</v>
      </c>
      <c r="D642" s="1">
        <f>'2500yr'!D642</f>
        <v>0</v>
      </c>
      <c r="E642" s="1">
        <f>'2500yr'!E642</f>
        <v>0</v>
      </c>
      <c r="F642" s="1">
        <f>'2500yr'!F642</f>
        <v>0</v>
      </c>
      <c r="G642" s="1">
        <f>'2500yr'!G642</f>
        <v>0</v>
      </c>
      <c r="H642" s="1">
        <f>'2500yr'!H642</f>
        <v>0</v>
      </c>
      <c r="I642" s="1">
        <f>'2500yr'!I642</f>
        <v>0</v>
      </c>
      <c r="J642" s="1">
        <f>'2500yr'!J642</f>
        <v>0</v>
      </c>
      <c r="K642" s="3">
        <f>'2500yr'!K642</f>
        <v>0</v>
      </c>
      <c r="L642" s="3">
        <f>'2500yr'!L642</f>
        <v>0</v>
      </c>
      <c r="M642" s="3">
        <f>'2500yr'!M642</f>
        <v>0</v>
      </c>
      <c r="N642" s="3">
        <f>'2500yr'!N642</f>
        <v>0</v>
      </c>
      <c r="O642" s="3">
        <f>'2500yr'!O642</f>
        <v>0</v>
      </c>
      <c r="P642" s="3">
        <f>'2500yr'!P642</f>
        <v>0</v>
      </c>
      <c r="Q642" s="3">
        <f>'2500yr'!Q642</f>
        <v>0</v>
      </c>
      <c r="R642" s="3">
        <f>'2500yr'!R642</f>
        <v>0</v>
      </c>
      <c r="S642" s="3">
        <f>'2500yr'!S642</f>
        <v>0</v>
      </c>
      <c r="T642" s="2">
        <f>'2500yr'!T642</f>
        <v>0</v>
      </c>
      <c r="U642" s="2">
        <f>'2500yr'!U642</f>
        <v>0</v>
      </c>
      <c r="V642">
        <f>(1/2500)*'2500yr'!BP642+((1/2000-1/2500)*(('2500yr'!BP642+'2000yr'!BP642)/2))+((1/1500-1/2000)*(('2000yr'!BP642+'1500yr'!BP642)/2))+((1/1000-1/1500)*(('1500yr'!BP642+'1000yr'!BP642)/2))+((1/750-1/1000)*(('1000yr'!BP642+'750yr'!BP642)/2))+((1/500-1/750)*(('750yr'!BP642+'500yr'!BP642)/2))+((1/250-1/500)*(('500yr'!BP642+'250yr'!BP642)/2))+((1/100-1/250)*(('250yr'!BP642+'100yr'!BP642)/2))</f>
        <v>0</v>
      </c>
      <c r="W642">
        <f>(1/2500)*'2500yr'!BQ642+((1/2000-1/2500)*(('2500yr'!BQ642+'2000yr'!BQ642)/2))+((1/1500-1/2000)*(('2000yr'!BQ642+'1500yr'!BQ642)/2))+((1/1000-1/1500)*(('1500yr'!BQ642+'1000yr'!BQ642)/2))+((1/750-1/1000)*(('1000yr'!BQ642+'750yr'!BQ642)/2))+((1/500-1/750)*(('750yr'!BQ642+'500yr'!BQ642)/2))+((1/250-1/500)*(('500yr'!BQ642+'250yr'!BQ642)/2))+((1/100-1/250)*(('250yr'!BQ642+'100yr'!BQ642)/2))</f>
        <v>0</v>
      </c>
      <c r="X642">
        <f>(1/2500)*'2500yr'!BR642+((1/2000-1/2500)*(('2500yr'!BR642+'2000yr'!BR642)/2))+((1/1500-1/2000)*(('2000yr'!BR642+'1500yr'!BR642)/2))+((1/1000-1/1500)*(('1500yr'!BR642+'1000yr'!BR642)/2))+((1/750-1/1000)*(('1000yr'!BR642+'750yr'!BR642)/2))+((1/500-1/750)*(('750yr'!BR642+'500yr'!BR642)/2))+((1/250-1/500)*(('500yr'!BR642+'250yr'!BR642)/2))+((1/100-1/250)*(('250yr'!BR642+'100yr'!BR642)/2))</f>
        <v>0</v>
      </c>
      <c r="Y642">
        <f>(1/2500)*'2500yr'!BS642+((1/2000-1/2500)*(('2500yr'!BS642+'2000yr'!BS642)/2))+((1/1500-1/2000)*(('2000yr'!BS642+'1500yr'!BS642)/2))+((1/1000-1/1500)*(('1500yr'!BS642+'1000yr'!BS642)/2))+((1/750-1/1000)*(('1000yr'!BS642+'750yr'!BS642)/2))+((1/500-1/750)*(('750yr'!BS642+'500yr'!BS642)/2))+((1/250-1/500)*(('500yr'!BS642+'250yr'!BS642)/2))+((1/100-1/250)*(('250yr'!BS642+'100yr'!BS642)/2))</f>
        <v>0</v>
      </c>
      <c r="Z642">
        <f>(1/2500)*'2500yr'!BT642+((1/2000-1/2500)*(('2500yr'!BT642+'2000yr'!BT642)/2))+((1/1500-1/2000)*(('2000yr'!BT642+'1500yr'!BT642)/2))+((1/1000-1/1500)*(('1500yr'!BT642+'1000yr'!BT642)/2))+((1/750-1/1000)*(('1000yr'!BT642+'750yr'!BT642)/2))+((1/500-1/750)*(('750yr'!BT642+'500yr'!BT642)/2))+((1/250-1/500)*(('500yr'!BT642+'250yr'!BT642)/2))+((1/100-1/250)*(('250yr'!BT642+'100yr'!BT642)/2))</f>
        <v>0</v>
      </c>
      <c r="AA642">
        <f>(1/2500)*'2500yr'!BU642+((1/2000-1/2500)*(('2500yr'!BU642+'2000yr'!BU642)/2))+((1/1500-1/2000)*(('2000yr'!BU642+'1500yr'!BU642)/2))+((1/1000-1/1500)*(('1500yr'!BU642+'1000yr'!BU642)/2))+((1/750-1/1000)*(('1000yr'!BU642+'750yr'!BU642)/2))+((1/500-1/750)*(('750yr'!BU642+'500yr'!BU642)/2))+((1/250-1/500)*(('500yr'!BU642+'250yr'!BU642)/2))+((1/100-1/250)*(('250yr'!BU642+'100yr'!BU642)/2))</f>
        <v>0</v>
      </c>
      <c r="AB642">
        <f>(1/2500)*'2500yr'!BV642+((1/2000-1/2500)*(('2500yr'!BV642+'2000yr'!BV642)/2))+((1/1500-1/2000)*(('2000yr'!BV642+'1500yr'!BV642)/2))+((1/1000-1/1500)*(('1500yr'!BV642+'1000yr'!BV642)/2))+((1/750-1/1000)*(('1000yr'!BV642+'750yr'!BV642)/2))+((1/500-1/750)*(('750yr'!BV642+'500yr'!BV642)/2))+((1/250-1/500)*(('500yr'!BV642+'250yr'!BV642)/2))+((1/100-1/250)*(('250yr'!BV642+'100yr'!BV642)/2))</f>
        <v>0</v>
      </c>
      <c r="AC642">
        <f>(1/2500)*'2500yr'!BW642+((1/2000-1/2500)*(('2500yr'!BW642+'2000yr'!BW642)/2))+((1/1500-1/2000)*(('2000yr'!BW642+'1500yr'!BW642)/2))+((1/1000-1/1500)*(('1500yr'!BW642+'1000yr'!BW642)/2))+((1/750-1/1000)*(('1000yr'!BW642+'750yr'!BW642)/2))+((1/500-1/750)*(('750yr'!BW642+'500yr'!BW642)/2))+((1/250-1/500)*(('500yr'!BW642+'250yr'!BW642)/2))+((1/100-1/250)*(('250yr'!BW642+'100yr'!BW642)/2))</f>
        <v>0</v>
      </c>
      <c r="AD642">
        <f>(1/2500)*'2500yr'!BX642+((1/2000-1/2500)*(('2500yr'!BX642+'2000yr'!BX642)/2))+((1/1500-1/2000)*(('2000yr'!BX642+'1500yr'!BX642)/2))+((1/1000-1/1500)*(('1500yr'!BX642+'1000yr'!BX642)/2))+((1/750-1/1000)*(('1000yr'!BX642+'750yr'!BX642)/2))+((1/500-1/750)*(('750yr'!BX642+'500yr'!BX642)/2))+((1/250-1/500)*(('500yr'!BX642+'250yr'!BX642)/2))+((1/100-1/250)*(('250yr'!BX642+'100yr'!BX642)/2))</f>
        <v>0</v>
      </c>
      <c r="AE642">
        <f>(1/2500)*'2500yr'!BY642+((1/2000-1/2500)*(('2500yr'!BY642+'2000yr'!BY642)/2))+((1/1500-1/2000)*(('2000yr'!BY642+'1500yr'!BY642)/2))+((1/1000-1/1500)*(('1500yr'!BY642+'1000yr'!BY642)/2))+((1/750-1/1000)*(('1000yr'!BY642+'750yr'!BY642)/2))+((1/500-1/750)*(('750yr'!BY642+'500yr'!BY642)/2))+((1/250-1/500)*(('500yr'!BY642+'250yr'!BY642)/2))+((1/100-1/250)*(('250yr'!BY642+'100yr'!BY642)/2))</f>
        <v>0</v>
      </c>
      <c r="AF642">
        <f>(1/2500)*'2500yr'!BZ642+((1/2000-1/2500)*(('2500yr'!BZ642+'2000yr'!BZ642)/2))+((1/1500-1/2000)*(('2000yr'!BZ642+'1500yr'!BZ642)/2))+((1/1000-1/1500)*(('1500yr'!BZ642+'1000yr'!BZ642)/2))+((1/750-1/1000)*(('1000yr'!BZ642+'750yr'!BZ642)/2))+((1/500-1/750)*(('750yr'!BZ642+'500yr'!BZ642)/2))+((1/250-1/500)*(('500yr'!BZ642+'250yr'!BZ642)/2))+((1/100-1/250)*(('250yr'!BZ642+'100yr'!BZ642)/2))</f>
        <v>0</v>
      </c>
      <c r="AG642">
        <f>(1/2500)*'2500yr'!CA642+((1/2000-1/2500)*(('2500yr'!CA642+'2000yr'!CA642)/2))+((1/1500-1/2000)*(('2000yr'!CA642+'1500yr'!CA642)/2))+((1/1000-1/1500)*(('1500yr'!CA642+'1000yr'!CA642)/2))+((1/750-1/1000)*(('1000yr'!CA642+'750yr'!CA642)/2))+((1/500-1/750)*(('750yr'!CA642+'500yr'!CA642)/2))+((1/250-1/500)*(('500yr'!CA642+'250yr'!CA642)/2))+((1/100-1/250)*(('250yr'!CA642+'100yr'!CA642)/2))</f>
        <v>0</v>
      </c>
    </row>
    <row r="643" spans="1:33" x14ac:dyDescent="0.25">
      <c r="A643" s="1">
        <f>'2500yr'!A643</f>
        <v>0</v>
      </c>
      <c r="B643" s="1">
        <f>'2500yr'!B643</f>
        <v>0</v>
      </c>
      <c r="C643" s="1">
        <f>'2500yr'!C643</f>
        <v>0</v>
      </c>
      <c r="D643" s="1">
        <f>'2500yr'!D643</f>
        <v>0</v>
      </c>
      <c r="E643" s="1">
        <f>'2500yr'!E643</f>
        <v>0</v>
      </c>
      <c r="F643" s="1">
        <f>'2500yr'!F643</f>
        <v>0</v>
      </c>
      <c r="G643" s="1">
        <f>'2500yr'!G643</f>
        <v>0</v>
      </c>
      <c r="H643" s="1">
        <f>'2500yr'!H643</f>
        <v>0</v>
      </c>
      <c r="I643" s="1">
        <f>'2500yr'!I643</f>
        <v>0</v>
      </c>
      <c r="J643" s="1">
        <f>'2500yr'!J643</f>
        <v>0</v>
      </c>
      <c r="K643" s="3">
        <f>'2500yr'!K643</f>
        <v>0</v>
      </c>
      <c r="L643" s="3">
        <f>'2500yr'!L643</f>
        <v>0</v>
      </c>
      <c r="M643" s="3">
        <f>'2500yr'!M643</f>
        <v>0</v>
      </c>
      <c r="N643" s="3">
        <f>'2500yr'!N643</f>
        <v>0</v>
      </c>
      <c r="O643" s="3">
        <f>'2500yr'!O643</f>
        <v>0</v>
      </c>
      <c r="P643" s="3">
        <f>'2500yr'!P643</f>
        <v>0</v>
      </c>
      <c r="Q643" s="3">
        <f>'2500yr'!Q643</f>
        <v>0</v>
      </c>
      <c r="R643" s="3">
        <f>'2500yr'!R643</f>
        <v>0</v>
      </c>
      <c r="S643" s="3">
        <f>'2500yr'!S643</f>
        <v>0</v>
      </c>
      <c r="T643" s="2">
        <f>'2500yr'!T643</f>
        <v>0</v>
      </c>
      <c r="U643" s="2">
        <f>'2500yr'!U643</f>
        <v>0</v>
      </c>
      <c r="V643">
        <f>(1/2500)*'2500yr'!BP643+((1/2000-1/2500)*(('2500yr'!BP643+'2000yr'!BP643)/2))+((1/1500-1/2000)*(('2000yr'!BP643+'1500yr'!BP643)/2))+((1/1000-1/1500)*(('1500yr'!BP643+'1000yr'!BP643)/2))+((1/750-1/1000)*(('1000yr'!BP643+'750yr'!BP643)/2))+((1/500-1/750)*(('750yr'!BP643+'500yr'!BP643)/2))+((1/250-1/500)*(('500yr'!BP643+'250yr'!BP643)/2))+((1/100-1/250)*(('250yr'!BP643+'100yr'!BP643)/2))</f>
        <v>0</v>
      </c>
      <c r="W643">
        <f>(1/2500)*'2500yr'!BQ643+((1/2000-1/2500)*(('2500yr'!BQ643+'2000yr'!BQ643)/2))+((1/1500-1/2000)*(('2000yr'!BQ643+'1500yr'!BQ643)/2))+((1/1000-1/1500)*(('1500yr'!BQ643+'1000yr'!BQ643)/2))+((1/750-1/1000)*(('1000yr'!BQ643+'750yr'!BQ643)/2))+((1/500-1/750)*(('750yr'!BQ643+'500yr'!BQ643)/2))+((1/250-1/500)*(('500yr'!BQ643+'250yr'!BQ643)/2))+((1/100-1/250)*(('250yr'!BQ643+'100yr'!BQ643)/2))</f>
        <v>0</v>
      </c>
      <c r="X643">
        <f>(1/2500)*'2500yr'!BR643+((1/2000-1/2500)*(('2500yr'!BR643+'2000yr'!BR643)/2))+((1/1500-1/2000)*(('2000yr'!BR643+'1500yr'!BR643)/2))+((1/1000-1/1500)*(('1500yr'!BR643+'1000yr'!BR643)/2))+((1/750-1/1000)*(('1000yr'!BR643+'750yr'!BR643)/2))+((1/500-1/750)*(('750yr'!BR643+'500yr'!BR643)/2))+((1/250-1/500)*(('500yr'!BR643+'250yr'!BR643)/2))+((1/100-1/250)*(('250yr'!BR643+'100yr'!BR643)/2))</f>
        <v>0</v>
      </c>
      <c r="Y643">
        <f>(1/2500)*'2500yr'!BS643+((1/2000-1/2500)*(('2500yr'!BS643+'2000yr'!BS643)/2))+((1/1500-1/2000)*(('2000yr'!BS643+'1500yr'!BS643)/2))+((1/1000-1/1500)*(('1500yr'!BS643+'1000yr'!BS643)/2))+((1/750-1/1000)*(('1000yr'!BS643+'750yr'!BS643)/2))+((1/500-1/750)*(('750yr'!BS643+'500yr'!BS643)/2))+((1/250-1/500)*(('500yr'!BS643+'250yr'!BS643)/2))+((1/100-1/250)*(('250yr'!BS643+'100yr'!BS643)/2))</f>
        <v>0</v>
      </c>
      <c r="Z643">
        <f>(1/2500)*'2500yr'!BT643+((1/2000-1/2500)*(('2500yr'!BT643+'2000yr'!BT643)/2))+((1/1500-1/2000)*(('2000yr'!BT643+'1500yr'!BT643)/2))+((1/1000-1/1500)*(('1500yr'!BT643+'1000yr'!BT643)/2))+((1/750-1/1000)*(('1000yr'!BT643+'750yr'!BT643)/2))+((1/500-1/750)*(('750yr'!BT643+'500yr'!BT643)/2))+((1/250-1/500)*(('500yr'!BT643+'250yr'!BT643)/2))+((1/100-1/250)*(('250yr'!BT643+'100yr'!BT643)/2))</f>
        <v>0</v>
      </c>
      <c r="AA643">
        <f>(1/2500)*'2500yr'!BU643+((1/2000-1/2500)*(('2500yr'!BU643+'2000yr'!BU643)/2))+((1/1500-1/2000)*(('2000yr'!BU643+'1500yr'!BU643)/2))+((1/1000-1/1500)*(('1500yr'!BU643+'1000yr'!BU643)/2))+((1/750-1/1000)*(('1000yr'!BU643+'750yr'!BU643)/2))+((1/500-1/750)*(('750yr'!BU643+'500yr'!BU643)/2))+((1/250-1/500)*(('500yr'!BU643+'250yr'!BU643)/2))+((1/100-1/250)*(('250yr'!BU643+'100yr'!BU643)/2))</f>
        <v>0</v>
      </c>
      <c r="AB643">
        <f>(1/2500)*'2500yr'!BV643+((1/2000-1/2500)*(('2500yr'!BV643+'2000yr'!BV643)/2))+((1/1500-1/2000)*(('2000yr'!BV643+'1500yr'!BV643)/2))+((1/1000-1/1500)*(('1500yr'!BV643+'1000yr'!BV643)/2))+((1/750-1/1000)*(('1000yr'!BV643+'750yr'!BV643)/2))+((1/500-1/750)*(('750yr'!BV643+'500yr'!BV643)/2))+((1/250-1/500)*(('500yr'!BV643+'250yr'!BV643)/2))+((1/100-1/250)*(('250yr'!BV643+'100yr'!BV643)/2))</f>
        <v>0</v>
      </c>
      <c r="AC643">
        <f>(1/2500)*'2500yr'!BW643+((1/2000-1/2500)*(('2500yr'!BW643+'2000yr'!BW643)/2))+((1/1500-1/2000)*(('2000yr'!BW643+'1500yr'!BW643)/2))+((1/1000-1/1500)*(('1500yr'!BW643+'1000yr'!BW643)/2))+((1/750-1/1000)*(('1000yr'!BW643+'750yr'!BW643)/2))+((1/500-1/750)*(('750yr'!BW643+'500yr'!BW643)/2))+((1/250-1/500)*(('500yr'!BW643+'250yr'!BW643)/2))+((1/100-1/250)*(('250yr'!BW643+'100yr'!BW643)/2))</f>
        <v>0</v>
      </c>
      <c r="AD643">
        <f>(1/2500)*'2500yr'!BX643+((1/2000-1/2500)*(('2500yr'!BX643+'2000yr'!BX643)/2))+((1/1500-1/2000)*(('2000yr'!BX643+'1500yr'!BX643)/2))+((1/1000-1/1500)*(('1500yr'!BX643+'1000yr'!BX643)/2))+((1/750-1/1000)*(('1000yr'!BX643+'750yr'!BX643)/2))+((1/500-1/750)*(('750yr'!BX643+'500yr'!BX643)/2))+((1/250-1/500)*(('500yr'!BX643+'250yr'!BX643)/2))+((1/100-1/250)*(('250yr'!BX643+'100yr'!BX643)/2))</f>
        <v>0</v>
      </c>
      <c r="AE643">
        <f>(1/2500)*'2500yr'!BY643+((1/2000-1/2500)*(('2500yr'!BY643+'2000yr'!BY643)/2))+((1/1500-1/2000)*(('2000yr'!BY643+'1500yr'!BY643)/2))+((1/1000-1/1500)*(('1500yr'!BY643+'1000yr'!BY643)/2))+((1/750-1/1000)*(('1000yr'!BY643+'750yr'!BY643)/2))+((1/500-1/750)*(('750yr'!BY643+'500yr'!BY643)/2))+((1/250-1/500)*(('500yr'!BY643+'250yr'!BY643)/2))+((1/100-1/250)*(('250yr'!BY643+'100yr'!BY643)/2))</f>
        <v>0</v>
      </c>
      <c r="AF643">
        <f>(1/2500)*'2500yr'!BZ643+((1/2000-1/2500)*(('2500yr'!BZ643+'2000yr'!BZ643)/2))+((1/1500-1/2000)*(('2000yr'!BZ643+'1500yr'!BZ643)/2))+((1/1000-1/1500)*(('1500yr'!BZ643+'1000yr'!BZ643)/2))+((1/750-1/1000)*(('1000yr'!BZ643+'750yr'!BZ643)/2))+((1/500-1/750)*(('750yr'!BZ643+'500yr'!BZ643)/2))+((1/250-1/500)*(('500yr'!BZ643+'250yr'!BZ643)/2))+((1/100-1/250)*(('250yr'!BZ643+'100yr'!BZ643)/2))</f>
        <v>0</v>
      </c>
      <c r="AG643">
        <f>(1/2500)*'2500yr'!CA643+((1/2000-1/2500)*(('2500yr'!CA643+'2000yr'!CA643)/2))+((1/1500-1/2000)*(('2000yr'!CA643+'1500yr'!CA643)/2))+((1/1000-1/1500)*(('1500yr'!CA643+'1000yr'!CA643)/2))+((1/750-1/1000)*(('1000yr'!CA643+'750yr'!CA643)/2))+((1/500-1/750)*(('750yr'!CA643+'500yr'!CA643)/2))+((1/250-1/500)*(('500yr'!CA643+'250yr'!CA643)/2))+((1/100-1/250)*(('250yr'!CA643+'100yr'!CA643)/2))</f>
        <v>0</v>
      </c>
    </row>
    <row r="644" spans="1:33" x14ac:dyDescent="0.25">
      <c r="A644" s="1">
        <f>'2500yr'!A644</f>
        <v>0</v>
      </c>
      <c r="B644" s="1">
        <f>'2500yr'!B644</f>
        <v>0</v>
      </c>
      <c r="C644" s="1">
        <f>'2500yr'!C644</f>
        <v>0</v>
      </c>
      <c r="D644" s="1">
        <f>'2500yr'!D644</f>
        <v>0</v>
      </c>
      <c r="E644" s="1">
        <f>'2500yr'!E644</f>
        <v>0</v>
      </c>
      <c r="F644" s="1">
        <f>'2500yr'!F644</f>
        <v>0</v>
      </c>
      <c r="G644" s="1">
        <f>'2500yr'!G644</f>
        <v>0</v>
      </c>
      <c r="H644" s="1">
        <f>'2500yr'!H644</f>
        <v>0</v>
      </c>
      <c r="I644" s="1">
        <f>'2500yr'!I644</f>
        <v>0</v>
      </c>
      <c r="J644" s="1">
        <f>'2500yr'!J644</f>
        <v>0</v>
      </c>
      <c r="K644" s="3">
        <f>'2500yr'!K644</f>
        <v>0</v>
      </c>
      <c r="L644" s="3">
        <f>'2500yr'!L644</f>
        <v>0</v>
      </c>
      <c r="M644" s="3">
        <f>'2500yr'!M644</f>
        <v>0</v>
      </c>
      <c r="N644" s="3">
        <f>'2500yr'!N644</f>
        <v>0</v>
      </c>
      <c r="O644" s="3">
        <f>'2500yr'!O644</f>
        <v>0</v>
      </c>
      <c r="P644" s="3">
        <f>'2500yr'!P644</f>
        <v>0</v>
      </c>
      <c r="Q644" s="3">
        <f>'2500yr'!Q644</f>
        <v>0</v>
      </c>
      <c r="R644" s="3">
        <f>'2500yr'!R644</f>
        <v>0</v>
      </c>
      <c r="S644" s="3">
        <f>'2500yr'!S644</f>
        <v>0</v>
      </c>
      <c r="T644" s="2">
        <f>'2500yr'!T644</f>
        <v>0</v>
      </c>
      <c r="U644" s="2">
        <f>'2500yr'!U644</f>
        <v>0</v>
      </c>
      <c r="V644">
        <f>(1/2500)*'2500yr'!BP644+((1/2000-1/2500)*(('2500yr'!BP644+'2000yr'!BP644)/2))+((1/1500-1/2000)*(('2000yr'!BP644+'1500yr'!BP644)/2))+((1/1000-1/1500)*(('1500yr'!BP644+'1000yr'!BP644)/2))+((1/750-1/1000)*(('1000yr'!BP644+'750yr'!BP644)/2))+((1/500-1/750)*(('750yr'!BP644+'500yr'!BP644)/2))+((1/250-1/500)*(('500yr'!BP644+'250yr'!BP644)/2))+((1/100-1/250)*(('250yr'!BP644+'100yr'!BP644)/2))</f>
        <v>0</v>
      </c>
      <c r="W644">
        <f>(1/2500)*'2500yr'!BQ644+((1/2000-1/2500)*(('2500yr'!BQ644+'2000yr'!BQ644)/2))+((1/1500-1/2000)*(('2000yr'!BQ644+'1500yr'!BQ644)/2))+((1/1000-1/1500)*(('1500yr'!BQ644+'1000yr'!BQ644)/2))+((1/750-1/1000)*(('1000yr'!BQ644+'750yr'!BQ644)/2))+((1/500-1/750)*(('750yr'!BQ644+'500yr'!BQ644)/2))+((1/250-1/500)*(('500yr'!BQ644+'250yr'!BQ644)/2))+((1/100-1/250)*(('250yr'!BQ644+'100yr'!BQ644)/2))</f>
        <v>0</v>
      </c>
      <c r="X644">
        <f>(1/2500)*'2500yr'!BR644+((1/2000-1/2500)*(('2500yr'!BR644+'2000yr'!BR644)/2))+((1/1500-1/2000)*(('2000yr'!BR644+'1500yr'!BR644)/2))+((1/1000-1/1500)*(('1500yr'!BR644+'1000yr'!BR644)/2))+((1/750-1/1000)*(('1000yr'!BR644+'750yr'!BR644)/2))+((1/500-1/750)*(('750yr'!BR644+'500yr'!BR644)/2))+((1/250-1/500)*(('500yr'!BR644+'250yr'!BR644)/2))+((1/100-1/250)*(('250yr'!BR644+'100yr'!BR644)/2))</f>
        <v>0</v>
      </c>
      <c r="Y644">
        <f>(1/2500)*'2500yr'!BS644+((1/2000-1/2500)*(('2500yr'!BS644+'2000yr'!BS644)/2))+((1/1500-1/2000)*(('2000yr'!BS644+'1500yr'!BS644)/2))+((1/1000-1/1500)*(('1500yr'!BS644+'1000yr'!BS644)/2))+((1/750-1/1000)*(('1000yr'!BS644+'750yr'!BS644)/2))+((1/500-1/750)*(('750yr'!BS644+'500yr'!BS644)/2))+((1/250-1/500)*(('500yr'!BS644+'250yr'!BS644)/2))+((1/100-1/250)*(('250yr'!BS644+'100yr'!BS644)/2))</f>
        <v>0</v>
      </c>
      <c r="Z644">
        <f>(1/2500)*'2500yr'!BT644+((1/2000-1/2500)*(('2500yr'!BT644+'2000yr'!BT644)/2))+((1/1500-1/2000)*(('2000yr'!BT644+'1500yr'!BT644)/2))+((1/1000-1/1500)*(('1500yr'!BT644+'1000yr'!BT644)/2))+((1/750-1/1000)*(('1000yr'!BT644+'750yr'!BT644)/2))+((1/500-1/750)*(('750yr'!BT644+'500yr'!BT644)/2))+((1/250-1/500)*(('500yr'!BT644+'250yr'!BT644)/2))+((1/100-1/250)*(('250yr'!BT644+'100yr'!BT644)/2))</f>
        <v>0</v>
      </c>
      <c r="AA644">
        <f>(1/2500)*'2500yr'!BU644+((1/2000-1/2500)*(('2500yr'!BU644+'2000yr'!BU644)/2))+((1/1500-1/2000)*(('2000yr'!BU644+'1500yr'!BU644)/2))+((1/1000-1/1500)*(('1500yr'!BU644+'1000yr'!BU644)/2))+((1/750-1/1000)*(('1000yr'!BU644+'750yr'!BU644)/2))+((1/500-1/750)*(('750yr'!BU644+'500yr'!BU644)/2))+((1/250-1/500)*(('500yr'!BU644+'250yr'!BU644)/2))+((1/100-1/250)*(('250yr'!BU644+'100yr'!BU644)/2))</f>
        <v>0</v>
      </c>
      <c r="AB644">
        <f>(1/2500)*'2500yr'!BV644+((1/2000-1/2500)*(('2500yr'!BV644+'2000yr'!BV644)/2))+((1/1500-1/2000)*(('2000yr'!BV644+'1500yr'!BV644)/2))+((1/1000-1/1500)*(('1500yr'!BV644+'1000yr'!BV644)/2))+((1/750-1/1000)*(('1000yr'!BV644+'750yr'!BV644)/2))+((1/500-1/750)*(('750yr'!BV644+'500yr'!BV644)/2))+((1/250-1/500)*(('500yr'!BV644+'250yr'!BV644)/2))+((1/100-1/250)*(('250yr'!BV644+'100yr'!BV644)/2))</f>
        <v>0</v>
      </c>
      <c r="AC644">
        <f>(1/2500)*'2500yr'!BW644+((1/2000-1/2500)*(('2500yr'!BW644+'2000yr'!BW644)/2))+((1/1500-1/2000)*(('2000yr'!BW644+'1500yr'!BW644)/2))+((1/1000-1/1500)*(('1500yr'!BW644+'1000yr'!BW644)/2))+((1/750-1/1000)*(('1000yr'!BW644+'750yr'!BW644)/2))+((1/500-1/750)*(('750yr'!BW644+'500yr'!BW644)/2))+((1/250-1/500)*(('500yr'!BW644+'250yr'!BW644)/2))+((1/100-1/250)*(('250yr'!BW644+'100yr'!BW644)/2))</f>
        <v>0</v>
      </c>
      <c r="AD644">
        <f>(1/2500)*'2500yr'!BX644+((1/2000-1/2500)*(('2500yr'!BX644+'2000yr'!BX644)/2))+((1/1500-1/2000)*(('2000yr'!BX644+'1500yr'!BX644)/2))+((1/1000-1/1500)*(('1500yr'!BX644+'1000yr'!BX644)/2))+((1/750-1/1000)*(('1000yr'!BX644+'750yr'!BX644)/2))+((1/500-1/750)*(('750yr'!BX644+'500yr'!BX644)/2))+((1/250-1/500)*(('500yr'!BX644+'250yr'!BX644)/2))+((1/100-1/250)*(('250yr'!BX644+'100yr'!BX644)/2))</f>
        <v>0</v>
      </c>
      <c r="AE644">
        <f>(1/2500)*'2500yr'!BY644+((1/2000-1/2500)*(('2500yr'!BY644+'2000yr'!BY644)/2))+((1/1500-1/2000)*(('2000yr'!BY644+'1500yr'!BY644)/2))+((1/1000-1/1500)*(('1500yr'!BY644+'1000yr'!BY644)/2))+((1/750-1/1000)*(('1000yr'!BY644+'750yr'!BY644)/2))+((1/500-1/750)*(('750yr'!BY644+'500yr'!BY644)/2))+((1/250-1/500)*(('500yr'!BY644+'250yr'!BY644)/2))+((1/100-1/250)*(('250yr'!BY644+'100yr'!BY644)/2))</f>
        <v>0</v>
      </c>
      <c r="AF644">
        <f>(1/2500)*'2500yr'!BZ644+((1/2000-1/2500)*(('2500yr'!BZ644+'2000yr'!BZ644)/2))+((1/1500-1/2000)*(('2000yr'!BZ644+'1500yr'!BZ644)/2))+((1/1000-1/1500)*(('1500yr'!BZ644+'1000yr'!BZ644)/2))+((1/750-1/1000)*(('1000yr'!BZ644+'750yr'!BZ644)/2))+((1/500-1/750)*(('750yr'!BZ644+'500yr'!BZ644)/2))+((1/250-1/500)*(('500yr'!BZ644+'250yr'!BZ644)/2))+((1/100-1/250)*(('250yr'!BZ644+'100yr'!BZ644)/2))</f>
        <v>0</v>
      </c>
      <c r="AG644">
        <f>(1/2500)*'2500yr'!CA644+((1/2000-1/2500)*(('2500yr'!CA644+'2000yr'!CA644)/2))+((1/1500-1/2000)*(('2000yr'!CA644+'1500yr'!CA644)/2))+((1/1000-1/1500)*(('1500yr'!CA644+'1000yr'!CA644)/2))+((1/750-1/1000)*(('1000yr'!CA644+'750yr'!CA644)/2))+((1/500-1/750)*(('750yr'!CA644+'500yr'!CA644)/2))+((1/250-1/500)*(('500yr'!CA644+'250yr'!CA644)/2))+((1/100-1/250)*(('250yr'!CA644+'100yr'!CA644)/2))</f>
        <v>0</v>
      </c>
    </row>
    <row r="645" spans="1:33" x14ac:dyDescent="0.25">
      <c r="A645" s="1">
        <f>'2500yr'!A645</f>
        <v>0</v>
      </c>
      <c r="B645" s="1">
        <f>'2500yr'!B645</f>
        <v>0</v>
      </c>
      <c r="C645" s="1">
        <f>'2500yr'!C645</f>
        <v>0</v>
      </c>
      <c r="D645" s="1">
        <f>'2500yr'!D645</f>
        <v>0</v>
      </c>
      <c r="E645" s="1">
        <f>'2500yr'!E645</f>
        <v>0</v>
      </c>
      <c r="F645" s="1">
        <f>'2500yr'!F645</f>
        <v>0</v>
      </c>
      <c r="G645" s="1">
        <f>'2500yr'!G645</f>
        <v>0</v>
      </c>
      <c r="H645" s="1">
        <f>'2500yr'!H645</f>
        <v>0</v>
      </c>
      <c r="I645" s="1">
        <f>'2500yr'!I645</f>
        <v>0</v>
      </c>
      <c r="J645" s="1">
        <f>'2500yr'!J645</f>
        <v>0</v>
      </c>
      <c r="K645" s="3">
        <f>'2500yr'!K645</f>
        <v>0</v>
      </c>
      <c r="L645" s="3">
        <f>'2500yr'!L645</f>
        <v>0</v>
      </c>
      <c r="M645" s="3">
        <f>'2500yr'!M645</f>
        <v>0</v>
      </c>
      <c r="N645" s="3">
        <f>'2500yr'!N645</f>
        <v>0</v>
      </c>
      <c r="O645" s="3">
        <f>'2500yr'!O645</f>
        <v>0</v>
      </c>
      <c r="P645" s="3">
        <f>'2500yr'!P645</f>
        <v>0</v>
      </c>
      <c r="Q645" s="3">
        <f>'2500yr'!Q645</f>
        <v>0</v>
      </c>
      <c r="R645" s="3">
        <f>'2500yr'!R645</f>
        <v>0</v>
      </c>
      <c r="S645" s="3">
        <f>'2500yr'!S645</f>
        <v>0</v>
      </c>
      <c r="T645" s="2">
        <f>'2500yr'!T645</f>
        <v>0</v>
      </c>
      <c r="U645" s="2">
        <f>'2500yr'!U645</f>
        <v>0</v>
      </c>
      <c r="V645">
        <f>(1/2500)*'2500yr'!BP645+((1/2000-1/2500)*(('2500yr'!BP645+'2000yr'!BP645)/2))+((1/1500-1/2000)*(('2000yr'!BP645+'1500yr'!BP645)/2))+((1/1000-1/1500)*(('1500yr'!BP645+'1000yr'!BP645)/2))+((1/750-1/1000)*(('1000yr'!BP645+'750yr'!BP645)/2))+((1/500-1/750)*(('750yr'!BP645+'500yr'!BP645)/2))+((1/250-1/500)*(('500yr'!BP645+'250yr'!BP645)/2))+((1/100-1/250)*(('250yr'!BP645+'100yr'!BP645)/2))</f>
        <v>0</v>
      </c>
      <c r="W645">
        <f>(1/2500)*'2500yr'!BQ645+((1/2000-1/2500)*(('2500yr'!BQ645+'2000yr'!BQ645)/2))+((1/1500-1/2000)*(('2000yr'!BQ645+'1500yr'!BQ645)/2))+((1/1000-1/1500)*(('1500yr'!BQ645+'1000yr'!BQ645)/2))+((1/750-1/1000)*(('1000yr'!BQ645+'750yr'!BQ645)/2))+((1/500-1/750)*(('750yr'!BQ645+'500yr'!BQ645)/2))+((1/250-1/500)*(('500yr'!BQ645+'250yr'!BQ645)/2))+((1/100-1/250)*(('250yr'!BQ645+'100yr'!BQ645)/2))</f>
        <v>0</v>
      </c>
      <c r="X645">
        <f>(1/2500)*'2500yr'!BR645+((1/2000-1/2500)*(('2500yr'!BR645+'2000yr'!BR645)/2))+((1/1500-1/2000)*(('2000yr'!BR645+'1500yr'!BR645)/2))+((1/1000-1/1500)*(('1500yr'!BR645+'1000yr'!BR645)/2))+((1/750-1/1000)*(('1000yr'!BR645+'750yr'!BR645)/2))+((1/500-1/750)*(('750yr'!BR645+'500yr'!BR645)/2))+((1/250-1/500)*(('500yr'!BR645+'250yr'!BR645)/2))+((1/100-1/250)*(('250yr'!BR645+'100yr'!BR645)/2))</f>
        <v>0</v>
      </c>
      <c r="Y645">
        <f>(1/2500)*'2500yr'!BS645+((1/2000-1/2500)*(('2500yr'!BS645+'2000yr'!BS645)/2))+((1/1500-1/2000)*(('2000yr'!BS645+'1500yr'!BS645)/2))+((1/1000-1/1500)*(('1500yr'!BS645+'1000yr'!BS645)/2))+((1/750-1/1000)*(('1000yr'!BS645+'750yr'!BS645)/2))+((1/500-1/750)*(('750yr'!BS645+'500yr'!BS645)/2))+((1/250-1/500)*(('500yr'!BS645+'250yr'!BS645)/2))+((1/100-1/250)*(('250yr'!BS645+'100yr'!BS645)/2))</f>
        <v>0</v>
      </c>
      <c r="Z645">
        <f>(1/2500)*'2500yr'!BT645+((1/2000-1/2500)*(('2500yr'!BT645+'2000yr'!BT645)/2))+((1/1500-1/2000)*(('2000yr'!BT645+'1500yr'!BT645)/2))+((1/1000-1/1500)*(('1500yr'!BT645+'1000yr'!BT645)/2))+((1/750-1/1000)*(('1000yr'!BT645+'750yr'!BT645)/2))+((1/500-1/750)*(('750yr'!BT645+'500yr'!BT645)/2))+((1/250-1/500)*(('500yr'!BT645+'250yr'!BT645)/2))+((1/100-1/250)*(('250yr'!BT645+'100yr'!BT645)/2))</f>
        <v>0</v>
      </c>
      <c r="AA645">
        <f>(1/2500)*'2500yr'!BU645+((1/2000-1/2500)*(('2500yr'!BU645+'2000yr'!BU645)/2))+((1/1500-1/2000)*(('2000yr'!BU645+'1500yr'!BU645)/2))+((1/1000-1/1500)*(('1500yr'!BU645+'1000yr'!BU645)/2))+((1/750-1/1000)*(('1000yr'!BU645+'750yr'!BU645)/2))+((1/500-1/750)*(('750yr'!BU645+'500yr'!BU645)/2))+((1/250-1/500)*(('500yr'!BU645+'250yr'!BU645)/2))+((1/100-1/250)*(('250yr'!BU645+'100yr'!BU645)/2))</f>
        <v>0</v>
      </c>
      <c r="AB645">
        <f>(1/2500)*'2500yr'!BV645+((1/2000-1/2500)*(('2500yr'!BV645+'2000yr'!BV645)/2))+((1/1500-1/2000)*(('2000yr'!BV645+'1500yr'!BV645)/2))+((1/1000-1/1500)*(('1500yr'!BV645+'1000yr'!BV645)/2))+((1/750-1/1000)*(('1000yr'!BV645+'750yr'!BV645)/2))+((1/500-1/750)*(('750yr'!BV645+'500yr'!BV645)/2))+((1/250-1/500)*(('500yr'!BV645+'250yr'!BV645)/2))+((1/100-1/250)*(('250yr'!BV645+'100yr'!BV645)/2))</f>
        <v>0</v>
      </c>
      <c r="AC645">
        <f>(1/2500)*'2500yr'!BW645+((1/2000-1/2500)*(('2500yr'!BW645+'2000yr'!BW645)/2))+((1/1500-1/2000)*(('2000yr'!BW645+'1500yr'!BW645)/2))+((1/1000-1/1500)*(('1500yr'!BW645+'1000yr'!BW645)/2))+((1/750-1/1000)*(('1000yr'!BW645+'750yr'!BW645)/2))+((1/500-1/750)*(('750yr'!BW645+'500yr'!BW645)/2))+((1/250-1/500)*(('500yr'!BW645+'250yr'!BW645)/2))+((1/100-1/250)*(('250yr'!BW645+'100yr'!BW645)/2))</f>
        <v>0</v>
      </c>
      <c r="AD645">
        <f>(1/2500)*'2500yr'!BX645+((1/2000-1/2500)*(('2500yr'!BX645+'2000yr'!BX645)/2))+((1/1500-1/2000)*(('2000yr'!BX645+'1500yr'!BX645)/2))+((1/1000-1/1500)*(('1500yr'!BX645+'1000yr'!BX645)/2))+((1/750-1/1000)*(('1000yr'!BX645+'750yr'!BX645)/2))+((1/500-1/750)*(('750yr'!BX645+'500yr'!BX645)/2))+((1/250-1/500)*(('500yr'!BX645+'250yr'!BX645)/2))+((1/100-1/250)*(('250yr'!BX645+'100yr'!BX645)/2))</f>
        <v>0</v>
      </c>
      <c r="AE645">
        <f>(1/2500)*'2500yr'!BY645+((1/2000-1/2500)*(('2500yr'!BY645+'2000yr'!BY645)/2))+((1/1500-1/2000)*(('2000yr'!BY645+'1500yr'!BY645)/2))+((1/1000-1/1500)*(('1500yr'!BY645+'1000yr'!BY645)/2))+((1/750-1/1000)*(('1000yr'!BY645+'750yr'!BY645)/2))+((1/500-1/750)*(('750yr'!BY645+'500yr'!BY645)/2))+((1/250-1/500)*(('500yr'!BY645+'250yr'!BY645)/2))+((1/100-1/250)*(('250yr'!BY645+'100yr'!BY645)/2))</f>
        <v>0</v>
      </c>
      <c r="AF645">
        <f>(1/2500)*'2500yr'!BZ645+((1/2000-1/2500)*(('2500yr'!BZ645+'2000yr'!BZ645)/2))+((1/1500-1/2000)*(('2000yr'!BZ645+'1500yr'!BZ645)/2))+((1/1000-1/1500)*(('1500yr'!BZ645+'1000yr'!BZ645)/2))+((1/750-1/1000)*(('1000yr'!BZ645+'750yr'!BZ645)/2))+((1/500-1/750)*(('750yr'!BZ645+'500yr'!BZ645)/2))+((1/250-1/500)*(('500yr'!BZ645+'250yr'!BZ645)/2))+((1/100-1/250)*(('250yr'!BZ645+'100yr'!BZ645)/2))</f>
        <v>0</v>
      </c>
      <c r="AG645">
        <f>(1/2500)*'2500yr'!CA645+((1/2000-1/2500)*(('2500yr'!CA645+'2000yr'!CA645)/2))+((1/1500-1/2000)*(('2000yr'!CA645+'1500yr'!CA645)/2))+((1/1000-1/1500)*(('1500yr'!CA645+'1000yr'!CA645)/2))+((1/750-1/1000)*(('1000yr'!CA645+'750yr'!CA645)/2))+((1/500-1/750)*(('750yr'!CA645+'500yr'!CA645)/2))+((1/250-1/500)*(('500yr'!CA645+'250yr'!CA645)/2))+((1/100-1/250)*(('250yr'!CA645+'100yr'!CA645)/2))</f>
        <v>0</v>
      </c>
    </row>
    <row r="646" spans="1:33" x14ac:dyDescent="0.25">
      <c r="A646" s="1">
        <f>'2500yr'!A646</f>
        <v>0</v>
      </c>
      <c r="B646" s="1">
        <f>'2500yr'!B646</f>
        <v>0</v>
      </c>
      <c r="C646" s="1">
        <f>'2500yr'!C646</f>
        <v>0</v>
      </c>
      <c r="D646" s="1">
        <f>'2500yr'!D646</f>
        <v>0</v>
      </c>
      <c r="E646" s="1">
        <f>'2500yr'!E646</f>
        <v>0</v>
      </c>
      <c r="F646" s="1">
        <f>'2500yr'!F646</f>
        <v>0</v>
      </c>
      <c r="G646" s="1">
        <f>'2500yr'!G646</f>
        <v>0</v>
      </c>
      <c r="H646" s="1">
        <f>'2500yr'!H646</f>
        <v>0</v>
      </c>
      <c r="I646" s="1">
        <f>'2500yr'!I646</f>
        <v>0</v>
      </c>
      <c r="J646" s="1">
        <f>'2500yr'!J646</f>
        <v>0</v>
      </c>
      <c r="K646" s="3">
        <f>'2500yr'!K646</f>
        <v>0</v>
      </c>
      <c r="L646" s="3">
        <f>'2500yr'!L646</f>
        <v>0</v>
      </c>
      <c r="M646" s="3">
        <f>'2500yr'!M646</f>
        <v>0</v>
      </c>
      <c r="N646" s="3">
        <f>'2500yr'!N646</f>
        <v>0</v>
      </c>
      <c r="O646" s="3">
        <f>'2500yr'!O646</f>
        <v>0</v>
      </c>
      <c r="P646" s="3">
        <f>'2500yr'!P646</f>
        <v>0</v>
      </c>
      <c r="Q646" s="3">
        <f>'2500yr'!Q646</f>
        <v>0</v>
      </c>
      <c r="R646" s="3">
        <f>'2500yr'!R646</f>
        <v>0</v>
      </c>
      <c r="S646" s="3">
        <f>'2500yr'!S646</f>
        <v>0</v>
      </c>
      <c r="T646" s="2">
        <f>'2500yr'!T646</f>
        <v>0</v>
      </c>
      <c r="U646" s="2">
        <f>'2500yr'!U646</f>
        <v>0</v>
      </c>
      <c r="V646">
        <f>(1/2500)*'2500yr'!BP646+((1/2000-1/2500)*(('2500yr'!BP646+'2000yr'!BP646)/2))+((1/1500-1/2000)*(('2000yr'!BP646+'1500yr'!BP646)/2))+((1/1000-1/1500)*(('1500yr'!BP646+'1000yr'!BP646)/2))+((1/750-1/1000)*(('1000yr'!BP646+'750yr'!BP646)/2))+((1/500-1/750)*(('750yr'!BP646+'500yr'!BP646)/2))+((1/250-1/500)*(('500yr'!BP646+'250yr'!BP646)/2))+((1/100-1/250)*(('250yr'!BP646+'100yr'!BP646)/2))</f>
        <v>0</v>
      </c>
      <c r="W646">
        <f>(1/2500)*'2500yr'!BQ646+((1/2000-1/2500)*(('2500yr'!BQ646+'2000yr'!BQ646)/2))+((1/1500-1/2000)*(('2000yr'!BQ646+'1500yr'!BQ646)/2))+((1/1000-1/1500)*(('1500yr'!BQ646+'1000yr'!BQ646)/2))+((1/750-1/1000)*(('1000yr'!BQ646+'750yr'!BQ646)/2))+((1/500-1/750)*(('750yr'!BQ646+'500yr'!BQ646)/2))+((1/250-1/500)*(('500yr'!BQ646+'250yr'!BQ646)/2))+((1/100-1/250)*(('250yr'!BQ646+'100yr'!BQ646)/2))</f>
        <v>0</v>
      </c>
      <c r="X646">
        <f>(1/2500)*'2500yr'!BR646+((1/2000-1/2500)*(('2500yr'!BR646+'2000yr'!BR646)/2))+((1/1500-1/2000)*(('2000yr'!BR646+'1500yr'!BR646)/2))+((1/1000-1/1500)*(('1500yr'!BR646+'1000yr'!BR646)/2))+((1/750-1/1000)*(('1000yr'!BR646+'750yr'!BR646)/2))+((1/500-1/750)*(('750yr'!BR646+'500yr'!BR646)/2))+((1/250-1/500)*(('500yr'!BR646+'250yr'!BR646)/2))+((1/100-1/250)*(('250yr'!BR646+'100yr'!BR646)/2))</f>
        <v>0</v>
      </c>
      <c r="Y646">
        <f>(1/2500)*'2500yr'!BS646+((1/2000-1/2500)*(('2500yr'!BS646+'2000yr'!BS646)/2))+((1/1500-1/2000)*(('2000yr'!BS646+'1500yr'!BS646)/2))+((1/1000-1/1500)*(('1500yr'!BS646+'1000yr'!BS646)/2))+((1/750-1/1000)*(('1000yr'!BS646+'750yr'!BS646)/2))+((1/500-1/750)*(('750yr'!BS646+'500yr'!BS646)/2))+((1/250-1/500)*(('500yr'!BS646+'250yr'!BS646)/2))+((1/100-1/250)*(('250yr'!BS646+'100yr'!BS646)/2))</f>
        <v>0</v>
      </c>
      <c r="Z646">
        <f>(1/2500)*'2500yr'!BT646+((1/2000-1/2500)*(('2500yr'!BT646+'2000yr'!BT646)/2))+((1/1500-1/2000)*(('2000yr'!BT646+'1500yr'!BT646)/2))+((1/1000-1/1500)*(('1500yr'!BT646+'1000yr'!BT646)/2))+((1/750-1/1000)*(('1000yr'!BT646+'750yr'!BT646)/2))+((1/500-1/750)*(('750yr'!BT646+'500yr'!BT646)/2))+((1/250-1/500)*(('500yr'!BT646+'250yr'!BT646)/2))+((1/100-1/250)*(('250yr'!BT646+'100yr'!BT646)/2))</f>
        <v>0</v>
      </c>
      <c r="AA646">
        <f>(1/2500)*'2500yr'!BU646+((1/2000-1/2500)*(('2500yr'!BU646+'2000yr'!BU646)/2))+((1/1500-1/2000)*(('2000yr'!BU646+'1500yr'!BU646)/2))+((1/1000-1/1500)*(('1500yr'!BU646+'1000yr'!BU646)/2))+((1/750-1/1000)*(('1000yr'!BU646+'750yr'!BU646)/2))+((1/500-1/750)*(('750yr'!BU646+'500yr'!BU646)/2))+((1/250-1/500)*(('500yr'!BU646+'250yr'!BU646)/2))+((1/100-1/250)*(('250yr'!BU646+'100yr'!BU646)/2))</f>
        <v>0</v>
      </c>
      <c r="AB646">
        <f>(1/2500)*'2500yr'!BV646+((1/2000-1/2500)*(('2500yr'!BV646+'2000yr'!BV646)/2))+((1/1500-1/2000)*(('2000yr'!BV646+'1500yr'!BV646)/2))+((1/1000-1/1500)*(('1500yr'!BV646+'1000yr'!BV646)/2))+((1/750-1/1000)*(('1000yr'!BV646+'750yr'!BV646)/2))+((1/500-1/750)*(('750yr'!BV646+'500yr'!BV646)/2))+((1/250-1/500)*(('500yr'!BV646+'250yr'!BV646)/2))+((1/100-1/250)*(('250yr'!BV646+'100yr'!BV646)/2))</f>
        <v>0</v>
      </c>
      <c r="AC646">
        <f>(1/2500)*'2500yr'!BW646+((1/2000-1/2500)*(('2500yr'!BW646+'2000yr'!BW646)/2))+((1/1500-1/2000)*(('2000yr'!BW646+'1500yr'!BW646)/2))+((1/1000-1/1500)*(('1500yr'!BW646+'1000yr'!BW646)/2))+((1/750-1/1000)*(('1000yr'!BW646+'750yr'!BW646)/2))+((1/500-1/750)*(('750yr'!BW646+'500yr'!BW646)/2))+((1/250-1/500)*(('500yr'!BW646+'250yr'!BW646)/2))+((1/100-1/250)*(('250yr'!BW646+'100yr'!BW646)/2))</f>
        <v>0</v>
      </c>
      <c r="AD646">
        <f>(1/2500)*'2500yr'!BX646+((1/2000-1/2500)*(('2500yr'!BX646+'2000yr'!BX646)/2))+((1/1500-1/2000)*(('2000yr'!BX646+'1500yr'!BX646)/2))+((1/1000-1/1500)*(('1500yr'!BX646+'1000yr'!BX646)/2))+((1/750-1/1000)*(('1000yr'!BX646+'750yr'!BX646)/2))+((1/500-1/750)*(('750yr'!BX646+'500yr'!BX646)/2))+((1/250-1/500)*(('500yr'!BX646+'250yr'!BX646)/2))+((1/100-1/250)*(('250yr'!BX646+'100yr'!BX646)/2))</f>
        <v>0</v>
      </c>
      <c r="AE646">
        <f>(1/2500)*'2500yr'!BY646+((1/2000-1/2500)*(('2500yr'!BY646+'2000yr'!BY646)/2))+((1/1500-1/2000)*(('2000yr'!BY646+'1500yr'!BY646)/2))+((1/1000-1/1500)*(('1500yr'!BY646+'1000yr'!BY646)/2))+((1/750-1/1000)*(('1000yr'!BY646+'750yr'!BY646)/2))+((1/500-1/750)*(('750yr'!BY646+'500yr'!BY646)/2))+((1/250-1/500)*(('500yr'!BY646+'250yr'!BY646)/2))+((1/100-1/250)*(('250yr'!BY646+'100yr'!BY646)/2))</f>
        <v>0</v>
      </c>
      <c r="AF646">
        <f>(1/2500)*'2500yr'!BZ646+((1/2000-1/2500)*(('2500yr'!BZ646+'2000yr'!BZ646)/2))+((1/1500-1/2000)*(('2000yr'!BZ646+'1500yr'!BZ646)/2))+((1/1000-1/1500)*(('1500yr'!BZ646+'1000yr'!BZ646)/2))+((1/750-1/1000)*(('1000yr'!BZ646+'750yr'!BZ646)/2))+((1/500-1/750)*(('750yr'!BZ646+'500yr'!BZ646)/2))+((1/250-1/500)*(('500yr'!BZ646+'250yr'!BZ646)/2))+((1/100-1/250)*(('250yr'!BZ646+'100yr'!BZ646)/2))</f>
        <v>0</v>
      </c>
      <c r="AG646">
        <f>(1/2500)*'2500yr'!CA646+((1/2000-1/2500)*(('2500yr'!CA646+'2000yr'!CA646)/2))+((1/1500-1/2000)*(('2000yr'!CA646+'1500yr'!CA646)/2))+((1/1000-1/1500)*(('1500yr'!CA646+'1000yr'!CA646)/2))+((1/750-1/1000)*(('1000yr'!CA646+'750yr'!CA646)/2))+((1/500-1/750)*(('750yr'!CA646+'500yr'!CA646)/2))+((1/250-1/500)*(('500yr'!CA646+'250yr'!CA646)/2))+((1/100-1/250)*(('250yr'!CA646+'100yr'!CA646)/2))</f>
        <v>0</v>
      </c>
    </row>
    <row r="647" spans="1:33" x14ac:dyDescent="0.25">
      <c r="A647" s="1">
        <f>'2500yr'!A647</f>
        <v>0</v>
      </c>
      <c r="B647" s="1">
        <f>'2500yr'!B647</f>
        <v>0</v>
      </c>
      <c r="C647" s="1">
        <f>'2500yr'!C647</f>
        <v>0</v>
      </c>
      <c r="D647" s="1">
        <f>'2500yr'!D647</f>
        <v>0</v>
      </c>
      <c r="E647" s="1">
        <f>'2500yr'!E647</f>
        <v>0</v>
      </c>
      <c r="F647" s="1">
        <f>'2500yr'!F647</f>
        <v>0</v>
      </c>
      <c r="G647" s="1">
        <f>'2500yr'!G647</f>
        <v>0</v>
      </c>
      <c r="H647" s="1">
        <f>'2500yr'!H647</f>
        <v>0</v>
      </c>
      <c r="I647" s="1">
        <f>'2500yr'!I647</f>
        <v>0</v>
      </c>
      <c r="J647" s="1">
        <f>'2500yr'!J647</f>
        <v>0</v>
      </c>
      <c r="K647" s="3">
        <f>'2500yr'!K647</f>
        <v>0</v>
      </c>
      <c r="L647" s="3">
        <f>'2500yr'!L647</f>
        <v>0</v>
      </c>
      <c r="M647" s="3">
        <f>'2500yr'!M647</f>
        <v>0</v>
      </c>
      <c r="N647" s="3">
        <f>'2500yr'!N647</f>
        <v>0</v>
      </c>
      <c r="O647" s="3">
        <f>'2500yr'!O647</f>
        <v>0</v>
      </c>
      <c r="P647" s="3">
        <f>'2500yr'!P647</f>
        <v>0</v>
      </c>
      <c r="Q647" s="3">
        <f>'2500yr'!Q647</f>
        <v>0</v>
      </c>
      <c r="R647" s="3">
        <f>'2500yr'!R647</f>
        <v>0</v>
      </c>
      <c r="S647" s="3">
        <f>'2500yr'!S647</f>
        <v>0</v>
      </c>
      <c r="T647" s="2">
        <f>'2500yr'!T647</f>
        <v>0</v>
      </c>
      <c r="U647" s="2">
        <f>'2500yr'!U647</f>
        <v>0</v>
      </c>
      <c r="V647">
        <f>(1/2500)*'2500yr'!BP647+((1/2000-1/2500)*(('2500yr'!BP647+'2000yr'!BP647)/2))+((1/1500-1/2000)*(('2000yr'!BP647+'1500yr'!BP647)/2))+((1/1000-1/1500)*(('1500yr'!BP647+'1000yr'!BP647)/2))+((1/750-1/1000)*(('1000yr'!BP647+'750yr'!BP647)/2))+((1/500-1/750)*(('750yr'!BP647+'500yr'!BP647)/2))+((1/250-1/500)*(('500yr'!BP647+'250yr'!BP647)/2))+((1/100-1/250)*(('250yr'!BP647+'100yr'!BP647)/2))</f>
        <v>0</v>
      </c>
      <c r="W647">
        <f>(1/2500)*'2500yr'!BQ647+((1/2000-1/2500)*(('2500yr'!BQ647+'2000yr'!BQ647)/2))+((1/1500-1/2000)*(('2000yr'!BQ647+'1500yr'!BQ647)/2))+((1/1000-1/1500)*(('1500yr'!BQ647+'1000yr'!BQ647)/2))+((1/750-1/1000)*(('1000yr'!BQ647+'750yr'!BQ647)/2))+((1/500-1/750)*(('750yr'!BQ647+'500yr'!BQ647)/2))+((1/250-1/500)*(('500yr'!BQ647+'250yr'!BQ647)/2))+((1/100-1/250)*(('250yr'!BQ647+'100yr'!BQ647)/2))</f>
        <v>0</v>
      </c>
      <c r="X647">
        <f>(1/2500)*'2500yr'!BR647+((1/2000-1/2500)*(('2500yr'!BR647+'2000yr'!BR647)/2))+((1/1500-1/2000)*(('2000yr'!BR647+'1500yr'!BR647)/2))+((1/1000-1/1500)*(('1500yr'!BR647+'1000yr'!BR647)/2))+((1/750-1/1000)*(('1000yr'!BR647+'750yr'!BR647)/2))+((1/500-1/750)*(('750yr'!BR647+'500yr'!BR647)/2))+((1/250-1/500)*(('500yr'!BR647+'250yr'!BR647)/2))+((1/100-1/250)*(('250yr'!BR647+'100yr'!BR647)/2))</f>
        <v>0</v>
      </c>
      <c r="Y647">
        <f>(1/2500)*'2500yr'!BS647+((1/2000-1/2500)*(('2500yr'!BS647+'2000yr'!BS647)/2))+((1/1500-1/2000)*(('2000yr'!BS647+'1500yr'!BS647)/2))+((1/1000-1/1500)*(('1500yr'!BS647+'1000yr'!BS647)/2))+((1/750-1/1000)*(('1000yr'!BS647+'750yr'!BS647)/2))+((1/500-1/750)*(('750yr'!BS647+'500yr'!BS647)/2))+((1/250-1/500)*(('500yr'!BS647+'250yr'!BS647)/2))+((1/100-1/250)*(('250yr'!BS647+'100yr'!BS647)/2))</f>
        <v>0</v>
      </c>
      <c r="Z647">
        <f>(1/2500)*'2500yr'!BT647+((1/2000-1/2500)*(('2500yr'!BT647+'2000yr'!BT647)/2))+((1/1500-1/2000)*(('2000yr'!BT647+'1500yr'!BT647)/2))+((1/1000-1/1500)*(('1500yr'!BT647+'1000yr'!BT647)/2))+((1/750-1/1000)*(('1000yr'!BT647+'750yr'!BT647)/2))+((1/500-1/750)*(('750yr'!BT647+'500yr'!BT647)/2))+((1/250-1/500)*(('500yr'!BT647+'250yr'!BT647)/2))+((1/100-1/250)*(('250yr'!BT647+'100yr'!BT647)/2))</f>
        <v>0</v>
      </c>
      <c r="AA647">
        <f>(1/2500)*'2500yr'!BU647+((1/2000-1/2500)*(('2500yr'!BU647+'2000yr'!BU647)/2))+((1/1500-1/2000)*(('2000yr'!BU647+'1500yr'!BU647)/2))+((1/1000-1/1500)*(('1500yr'!BU647+'1000yr'!BU647)/2))+((1/750-1/1000)*(('1000yr'!BU647+'750yr'!BU647)/2))+((1/500-1/750)*(('750yr'!BU647+'500yr'!BU647)/2))+((1/250-1/500)*(('500yr'!BU647+'250yr'!BU647)/2))+((1/100-1/250)*(('250yr'!BU647+'100yr'!BU647)/2))</f>
        <v>0</v>
      </c>
      <c r="AB647">
        <f>(1/2500)*'2500yr'!BV647+((1/2000-1/2500)*(('2500yr'!BV647+'2000yr'!BV647)/2))+((1/1500-1/2000)*(('2000yr'!BV647+'1500yr'!BV647)/2))+((1/1000-1/1500)*(('1500yr'!BV647+'1000yr'!BV647)/2))+((1/750-1/1000)*(('1000yr'!BV647+'750yr'!BV647)/2))+((1/500-1/750)*(('750yr'!BV647+'500yr'!BV647)/2))+((1/250-1/500)*(('500yr'!BV647+'250yr'!BV647)/2))+((1/100-1/250)*(('250yr'!BV647+'100yr'!BV647)/2))</f>
        <v>0</v>
      </c>
      <c r="AC647">
        <f>(1/2500)*'2500yr'!BW647+((1/2000-1/2500)*(('2500yr'!BW647+'2000yr'!BW647)/2))+((1/1500-1/2000)*(('2000yr'!BW647+'1500yr'!BW647)/2))+((1/1000-1/1500)*(('1500yr'!BW647+'1000yr'!BW647)/2))+((1/750-1/1000)*(('1000yr'!BW647+'750yr'!BW647)/2))+((1/500-1/750)*(('750yr'!BW647+'500yr'!BW647)/2))+((1/250-1/500)*(('500yr'!BW647+'250yr'!BW647)/2))+((1/100-1/250)*(('250yr'!BW647+'100yr'!BW647)/2))</f>
        <v>0</v>
      </c>
      <c r="AD647">
        <f>(1/2500)*'2500yr'!BX647+((1/2000-1/2500)*(('2500yr'!BX647+'2000yr'!BX647)/2))+((1/1500-1/2000)*(('2000yr'!BX647+'1500yr'!BX647)/2))+((1/1000-1/1500)*(('1500yr'!BX647+'1000yr'!BX647)/2))+((1/750-1/1000)*(('1000yr'!BX647+'750yr'!BX647)/2))+((1/500-1/750)*(('750yr'!BX647+'500yr'!BX647)/2))+((1/250-1/500)*(('500yr'!BX647+'250yr'!BX647)/2))+((1/100-1/250)*(('250yr'!BX647+'100yr'!BX647)/2))</f>
        <v>0</v>
      </c>
      <c r="AE647">
        <f>(1/2500)*'2500yr'!BY647+((1/2000-1/2500)*(('2500yr'!BY647+'2000yr'!BY647)/2))+((1/1500-1/2000)*(('2000yr'!BY647+'1500yr'!BY647)/2))+((1/1000-1/1500)*(('1500yr'!BY647+'1000yr'!BY647)/2))+((1/750-1/1000)*(('1000yr'!BY647+'750yr'!BY647)/2))+((1/500-1/750)*(('750yr'!BY647+'500yr'!BY647)/2))+((1/250-1/500)*(('500yr'!BY647+'250yr'!BY647)/2))+((1/100-1/250)*(('250yr'!BY647+'100yr'!BY647)/2))</f>
        <v>0</v>
      </c>
      <c r="AF647">
        <f>(1/2500)*'2500yr'!BZ647+((1/2000-1/2500)*(('2500yr'!BZ647+'2000yr'!BZ647)/2))+((1/1500-1/2000)*(('2000yr'!BZ647+'1500yr'!BZ647)/2))+((1/1000-1/1500)*(('1500yr'!BZ647+'1000yr'!BZ647)/2))+((1/750-1/1000)*(('1000yr'!BZ647+'750yr'!BZ647)/2))+((1/500-1/750)*(('750yr'!BZ647+'500yr'!BZ647)/2))+((1/250-1/500)*(('500yr'!BZ647+'250yr'!BZ647)/2))+((1/100-1/250)*(('250yr'!BZ647+'100yr'!BZ647)/2))</f>
        <v>0</v>
      </c>
      <c r="AG647">
        <f>(1/2500)*'2500yr'!CA647+((1/2000-1/2500)*(('2500yr'!CA647+'2000yr'!CA647)/2))+((1/1500-1/2000)*(('2000yr'!CA647+'1500yr'!CA647)/2))+((1/1000-1/1500)*(('1500yr'!CA647+'1000yr'!CA647)/2))+((1/750-1/1000)*(('1000yr'!CA647+'750yr'!CA647)/2))+((1/500-1/750)*(('750yr'!CA647+'500yr'!CA647)/2))+((1/250-1/500)*(('500yr'!CA647+'250yr'!CA647)/2))+((1/100-1/250)*(('250yr'!CA647+'100yr'!CA647)/2))</f>
        <v>0</v>
      </c>
    </row>
    <row r="648" spans="1:33" x14ac:dyDescent="0.25">
      <c r="A648" s="1">
        <f>'2500yr'!A648</f>
        <v>0</v>
      </c>
      <c r="B648" s="1">
        <f>'2500yr'!B648</f>
        <v>0</v>
      </c>
      <c r="C648" s="1">
        <f>'2500yr'!C648</f>
        <v>0</v>
      </c>
      <c r="D648" s="1">
        <f>'2500yr'!D648</f>
        <v>0</v>
      </c>
      <c r="E648" s="1">
        <f>'2500yr'!E648</f>
        <v>0</v>
      </c>
      <c r="F648" s="1">
        <f>'2500yr'!F648</f>
        <v>0</v>
      </c>
      <c r="G648" s="1">
        <f>'2500yr'!G648</f>
        <v>0</v>
      </c>
      <c r="H648" s="1">
        <f>'2500yr'!H648</f>
        <v>0</v>
      </c>
      <c r="I648" s="1">
        <f>'2500yr'!I648</f>
        <v>0</v>
      </c>
      <c r="J648" s="1">
        <f>'2500yr'!J648</f>
        <v>0</v>
      </c>
      <c r="K648" s="3">
        <f>'2500yr'!K648</f>
        <v>0</v>
      </c>
      <c r="L648" s="3">
        <f>'2500yr'!L648</f>
        <v>0</v>
      </c>
      <c r="M648" s="3">
        <f>'2500yr'!M648</f>
        <v>0</v>
      </c>
      <c r="N648" s="3">
        <f>'2500yr'!N648</f>
        <v>0</v>
      </c>
      <c r="O648" s="3">
        <f>'2500yr'!O648</f>
        <v>0</v>
      </c>
      <c r="P648" s="3">
        <f>'2500yr'!P648</f>
        <v>0</v>
      </c>
      <c r="Q648" s="3">
        <f>'2500yr'!Q648</f>
        <v>0</v>
      </c>
      <c r="R648" s="3">
        <f>'2500yr'!R648</f>
        <v>0</v>
      </c>
      <c r="S648" s="3">
        <f>'2500yr'!S648</f>
        <v>0</v>
      </c>
      <c r="T648" s="2">
        <f>'2500yr'!T648</f>
        <v>0</v>
      </c>
      <c r="U648" s="2">
        <f>'2500yr'!U648</f>
        <v>0</v>
      </c>
      <c r="V648">
        <f>(1/2500)*'2500yr'!BP648+((1/2000-1/2500)*(('2500yr'!BP648+'2000yr'!BP648)/2))+((1/1500-1/2000)*(('2000yr'!BP648+'1500yr'!BP648)/2))+((1/1000-1/1500)*(('1500yr'!BP648+'1000yr'!BP648)/2))+((1/750-1/1000)*(('1000yr'!BP648+'750yr'!BP648)/2))+((1/500-1/750)*(('750yr'!BP648+'500yr'!BP648)/2))+((1/250-1/500)*(('500yr'!BP648+'250yr'!BP648)/2))+((1/100-1/250)*(('250yr'!BP648+'100yr'!BP648)/2))</f>
        <v>0</v>
      </c>
      <c r="W648">
        <f>(1/2500)*'2500yr'!BQ648+((1/2000-1/2500)*(('2500yr'!BQ648+'2000yr'!BQ648)/2))+((1/1500-1/2000)*(('2000yr'!BQ648+'1500yr'!BQ648)/2))+((1/1000-1/1500)*(('1500yr'!BQ648+'1000yr'!BQ648)/2))+((1/750-1/1000)*(('1000yr'!BQ648+'750yr'!BQ648)/2))+((1/500-1/750)*(('750yr'!BQ648+'500yr'!BQ648)/2))+((1/250-1/500)*(('500yr'!BQ648+'250yr'!BQ648)/2))+((1/100-1/250)*(('250yr'!BQ648+'100yr'!BQ648)/2))</f>
        <v>0</v>
      </c>
      <c r="X648">
        <f>(1/2500)*'2500yr'!BR648+((1/2000-1/2500)*(('2500yr'!BR648+'2000yr'!BR648)/2))+((1/1500-1/2000)*(('2000yr'!BR648+'1500yr'!BR648)/2))+((1/1000-1/1500)*(('1500yr'!BR648+'1000yr'!BR648)/2))+((1/750-1/1000)*(('1000yr'!BR648+'750yr'!BR648)/2))+((1/500-1/750)*(('750yr'!BR648+'500yr'!BR648)/2))+((1/250-1/500)*(('500yr'!BR648+'250yr'!BR648)/2))+((1/100-1/250)*(('250yr'!BR648+'100yr'!BR648)/2))</f>
        <v>0</v>
      </c>
      <c r="Y648">
        <f>(1/2500)*'2500yr'!BS648+((1/2000-1/2500)*(('2500yr'!BS648+'2000yr'!BS648)/2))+((1/1500-1/2000)*(('2000yr'!BS648+'1500yr'!BS648)/2))+((1/1000-1/1500)*(('1500yr'!BS648+'1000yr'!BS648)/2))+((1/750-1/1000)*(('1000yr'!BS648+'750yr'!BS648)/2))+((1/500-1/750)*(('750yr'!BS648+'500yr'!BS648)/2))+((1/250-1/500)*(('500yr'!BS648+'250yr'!BS648)/2))+((1/100-1/250)*(('250yr'!BS648+'100yr'!BS648)/2))</f>
        <v>0</v>
      </c>
      <c r="Z648">
        <f>(1/2500)*'2500yr'!BT648+((1/2000-1/2500)*(('2500yr'!BT648+'2000yr'!BT648)/2))+((1/1500-1/2000)*(('2000yr'!BT648+'1500yr'!BT648)/2))+((1/1000-1/1500)*(('1500yr'!BT648+'1000yr'!BT648)/2))+((1/750-1/1000)*(('1000yr'!BT648+'750yr'!BT648)/2))+((1/500-1/750)*(('750yr'!BT648+'500yr'!BT648)/2))+((1/250-1/500)*(('500yr'!BT648+'250yr'!BT648)/2))+((1/100-1/250)*(('250yr'!BT648+'100yr'!BT648)/2))</f>
        <v>0</v>
      </c>
      <c r="AA648">
        <f>(1/2500)*'2500yr'!BU648+((1/2000-1/2500)*(('2500yr'!BU648+'2000yr'!BU648)/2))+((1/1500-1/2000)*(('2000yr'!BU648+'1500yr'!BU648)/2))+((1/1000-1/1500)*(('1500yr'!BU648+'1000yr'!BU648)/2))+((1/750-1/1000)*(('1000yr'!BU648+'750yr'!BU648)/2))+((1/500-1/750)*(('750yr'!BU648+'500yr'!BU648)/2))+((1/250-1/500)*(('500yr'!BU648+'250yr'!BU648)/2))+((1/100-1/250)*(('250yr'!BU648+'100yr'!BU648)/2))</f>
        <v>0</v>
      </c>
      <c r="AB648">
        <f>(1/2500)*'2500yr'!BV648+((1/2000-1/2500)*(('2500yr'!BV648+'2000yr'!BV648)/2))+((1/1500-1/2000)*(('2000yr'!BV648+'1500yr'!BV648)/2))+((1/1000-1/1500)*(('1500yr'!BV648+'1000yr'!BV648)/2))+((1/750-1/1000)*(('1000yr'!BV648+'750yr'!BV648)/2))+((1/500-1/750)*(('750yr'!BV648+'500yr'!BV648)/2))+((1/250-1/500)*(('500yr'!BV648+'250yr'!BV648)/2))+((1/100-1/250)*(('250yr'!BV648+'100yr'!BV648)/2))</f>
        <v>0</v>
      </c>
      <c r="AC648">
        <f>(1/2500)*'2500yr'!BW648+((1/2000-1/2500)*(('2500yr'!BW648+'2000yr'!BW648)/2))+((1/1500-1/2000)*(('2000yr'!BW648+'1500yr'!BW648)/2))+((1/1000-1/1500)*(('1500yr'!BW648+'1000yr'!BW648)/2))+((1/750-1/1000)*(('1000yr'!BW648+'750yr'!BW648)/2))+((1/500-1/750)*(('750yr'!BW648+'500yr'!BW648)/2))+((1/250-1/500)*(('500yr'!BW648+'250yr'!BW648)/2))+((1/100-1/250)*(('250yr'!BW648+'100yr'!BW648)/2))</f>
        <v>0</v>
      </c>
      <c r="AD648">
        <f>(1/2500)*'2500yr'!BX648+((1/2000-1/2500)*(('2500yr'!BX648+'2000yr'!BX648)/2))+((1/1500-1/2000)*(('2000yr'!BX648+'1500yr'!BX648)/2))+((1/1000-1/1500)*(('1500yr'!BX648+'1000yr'!BX648)/2))+((1/750-1/1000)*(('1000yr'!BX648+'750yr'!BX648)/2))+((1/500-1/750)*(('750yr'!BX648+'500yr'!BX648)/2))+((1/250-1/500)*(('500yr'!BX648+'250yr'!BX648)/2))+((1/100-1/250)*(('250yr'!BX648+'100yr'!BX648)/2))</f>
        <v>0</v>
      </c>
      <c r="AE648">
        <f>(1/2500)*'2500yr'!BY648+((1/2000-1/2500)*(('2500yr'!BY648+'2000yr'!BY648)/2))+((1/1500-1/2000)*(('2000yr'!BY648+'1500yr'!BY648)/2))+((1/1000-1/1500)*(('1500yr'!BY648+'1000yr'!BY648)/2))+((1/750-1/1000)*(('1000yr'!BY648+'750yr'!BY648)/2))+((1/500-1/750)*(('750yr'!BY648+'500yr'!BY648)/2))+((1/250-1/500)*(('500yr'!BY648+'250yr'!BY648)/2))+((1/100-1/250)*(('250yr'!BY648+'100yr'!BY648)/2))</f>
        <v>0</v>
      </c>
      <c r="AF648">
        <f>(1/2500)*'2500yr'!BZ648+((1/2000-1/2500)*(('2500yr'!BZ648+'2000yr'!BZ648)/2))+((1/1500-1/2000)*(('2000yr'!BZ648+'1500yr'!BZ648)/2))+((1/1000-1/1500)*(('1500yr'!BZ648+'1000yr'!BZ648)/2))+((1/750-1/1000)*(('1000yr'!BZ648+'750yr'!BZ648)/2))+((1/500-1/750)*(('750yr'!BZ648+'500yr'!BZ648)/2))+((1/250-1/500)*(('500yr'!BZ648+'250yr'!BZ648)/2))+((1/100-1/250)*(('250yr'!BZ648+'100yr'!BZ648)/2))</f>
        <v>0</v>
      </c>
      <c r="AG648">
        <f>(1/2500)*'2500yr'!CA648+((1/2000-1/2500)*(('2500yr'!CA648+'2000yr'!CA648)/2))+((1/1500-1/2000)*(('2000yr'!CA648+'1500yr'!CA648)/2))+((1/1000-1/1500)*(('1500yr'!CA648+'1000yr'!CA648)/2))+((1/750-1/1000)*(('1000yr'!CA648+'750yr'!CA648)/2))+((1/500-1/750)*(('750yr'!CA648+'500yr'!CA648)/2))+((1/250-1/500)*(('500yr'!CA648+'250yr'!CA648)/2))+((1/100-1/250)*(('250yr'!CA648+'100yr'!CA648)/2))</f>
        <v>0</v>
      </c>
    </row>
    <row r="649" spans="1:33" x14ac:dyDescent="0.25">
      <c r="A649" s="1">
        <f>'2500yr'!A649</f>
        <v>0</v>
      </c>
      <c r="B649" s="1">
        <f>'2500yr'!B649</f>
        <v>0</v>
      </c>
      <c r="C649" s="1">
        <f>'2500yr'!C649</f>
        <v>0</v>
      </c>
      <c r="D649" s="1">
        <f>'2500yr'!D649</f>
        <v>0</v>
      </c>
      <c r="E649" s="1">
        <f>'2500yr'!E649</f>
        <v>0</v>
      </c>
      <c r="F649" s="1">
        <f>'2500yr'!F649</f>
        <v>0</v>
      </c>
      <c r="G649" s="1">
        <f>'2500yr'!G649</f>
        <v>0</v>
      </c>
      <c r="H649" s="1">
        <f>'2500yr'!H649</f>
        <v>0</v>
      </c>
      <c r="I649" s="1">
        <f>'2500yr'!I649</f>
        <v>0</v>
      </c>
      <c r="J649" s="1">
        <f>'2500yr'!J649</f>
        <v>0</v>
      </c>
      <c r="K649" s="3">
        <f>'2500yr'!K649</f>
        <v>0</v>
      </c>
      <c r="L649" s="3">
        <f>'2500yr'!L649</f>
        <v>0</v>
      </c>
      <c r="M649" s="3">
        <f>'2500yr'!M649</f>
        <v>0</v>
      </c>
      <c r="N649" s="3">
        <f>'2500yr'!N649</f>
        <v>0</v>
      </c>
      <c r="O649" s="3">
        <f>'2500yr'!O649</f>
        <v>0</v>
      </c>
      <c r="P649" s="3">
        <f>'2500yr'!P649</f>
        <v>0</v>
      </c>
      <c r="Q649" s="3">
        <f>'2500yr'!Q649</f>
        <v>0</v>
      </c>
      <c r="R649" s="3">
        <f>'2500yr'!R649</f>
        <v>0</v>
      </c>
      <c r="S649" s="3">
        <f>'2500yr'!S649</f>
        <v>0</v>
      </c>
      <c r="T649" s="2">
        <f>'2500yr'!T649</f>
        <v>0</v>
      </c>
      <c r="U649" s="2">
        <f>'2500yr'!U649</f>
        <v>0</v>
      </c>
      <c r="V649">
        <f>(1/2500)*'2500yr'!BP649+((1/2000-1/2500)*(('2500yr'!BP649+'2000yr'!BP649)/2))+((1/1500-1/2000)*(('2000yr'!BP649+'1500yr'!BP649)/2))+((1/1000-1/1500)*(('1500yr'!BP649+'1000yr'!BP649)/2))+((1/750-1/1000)*(('1000yr'!BP649+'750yr'!BP649)/2))+((1/500-1/750)*(('750yr'!BP649+'500yr'!BP649)/2))+((1/250-1/500)*(('500yr'!BP649+'250yr'!BP649)/2))+((1/100-1/250)*(('250yr'!BP649+'100yr'!BP649)/2))</f>
        <v>0</v>
      </c>
      <c r="W649">
        <f>(1/2500)*'2500yr'!BQ649+((1/2000-1/2500)*(('2500yr'!BQ649+'2000yr'!BQ649)/2))+((1/1500-1/2000)*(('2000yr'!BQ649+'1500yr'!BQ649)/2))+((1/1000-1/1500)*(('1500yr'!BQ649+'1000yr'!BQ649)/2))+((1/750-1/1000)*(('1000yr'!BQ649+'750yr'!BQ649)/2))+((1/500-1/750)*(('750yr'!BQ649+'500yr'!BQ649)/2))+((1/250-1/500)*(('500yr'!BQ649+'250yr'!BQ649)/2))+((1/100-1/250)*(('250yr'!BQ649+'100yr'!BQ649)/2))</f>
        <v>0</v>
      </c>
      <c r="X649">
        <f>(1/2500)*'2500yr'!BR649+((1/2000-1/2500)*(('2500yr'!BR649+'2000yr'!BR649)/2))+((1/1500-1/2000)*(('2000yr'!BR649+'1500yr'!BR649)/2))+((1/1000-1/1500)*(('1500yr'!BR649+'1000yr'!BR649)/2))+((1/750-1/1000)*(('1000yr'!BR649+'750yr'!BR649)/2))+((1/500-1/750)*(('750yr'!BR649+'500yr'!BR649)/2))+((1/250-1/500)*(('500yr'!BR649+'250yr'!BR649)/2))+((1/100-1/250)*(('250yr'!BR649+'100yr'!BR649)/2))</f>
        <v>0</v>
      </c>
      <c r="Y649">
        <f>(1/2500)*'2500yr'!BS649+((1/2000-1/2500)*(('2500yr'!BS649+'2000yr'!BS649)/2))+((1/1500-1/2000)*(('2000yr'!BS649+'1500yr'!BS649)/2))+((1/1000-1/1500)*(('1500yr'!BS649+'1000yr'!BS649)/2))+((1/750-1/1000)*(('1000yr'!BS649+'750yr'!BS649)/2))+((1/500-1/750)*(('750yr'!BS649+'500yr'!BS649)/2))+((1/250-1/500)*(('500yr'!BS649+'250yr'!BS649)/2))+((1/100-1/250)*(('250yr'!BS649+'100yr'!BS649)/2))</f>
        <v>0</v>
      </c>
      <c r="Z649">
        <f>(1/2500)*'2500yr'!BT649+((1/2000-1/2500)*(('2500yr'!BT649+'2000yr'!BT649)/2))+((1/1500-1/2000)*(('2000yr'!BT649+'1500yr'!BT649)/2))+((1/1000-1/1500)*(('1500yr'!BT649+'1000yr'!BT649)/2))+((1/750-1/1000)*(('1000yr'!BT649+'750yr'!BT649)/2))+((1/500-1/750)*(('750yr'!BT649+'500yr'!BT649)/2))+((1/250-1/500)*(('500yr'!BT649+'250yr'!BT649)/2))+((1/100-1/250)*(('250yr'!BT649+'100yr'!BT649)/2))</f>
        <v>0</v>
      </c>
      <c r="AA649">
        <f>(1/2500)*'2500yr'!BU649+((1/2000-1/2500)*(('2500yr'!BU649+'2000yr'!BU649)/2))+((1/1500-1/2000)*(('2000yr'!BU649+'1500yr'!BU649)/2))+((1/1000-1/1500)*(('1500yr'!BU649+'1000yr'!BU649)/2))+((1/750-1/1000)*(('1000yr'!BU649+'750yr'!BU649)/2))+((1/500-1/750)*(('750yr'!BU649+'500yr'!BU649)/2))+((1/250-1/500)*(('500yr'!BU649+'250yr'!BU649)/2))+((1/100-1/250)*(('250yr'!BU649+'100yr'!BU649)/2))</f>
        <v>0</v>
      </c>
      <c r="AB649">
        <f>(1/2500)*'2500yr'!BV649+((1/2000-1/2500)*(('2500yr'!BV649+'2000yr'!BV649)/2))+((1/1500-1/2000)*(('2000yr'!BV649+'1500yr'!BV649)/2))+((1/1000-1/1500)*(('1500yr'!BV649+'1000yr'!BV649)/2))+((1/750-1/1000)*(('1000yr'!BV649+'750yr'!BV649)/2))+((1/500-1/750)*(('750yr'!BV649+'500yr'!BV649)/2))+((1/250-1/500)*(('500yr'!BV649+'250yr'!BV649)/2))+((1/100-1/250)*(('250yr'!BV649+'100yr'!BV649)/2))</f>
        <v>0</v>
      </c>
      <c r="AC649">
        <f>(1/2500)*'2500yr'!BW649+((1/2000-1/2500)*(('2500yr'!BW649+'2000yr'!BW649)/2))+((1/1500-1/2000)*(('2000yr'!BW649+'1500yr'!BW649)/2))+((1/1000-1/1500)*(('1500yr'!BW649+'1000yr'!BW649)/2))+((1/750-1/1000)*(('1000yr'!BW649+'750yr'!BW649)/2))+((1/500-1/750)*(('750yr'!BW649+'500yr'!BW649)/2))+((1/250-1/500)*(('500yr'!BW649+'250yr'!BW649)/2))+((1/100-1/250)*(('250yr'!BW649+'100yr'!BW649)/2))</f>
        <v>0</v>
      </c>
      <c r="AD649">
        <f>(1/2500)*'2500yr'!BX649+((1/2000-1/2500)*(('2500yr'!BX649+'2000yr'!BX649)/2))+((1/1500-1/2000)*(('2000yr'!BX649+'1500yr'!BX649)/2))+((1/1000-1/1500)*(('1500yr'!BX649+'1000yr'!BX649)/2))+((1/750-1/1000)*(('1000yr'!BX649+'750yr'!BX649)/2))+((1/500-1/750)*(('750yr'!BX649+'500yr'!BX649)/2))+((1/250-1/500)*(('500yr'!BX649+'250yr'!BX649)/2))+((1/100-1/250)*(('250yr'!BX649+'100yr'!BX649)/2))</f>
        <v>0</v>
      </c>
      <c r="AE649">
        <f>(1/2500)*'2500yr'!BY649+((1/2000-1/2500)*(('2500yr'!BY649+'2000yr'!BY649)/2))+((1/1500-1/2000)*(('2000yr'!BY649+'1500yr'!BY649)/2))+((1/1000-1/1500)*(('1500yr'!BY649+'1000yr'!BY649)/2))+((1/750-1/1000)*(('1000yr'!BY649+'750yr'!BY649)/2))+((1/500-1/750)*(('750yr'!BY649+'500yr'!BY649)/2))+((1/250-1/500)*(('500yr'!BY649+'250yr'!BY649)/2))+((1/100-1/250)*(('250yr'!BY649+'100yr'!BY649)/2))</f>
        <v>0</v>
      </c>
      <c r="AF649">
        <f>(1/2500)*'2500yr'!BZ649+((1/2000-1/2500)*(('2500yr'!BZ649+'2000yr'!BZ649)/2))+((1/1500-1/2000)*(('2000yr'!BZ649+'1500yr'!BZ649)/2))+((1/1000-1/1500)*(('1500yr'!BZ649+'1000yr'!BZ649)/2))+((1/750-1/1000)*(('1000yr'!BZ649+'750yr'!BZ649)/2))+((1/500-1/750)*(('750yr'!BZ649+'500yr'!BZ649)/2))+((1/250-1/500)*(('500yr'!BZ649+'250yr'!BZ649)/2))+((1/100-1/250)*(('250yr'!BZ649+'100yr'!BZ649)/2))</f>
        <v>0</v>
      </c>
      <c r="AG649">
        <f>(1/2500)*'2500yr'!CA649+((1/2000-1/2500)*(('2500yr'!CA649+'2000yr'!CA649)/2))+((1/1500-1/2000)*(('2000yr'!CA649+'1500yr'!CA649)/2))+((1/1000-1/1500)*(('1500yr'!CA649+'1000yr'!CA649)/2))+((1/750-1/1000)*(('1000yr'!CA649+'750yr'!CA649)/2))+((1/500-1/750)*(('750yr'!CA649+'500yr'!CA649)/2))+((1/250-1/500)*(('500yr'!CA649+'250yr'!CA649)/2))+((1/100-1/250)*(('250yr'!CA649+'100yr'!CA649)/2))</f>
        <v>0</v>
      </c>
    </row>
    <row r="650" spans="1:33" x14ac:dyDescent="0.25">
      <c r="A650" s="1">
        <f>'2500yr'!A650</f>
        <v>0</v>
      </c>
      <c r="B650" s="1">
        <f>'2500yr'!B650</f>
        <v>0</v>
      </c>
      <c r="C650" s="1">
        <f>'2500yr'!C650</f>
        <v>0</v>
      </c>
      <c r="D650" s="1">
        <f>'2500yr'!D650</f>
        <v>0</v>
      </c>
      <c r="E650" s="1">
        <f>'2500yr'!E650</f>
        <v>0</v>
      </c>
      <c r="F650" s="1">
        <f>'2500yr'!F650</f>
        <v>0</v>
      </c>
      <c r="G650" s="1">
        <f>'2500yr'!G650</f>
        <v>0</v>
      </c>
      <c r="H650" s="1">
        <f>'2500yr'!H650</f>
        <v>0</v>
      </c>
      <c r="I650" s="1">
        <f>'2500yr'!I650</f>
        <v>0</v>
      </c>
      <c r="J650" s="1">
        <f>'2500yr'!J650</f>
        <v>0</v>
      </c>
      <c r="K650" s="3">
        <f>'2500yr'!K650</f>
        <v>0</v>
      </c>
      <c r="L650" s="3">
        <f>'2500yr'!L650</f>
        <v>0</v>
      </c>
      <c r="M650" s="3">
        <f>'2500yr'!M650</f>
        <v>0</v>
      </c>
      <c r="N650" s="3">
        <f>'2500yr'!N650</f>
        <v>0</v>
      </c>
      <c r="O650" s="3">
        <f>'2500yr'!O650</f>
        <v>0</v>
      </c>
      <c r="P650" s="3">
        <f>'2500yr'!P650</f>
        <v>0</v>
      </c>
      <c r="Q650" s="3">
        <f>'2500yr'!Q650</f>
        <v>0</v>
      </c>
      <c r="R650" s="3">
        <f>'2500yr'!R650</f>
        <v>0</v>
      </c>
      <c r="S650" s="3">
        <f>'2500yr'!S650</f>
        <v>0</v>
      </c>
      <c r="T650" s="2">
        <f>'2500yr'!T650</f>
        <v>0</v>
      </c>
      <c r="U650" s="2">
        <f>'2500yr'!U650</f>
        <v>0</v>
      </c>
      <c r="V650">
        <f>(1/2500)*'2500yr'!BP650+((1/2000-1/2500)*(('2500yr'!BP650+'2000yr'!BP650)/2))+((1/1500-1/2000)*(('2000yr'!BP650+'1500yr'!BP650)/2))+((1/1000-1/1500)*(('1500yr'!BP650+'1000yr'!BP650)/2))+((1/750-1/1000)*(('1000yr'!BP650+'750yr'!BP650)/2))+((1/500-1/750)*(('750yr'!BP650+'500yr'!BP650)/2))+((1/250-1/500)*(('500yr'!BP650+'250yr'!BP650)/2))+((1/100-1/250)*(('250yr'!BP650+'100yr'!BP650)/2))</f>
        <v>0</v>
      </c>
      <c r="W650">
        <f>(1/2500)*'2500yr'!BQ650+((1/2000-1/2500)*(('2500yr'!BQ650+'2000yr'!BQ650)/2))+((1/1500-1/2000)*(('2000yr'!BQ650+'1500yr'!BQ650)/2))+((1/1000-1/1500)*(('1500yr'!BQ650+'1000yr'!BQ650)/2))+((1/750-1/1000)*(('1000yr'!BQ650+'750yr'!BQ650)/2))+((1/500-1/750)*(('750yr'!BQ650+'500yr'!BQ650)/2))+((1/250-1/500)*(('500yr'!BQ650+'250yr'!BQ650)/2))+((1/100-1/250)*(('250yr'!BQ650+'100yr'!BQ650)/2))</f>
        <v>0</v>
      </c>
      <c r="X650">
        <f>(1/2500)*'2500yr'!BR650+((1/2000-1/2500)*(('2500yr'!BR650+'2000yr'!BR650)/2))+((1/1500-1/2000)*(('2000yr'!BR650+'1500yr'!BR650)/2))+((1/1000-1/1500)*(('1500yr'!BR650+'1000yr'!BR650)/2))+((1/750-1/1000)*(('1000yr'!BR650+'750yr'!BR650)/2))+((1/500-1/750)*(('750yr'!BR650+'500yr'!BR650)/2))+((1/250-1/500)*(('500yr'!BR650+'250yr'!BR650)/2))+((1/100-1/250)*(('250yr'!BR650+'100yr'!BR650)/2))</f>
        <v>0</v>
      </c>
      <c r="Y650">
        <f>(1/2500)*'2500yr'!BS650+((1/2000-1/2500)*(('2500yr'!BS650+'2000yr'!BS650)/2))+((1/1500-1/2000)*(('2000yr'!BS650+'1500yr'!BS650)/2))+((1/1000-1/1500)*(('1500yr'!BS650+'1000yr'!BS650)/2))+((1/750-1/1000)*(('1000yr'!BS650+'750yr'!BS650)/2))+((1/500-1/750)*(('750yr'!BS650+'500yr'!BS650)/2))+((1/250-1/500)*(('500yr'!BS650+'250yr'!BS650)/2))+((1/100-1/250)*(('250yr'!BS650+'100yr'!BS650)/2))</f>
        <v>0</v>
      </c>
      <c r="Z650">
        <f>(1/2500)*'2500yr'!BT650+((1/2000-1/2500)*(('2500yr'!BT650+'2000yr'!BT650)/2))+((1/1500-1/2000)*(('2000yr'!BT650+'1500yr'!BT650)/2))+((1/1000-1/1500)*(('1500yr'!BT650+'1000yr'!BT650)/2))+((1/750-1/1000)*(('1000yr'!BT650+'750yr'!BT650)/2))+((1/500-1/750)*(('750yr'!BT650+'500yr'!BT650)/2))+((1/250-1/500)*(('500yr'!BT650+'250yr'!BT650)/2))+((1/100-1/250)*(('250yr'!BT650+'100yr'!BT650)/2))</f>
        <v>0</v>
      </c>
      <c r="AA650">
        <f>(1/2500)*'2500yr'!BU650+((1/2000-1/2500)*(('2500yr'!BU650+'2000yr'!BU650)/2))+((1/1500-1/2000)*(('2000yr'!BU650+'1500yr'!BU650)/2))+((1/1000-1/1500)*(('1500yr'!BU650+'1000yr'!BU650)/2))+((1/750-1/1000)*(('1000yr'!BU650+'750yr'!BU650)/2))+((1/500-1/750)*(('750yr'!BU650+'500yr'!BU650)/2))+((1/250-1/500)*(('500yr'!BU650+'250yr'!BU650)/2))+((1/100-1/250)*(('250yr'!BU650+'100yr'!BU650)/2))</f>
        <v>0</v>
      </c>
      <c r="AB650">
        <f>(1/2500)*'2500yr'!BV650+((1/2000-1/2500)*(('2500yr'!BV650+'2000yr'!BV650)/2))+((1/1500-1/2000)*(('2000yr'!BV650+'1500yr'!BV650)/2))+((1/1000-1/1500)*(('1500yr'!BV650+'1000yr'!BV650)/2))+((1/750-1/1000)*(('1000yr'!BV650+'750yr'!BV650)/2))+((1/500-1/750)*(('750yr'!BV650+'500yr'!BV650)/2))+((1/250-1/500)*(('500yr'!BV650+'250yr'!BV650)/2))+((1/100-1/250)*(('250yr'!BV650+'100yr'!BV650)/2))</f>
        <v>0</v>
      </c>
      <c r="AC650">
        <f>(1/2500)*'2500yr'!BW650+((1/2000-1/2500)*(('2500yr'!BW650+'2000yr'!BW650)/2))+((1/1500-1/2000)*(('2000yr'!BW650+'1500yr'!BW650)/2))+((1/1000-1/1500)*(('1500yr'!BW650+'1000yr'!BW650)/2))+((1/750-1/1000)*(('1000yr'!BW650+'750yr'!BW650)/2))+((1/500-1/750)*(('750yr'!BW650+'500yr'!BW650)/2))+((1/250-1/500)*(('500yr'!BW650+'250yr'!BW650)/2))+((1/100-1/250)*(('250yr'!BW650+'100yr'!BW650)/2))</f>
        <v>0</v>
      </c>
      <c r="AD650">
        <f>(1/2500)*'2500yr'!BX650+((1/2000-1/2500)*(('2500yr'!BX650+'2000yr'!BX650)/2))+((1/1500-1/2000)*(('2000yr'!BX650+'1500yr'!BX650)/2))+((1/1000-1/1500)*(('1500yr'!BX650+'1000yr'!BX650)/2))+((1/750-1/1000)*(('1000yr'!BX650+'750yr'!BX650)/2))+((1/500-1/750)*(('750yr'!BX650+'500yr'!BX650)/2))+((1/250-1/500)*(('500yr'!BX650+'250yr'!BX650)/2))+((1/100-1/250)*(('250yr'!BX650+'100yr'!BX650)/2))</f>
        <v>0</v>
      </c>
      <c r="AE650">
        <f>(1/2500)*'2500yr'!BY650+((1/2000-1/2500)*(('2500yr'!BY650+'2000yr'!BY650)/2))+((1/1500-1/2000)*(('2000yr'!BY650+'1500yr'!BY650)/2))+((1/1000-1/1500)*(('1500yr'!BY650+'1000yr'!BY650)/2))+((1/750-1/1000)*(('1000yr'!BY650+'750yr'!BY650)/2))+((1/500-1/750)*(('750yr'!BY650+'500yr'!BY650)/2))+((1/250-1/500)*(('500yr'!BY650+'250yr'!BY650)/2))+((1/100-1/250)*(('250yr'!BY650+'100yr'!BY650)/2))</f>
        <v>0</v>
      </c>
      <c r="AF650">
        <f>(1/2500)*'2500yr'!BZ650+((1/2000-1/2500)*(('2500yr'!BZ650+'2000yr'!BZ650)/2))+((1/1500-1/2000)*(('2000yr'!BZ650+'1500yr'!BZ650)/2))+((1/1000-1/1500)*(('1500yr'!BZ650+'1000yr'!BZ650)/2))+((1/750-1/1000)*(('1000yr'!BZ650+'750yr'!BZ650)/2))+((1/500-1/750)*(('750yr'!BZ650+'500yr'!BZ650)/2))+((1/250-1/500)*(('500yr'!BZ650+'250yr'!BZ650)/2))+((1/100-1/250)*(('250yr'!BZ650+'100yr'!BZ650)/2))</f>
        <v>0</v>
      </c>
      <c r="AG650">
        <f>(1/2500)*'2500yr'!CA650+((1/2000-1/2500)*(('2500yr'!CA650+'2000yr'!CA650)/2))+((1/1500-1/2000)*(('2000yr'!CA650+'1500yr'!CA650)/2))+((1/1000-1/1500)*(('1500yr'!CA650+'1000yr'!CA650)/2))+((1/750-1/1000)*(('1000yr'!CA650+'750yr'!CA650)/2))+((1/500-1/750)*(('750yr'!CA650+'500yr'!CA650)/2))+((1/250-1/500)*(('500yr'!CA650+'250yr'!CA650)/2))+((1/100-1/250)*(('250yr'!CA650+'100yr'!CA650)/2))</f>
        <v>0</v>
      </c>
    </row>
    <row r="651" spans="1:33" x14ac:dyDescent="0.25">
      <c r="A651" s="1">
        <f>'2500yr'!A651</f>
        <v>0</v>
      </c>
      <c r="B651" s="1">
        <f>'2500yr'!B651</f>
        <v>0</v>
      </c>
      <c r="C651" s="1">
        <f>'2500yr'!C651</f>
        <v>0</v>
      </c>
      <c r="D651" s="1">
        <f>'2500yr'!D651</f>
        <v>0</v>
      </c>
      <c r="E651" s="1">
        <f>'2500yr'!E651</f>
        <v>0</v>
      </c>
      <c r="F651" s="1">
        <f>'2500yr'!F651</f>
        <v>0</v>
      </c>
      <c r="G651" s="1">
        <f>'2500yr'!G651</f>
        <v>0</v>
      </c>
      <c r="H651" s="1">
        <f>'2500yr'!H651</f>
        <v>0</v>
      </c>
      <c r="I651" s="1">
        <f>'2500yr'!I651</f>
        <v>0</v>
      </c>
      <c r="J651" s="1">
        <f>'2500yr'!J651</f>
        <v>0</v>
      </c>
      <c r="K651" s="3">
        <f>'2500yr'!K651</f>
        <v>0</v>
      </c>
      <c r="L651" s="3">
        <f>'2500yr'!L651</f>
        <v>0</v>
      </c>
      <c r="M651" s="3">
        <f>'2500yr'!M651</f>
        <v>0</v>
      </c>
      <c r="N651" s="3">
        <f>'2500yr'!N651</f>
        <v>0</v>
      </c>
      <c r="O651" s="3">
        <f>'2500yr'!O651</f>
        <v>0</v>
      </c>
      <c r="P651" s="3">
        <f>'2500yr'!P651</f>
        <v>0</v>
      </c>
      <c r="Q651" s="3">
        <f>'2500yr'!Q651</f>
        <v>0</v>
      </c>
      <c r="R651" s="3">
        <f>'2500yr'!R651</f>
        <v>0</v>
      </c>
      <c r="S651" s="3">
        <f>'2500yr'!S651</f>
        <v>0</v>
      </c>
      <c r="T651" s="2">
        <f>'2500yr'!T651</f>
        <v>0</v>
      </c>
      <c r="U651" s="2">
        <f>'2500yr'!U651</f>
        <v>0</v>
      </c>
      <c r="V651">
        <f>(1/2500)*'2500yr'!BP651+((1/2000-1/2500)*(('2500yr'!BP651+'2000yr'!BP651)/2))+((1/1500-1/2000)*(('2000yr'!BP651+'1500yr'!BP651)/2))+((1/1000-1/1500)*(('1500yr'!BP651+'1000yr'!BP651)/2))+((1/750-1/1000)*(('1000yr'!BP651+'750yr'!BP651)/2))+((1/500-1/750)*(('750yr'!BP651+'500yr'!BP651)/2))+((1/250-1/500)*(('500yr'!BP651+'250yr'!BP651)/2))+((1/100-1/250)*(('250yr'!BP651+'100yr'!BP651)/2))</f>
        <v>0</v>
      </c>
      <c r="W651">
        <f>(1/2500)*'2500yr'!BQ651+((1/2000-1/2500)*(('2500yr'!BQ651+'2000yr'!BQ651)/2))+((1/1500-1/2000)*(('2000yr'!BQ651+'1500yr'!BQ651)/2))+((1/1000-1/1500)*(('1500yr'!BQ651+'1000yr'!BQ651)/2))+((1/750-1/1000)*(('1000yr'!BQ651+'750yr'!BQ651)/2))+((1/500-1/750)*(('750yr'!BQ651+'500yr'!BQ651)/2))+((1/250-1/500)*(('500yr'!BQ651+'250yr'!BQ651)/2))+((1/100-1/250)*(('250yr'!BQ651+'100yr'!BQ651)/2))</f>
        <v>0</v>
      </c>
      <c r="X651">
        <f>(1/2500)*'2500yr'!BR651+((1/2000-1/2500)*(('2500yr'!BR651+'2000yr'!BR651)/2))+((1/1500-1/2000)*(('2000yr'!BR651+'1500yr'!BR651)/2))+((1/1000-1/1500)*(('1500yr'!BR651+'1000yr'!BR651)/2))+((1/750-1/1000)*(('1000yr'!BR651+'750yr'!BR651)/2))+((1/500-1/750)*(('750yr'!BR651+'500yr'!BR651)/2))+((1/250-1/500)*(('500yr'!BR651+'250yr'!BR651)/2))+((1/100-1/250)*(('250yr'!BR651+'100yr'!BR651)/2))</f>
        <v>0</v>
      </c>
      <c r="Y651">
        <f>(1/2500)*'2500yr'!BS651+((1/2000-1/2500)*(('2500yr'!BS651+'2000yr'!BS651)/2))+((1/1500-1/2000)*(('2000yr'!BS651+'1500yr'!BS651)/2))+((1/1000-1/1500)*(('1500yr'!BS651+'1000yr'!BS651)/2))+((1/750-1/1000)*(('1000yr'!BS651+'750yr'!BS651)/2))+((1/500-1/750)*(('750yr'!BS651+'500yr'!BS651)/2))+((1/250-1/500)*(('500yr'!BS651+'250yr'!BS651)/2))+((1/100-1/250)*(('250yr'!BS651+'100yr'!BS651)/2))</f>
        <v>0</v>
      </c>
      <c r="Z651">
        <f>(1/2500)*'2500yr'!BT651+((1/2000-1/2500)*(('2500yr'!BT651+'2000yr'!BT651)/2))+((1/1500-1/2000)*(('2000yr'!BT651+'1500yr'!BT651)/2))+((1/1000-1/1500)*(('1500yr'!BT651+'1000yr'!BT651)/2))+((1/750-1/1000)*(('1000yr'!BT651+'750yr'!BT651)/2))+((1/500-1/750)*(('750yr'!BT651+'500yr'!BT651)/2))+((1/250-1/500)*(('500yr'!BT651+'250yr'!BT651)/2))+((1/100-1/250)*(('250yr'!BT651+'100yr'!BT651)/2))</f>
        <v>0</v>
      </c>
      <c r="AA651">
        <f>(1/2500)*'2500yr'!BU651+((1/2000-1/2500)*(('2500yr'!BU651+'2000yr'!BU651)/2))+((1/1500-1/2000)*(('2000yr'!BU651+'1500yr'!BU651)/2))+((1/1000-1/1500)*(('1500yr'!BU651+'1000yr'!BU651)/2))+((1/750-1/1000)*(('1000yr'!BU651+'750yr'!BU651)/2))+((1/500-1/750)*(('750yr'!BU651+'500yr'!BU651)/2))+((1/250-1/500)*(('500yr'!BU651+'250yr'!BU651)/2))+((1/100-1/250)*(('250yr'!BU651+'100yr'!BU651)/2))</f>
        <v>0</v>
      </c>
      <c r="AB651">
        <f>(1/2500)*'2500yr'!BV651+((1/2000-1/2500)*(('2500yr'!BV651+'2000yr'!BV651)/2))+((1/1500-1/2000)*(('2000yr'!BV651+'1500yr'!BV651)/2))+((1/1000-1/1500)*(('1500yr'!BV651+'1000yr'!BV651)/2))+((1/750-1/1000)*(('1000yr'!BV651+'750yr'!BV651)/2))+((1/500-1/750)*(('750yr'!BV651+'500yr'!BV651)/2))+((1/250-1/500)*(('500yr'!BV651+'250yr'!BV651)/2))+((1/100-1/250)*(('250yr'!BV651+'100yr'!BV651)/2))</f>
        <v>0</v>
      </c>
      <c r="AC651">
        <f>(1/2500)*'2500yr'!BW651+((1/2000-1/2500)*(('2500yr'!BW651+'2000yr'!BW651)/2))+((1/1500-1/2000)*(('2000yr'!BW651+'1500yr'!BW651)/2))+((1/1000-1/1500)*(('1500yr'!BW651+'1000yr'!BW651)/2))+((1/750-1/1000)*(('1000yr'!BW651+'750yr'!BW651)/2))+((1/500-1/750)*(('750yr'!BW651+'500yr'!BW651)/2))+((1/250-1/500)*(('500yr'!BW651+'250yr'!BW651)/2))+((1/100-1/250)*(('250yr'!BW651+'100yr'!BW651)/2))</f>
        <v>0</v>
      </c>
      <c r="AD651">
        <f>(1/2500)*'2500yr'!BX651+((1/2000-1/2500)*(('2500yr'!BX651+'2000yr'!BX651)/2))+((1/1500-1/2000)*(('2000yr'!BX651+'1500yr'!BX651)/2))+((1/1000-1/1500)*(('1500yr'!BX651+'1000yr'!BX651)/2))+((1/750-1/1000)*(('1000yr'!BX651+'750yr'!BX651)/2))+((1/500-1/750)*(('750yr'!BX651+'500yr'!BX651)/2))+((1/250-1/500)*(('500yr'!BX651+'250yr'!BX651)/2))+((1/100-1/250)*(('250yr'!BX651+'100yr'!BX651)/2))</f>
        <v>0</v>
      </c>
      <c r="AE651">
        <f>(1/2500)*'2500yr'!BY651+((1/2000-1/2500)*(('2500yr'!BY651+'2000yr'!BY651)/2))+((1/1500-1/2000)*(('2000yr'!BY651+'1500yr'!BY651)/2))+((1/1000-1/1500)*(('1500yr'!BY651+'1000yr'!BY651)/2))+((1/750-1/1000)*(('1000yr'!BY651+'750yr'!BY651)/2))+((1/500-1/750)*(('750yr'!BY651+'500yr'!BY651)/2))+((1/250-1/500)*(('500yr'!BY651+'250yr'!BY651)/2))+((1/100-1/250)*(('250yr'!BY651+'100yr'!BY651)/2))</f>
        <v>0</v>
      </c>
      <c r="AF651">
        <f>(1/2500)*'2500yr'!BZ651+((1/2000-1/2500)*(('2500yr'!BZ651+'2000yr'!BZ651)/2))+((1/1500-1/2000)*(('2000yr'!BZ651+'1500yr'!BZ651)/2))+((1/1000-1/1500)*(('1500yr'!BZ651+'1000yr'!BZ651)/2))+((1/750-1/1000)*(('1000yr'!BZ651+'750yr'!BZ651)/2))+((1/500-1/750)*(('750yr'!BZ651+'500yr'!BZ651)/2))+((1/250-1/500)*(('500yr'!BZ651+'250yr'!BZ651)/2))+((1/100-1/250)*(('250yr'!BZ651+'100yr'!BZ651)/2))</f>
        <v>0</v>
      </c>
      <c r="AG651">
        <f>(1/2500)*'2500yr'!CA651+((1/2000-1/2500)*(('2500yr'!CA651+'2000yr'!CA651)/2))+((1/1500-1/2000)*(('2000yr'!CA651+'1500yr'!CA651)/2))+((1/1000-1/1500)*(('1500yr'!CA651+'1000yr'!CA651)/2))+((1/750-1/1000)*(('1000yr'!CA651+'750yr'!CA651)/2))+((1/500-1/750)*(('750yr'!CA651+'500yr'!CA651)/2))+((1/250-1/500)*(('500yr'!CA651+'250yr'!CA651)/2))+((1/100-1/250)*(('250yr'!CA651+'100yr'!CA651)/2))</f>
        <v>0</v>
      </c>
    </row>
    <row r="652" spans="1:33" x14ac:dyDescent="0.25">
      <c r="A652" s="1">
        <f>'2500yr'!A652</f>
        <v>0</v>
      </c>
      <c r="B652" s="1">
        <f>'2500yr'!B652</f>
        <v>0</v>
      </c>
      <c r="C652" s="1">
        <f>'2500yr'!C652</f>
        <v>0</v>
      </c>
      <c r="D652" s="1">
        <f>'2500yr'!D652</f>
        <v>0</v>
      </c>
      <c r="E652" s="1">
        <f>'2500yr'!E652</f>
        <v>0</v>
      </c>
      <c r="F652" s="1">
        <f>'2500yr'!F652</f>
        <v>0</v>
      </c>
      <c r="G652" s="1">
        <f>'2500yr'!G652</f>
        <v>0</v>
      </c>
      <c r="H652" s="1">
        <f>'2500yr'!H652</f>
        <v>0</v>
      </c>
      <c r="I652" s="1">
        <f>'2500yr'!I652</f>
        <v>0</v>
      </c>
      <c r="J652" s="1">
        <f>'2500yr'!J652</f>
        <v>0</v>
      </c>
      <c r="K652" s="3">
        <f>'2500yr'!K652</f>
        <v>0</v>
      </c>
      <c r="L652" s="3">
        <f>'2500yr'!L652</f>
        <v>0</v>
      </c>
      <c r="M652" s="3">
        <f>'2500yr'!M652</f>
        <v>0</v>
      </c>
      <c r="N652" s="3">
        <f>'2500yr'!N652</f>
        <v>0</v>
      </c>
      <c r="O652" s="3">
        <f>'2500yr'!O652</f>
        <v>0</v>
      </c>
      <c r="P652" s="3">
        <f>'2500yr'!P652</f>
        <v>0</v>
      </c>
      <c r="Q652" s="3">
        <f>'2500yr'!Q652</f>
        <v>0</v>
      </c>
      <c r="R652" s="3">
        <f>'2500yr'!R652</f>
        <v>0</v>
      </c>
      <c r="S652" s="3">
        <f>'2500yr'!S652</f>
        <v>0</v>
      </c>
      <c r="T652" s="2">
        <f>'2500yr'!T652</f>
        <v>0</v>
      </c>
      <c r="U652" s="2">
        <f>'2500yr'!U652</f>
        <v>0</v>
      </c>
      <c r="V652">
        <f>(1/2500)*'2500yr'!BP652+((1/2000-1/2500)*(('2500yr'!BP652+'2000yr'!BP652)/2))+((1/1500-1/2000)*(('2000yr'!BP652+'1500yr'!BP652)/2))+((1/1000-1/1500)*(('1500yr'!BP652+'1000yr'!BP652)/2))+((1/750-1/1000)*(('1000yr'!BP652+'750yr'!BP652)/2))+((1/500-1/750)*(('750yr'!BP652+'500yr'!BP652)/2))+((1/250-1/500)*(('500yr'!BP652+'250yr'!BP652)/2))+((1/100-1/250)*(('250yr'!BP652+'100yr'!BP652)/2))</f>
        <v>0</v>
      </c>
      <c r="W652">
        <f>(1/2500)*'2500yr'!BQ652+((1/2000-1/2500)*(('2500yr'!BQ652+'2000yr'!BQ652)/2))+((1/1500-1/2000)*(('2000yr'!BQ652+'1500yr'!BQ652)/2))+((1/1000-1/1500)*(('1500yr'!BQ652+'1000yr'!BQ652)/2))+((1/750-1/1000)*(('1000yr'!BQ652+'750yr'!BQ652)/2))+((1/500-1/750)*(('750yr'!BQ652+'500yr'!BQ652)/2))+((1/250-1/500)*(('500yr'!BQ652+'250yr'!BQ652)/2))+((1/100-1/250)*(('250yr'!BQ652+'100yr'!BQ652)/2))</f>
        <v>0</v>
      </c>
      <c r="X652">
        <f>(1/2500)*'2500yr'!BR652+((1/2000-1/2500)*(('2500yr'!BR652+'2000yr'!BR652)/2))+((1/1500-1/2000)*(('2000yr'!BR652+'1500yr'!BR652)/2))+((1/1000-1/1500)*(('1500yr'!BR652+'1000yr'!BR652)/2))+((1/750-1/1000)*(('1000yr'!BR652+'750yr'!BR652)/2))+((1/500-1/750)*(('750yr'!BR652+'500yr'!BR652)/2))+((1/250-1/500)*(('500yr'!BR652+'250yr'!BR652)/2))+((1/100-1/250)*(('250yr'!BR652+'100yr'!BR652)/2))</f>
        <v>0</v>
      </c>
      <c r="Y652">
        <f>(1/2500)*'2500yr'!BS652+((1/2000-1/2500)*(('2500yr'!BS652+'2000yr'!BS652)/2))+((1/1500-1/2000)*(('2000yr'!BS652+'1500yr'!BS652)/2))+((1/1000-1/1500)*(('1500yr'!BS652+'1000yr'!BS652)/2))+((1/750-1/1000)*(('1000yr'!BS652+'750yr'!BS652)/2))+((1/500-1/750)*(('750yr'!BS652+'500yr'!BS652)/2))+((1/250-1/500)*(('500yr'!BS652+'250yr'!BS652)/2))+((1/100-1/250)*(('250yr'!BS652+'100yr'!BS652)/2))</f>
        <v>0</v>
      </c>
      <c r="Z652">
        <f>(1/2500)*'2500yr'!BT652+((1/2000-1/2500)*(('2500yr'!BT652+'2000yr'!BT652)/2))+((1/1500-1/2000)*(('2000yr'!BT652+'1500yr'!BT652)/2))+((1/1000-1/1500)*(('1500yr'!BT652+'1000yr'!BT652)/2))+((1/750-1/1000)*(('1000yr'!BT652+'750yr'!BT652)/2))+((1/500-1/750)*(('750yr'!BT652+'500yr'!BT652)/2))+((1/250-1/500)*(('500yr'!BT652+'250yr'!BT652)/2))+((1/100-1/250)*(('250yr'!BT652+'100yr'!BT652)/2))</f>
        <v>0</v>
      </c>
      <c r="AA652">
        <f>(1/2500)*'2500yr'!BU652+((1/2000-1/2500)*(('2500yr'!BU652+'2000yr'!BU652)/2))+((1/1500-1/2000)*(('2000yr'!BU652+'1500yr'!BU652)/2))+((1/1000-1/1500)*(('1500yr'!BU652+'1000yr'!BU652)/2))+((1/750-1/1000)*(('1000yr'!BU652+'750yr'!BU652)/2))+((1/500-1/750)*(('750yr'!BU652+'500yr'!BU652)/2))+((1/250-1/500)*(('500yr'!BU652+'250yr'!BU652)/2))+((1/100-1/250)*(('250yr'!BU652+'100yr'!BU652)/2))</f>
        <v>0</v>
      </c>
      <c r="AB652">
        <f>(1/2500)*'2500yr'!BV652+((1/2000-1/2500)*(('2500yr'!BV652+'2000yr'!BV652)/2))+((1/1500-1/2000)*(('2000yr'!BV652+'1500yr'!BV652)/2))+((1/1000-1/1500)*(('1500yr'!BV652+'1000yr'!BV652)/2))+((1/750-1/1000)*(('1000yr'!BV652+'750yr'!BV652)/2))+((1/500-1/750)*(('750yr'!BV652+'500yr'!BV652)/2))+((1/250-1/500)*(('500yr'!BV652+'250yr'!BV652)/2))+((1/100-1/250)*(('250yr'!BV652+'100yr'!BV652)/2))</f>
        <v>0</v>
      </c>
      <c r="AC652">
        <f>(1/2500)*'2500yr'!BW652+((1/2000-1/2500)*(('2500yr'!BW652+'2000yr'!BW652)/2))+((1/1500-1/2000)*(('2000yr'!BW652+'1500yr'!BW652)/2))+((1/1000-1/1500)*(('1500yr'!BW652+'1000yr'!BW652)/2))+((1/750-1/1000)*(('1000yr'!BW652+'750yr'!BW652)/2))+((1/500-1/750)*(('750yr'!BW652+'500yr'!BW652)/2))+((1/250-1/500)*(('500yr'!BW652+'250yr'!BW652)/2))+((1/100-1/250)*(('250yr'!BW652+'100yr'!BW652)/2))</f>
        <v>0</v>
      </c>
      <c r="AD652">
        <f>(1/2500)*'2500yr'!BX652+((1/2000-1/2500)*(('2500yr'!BX652+'2000yr'!BX652)/2))+((1/1500-1/2000)*(('2000yr'!BX652+'1500yr'!BX652)/2))+((1/1000-1/1500)*(('1500yr'!BX652+'1000yr'!BX652)/2))+((1/750-1/1000)*(('1000yr'!BX652+'750yr'!BX652)/2))+((1/500-1/750)*(('750yr'!BX652+'500yr'!BX652)/2))+((1/250-1/500)*(('500yr'!BX652+'250yr'!BX652)/2))+((1/100-1/250)*(('250yr'!BX652+'100yr'!BX652)/2))</f>
        <v>0</v>
      </c>
      <c r="AE652">
        <f>(1/2500)*'2500yr'!BY652+((1/2000-1/2500)*(('2500yr'!BY652+'2000yr'!BY652)/2))+((1/1500-1/2000)*(('2000yr'!BY652+'1500yr'!BY652)/2))+((1/1000-1/1500)*(('1500yr'!BY652+'1000yr'!BY652)/2))+((1/750-1/1000)*(('1000yr'!BY652+'750yr'!BY652)/2))+((1/500-1/750)*(('750yr'!BY652+'500yr'!BY652)/2))+((1/250-1/500)*(('500yr'!BY652+'250yr'!BY652)/2))+((1/100-1/250)*(('250yr'!BY652+'100yr'!BY652)/2))</f>
        <v>0</v>
      </c>
      <c r="AF652">
        <f>(1/2500)*'2500yr'!BZ652+((1/2000-1/2500)*(('2500yr'!BZ652+'2000yr'!BZ652)/2))+((1/1500-1/2000)*(('2000yr'!BZ652+'1500yr'!BZ652)/2))+((1/1000-1/1500)*(('1500yr'!BZ652+'1000yr'!BZ652)/2))+((1/750-1/1000)*(('1000yr'!BZ652+'750yr'!BZ652)/2))+((1/500-1/750)*(('750yr'!BZ652+'500yr'!BZ652)/2))+((1/250-1/500)*(('500yr'!BZ652+'250yr'!BZ652)/2))+((1/100-1/250)*(('250yr'!BZ652+'100yr'!BZ652)/2))</f>
        <v>0</v>
      </c>
      <c r="AG652">
        <f>(1/2500)*'2500yr'!CA652+((1/2000-1/2500)*(('2500yr'!CA652+'2000yr'!CA652)/2))+((1/1500-1/2000)*(('2000yr'!CA652+'1500yr'!CA652)/2))+((1/1000-1/1500)*(('1500yr'!CA652+'1000yr'!CA652)/2))+((1/750-1/1000)*(('1000yr'!CA652+'750yr'!CA652)/2))+((1/500-1/750)*(('750yr'!CA652+'500yr'!CA652)/2))+((1/250-1/500)*(('500yr'!CA652+'250yr'!CA652)/2))+((1/100-1/250)*(('250yr'!CA652+'100yr'!CA652)/2))</f>
        <v>0</v>
      </c>
    </row>
    <row r="653" spans="1:33" x14ac:dyDescent="0.25">
      <c r="A653" s="1">
        <f>'2500yr'!A653</f>
        <v>0</v>
      </c>
      <c r="B653" s="1">
        <f>'2500yr'!B653</f>
        <v>0</v>
      </c>
      <c r="C653" s="1">
        <f>'2500yr'!C653</f>
        <v>0</v>
      </c>
      <c r="D653" s="1">
        <f>'2500yr'!D653</f>
        <v>0</v>
      </c>
      <c r="E653" s="1">
        <f>'2500yr'!E653</f>
        <v>0</v>
      </c>
      <c r="F653" s="1">
        <f>'2500yr'!F653</f>
        <v>0</v>
      </c>
      <c r="G653" s="1">
        <f>'2500yr'!G653</f>
        <v>0</v>
      </c>
      <c r="H653" s="1">
        <f>'2500yr'!H653</f>
        <v>0</v>
      </c>
      <c r="I653" s="1">
        <f>'2500yr'!I653</f>
        <v>0</v>
      </c>
      <c r="J653" s="1">
        <f>'2500yr'!J653</f>
        <v>0</v>
      </c>
      <c r="K653" s="3">
        <f>'2500yr'!K653</f>
        <v>0</v>
      </c>
      <c r="L653" s="3">
        <f>'2500yr'!L653</f>
        <v>0</v>
      </c>
      <c r="M653" s="3">
        <f>'2500yr'!M653</f>
        <v>0</v>
      </c>
      <c r="N653" s="3">
        <f>'2500yr'!N653</f>
        <v>0</v>
      </c>
      <c r="O653" s="3">
        <f>'2500yr'!O653</f>
        <v>0</v>
      </c>
      <c r="P653" s="3">
        <f>'2500yr'!P653</f>
        <v>0</v>
      </c>
      <c r="Q653" s="3">
        <f>'2500yr'!Q653</f>
        <v>0</v>
      </c>
      <c r="R653" s="3">
        <f>'2500yr'!R653</f>
        <v>0</v>
      </c>
      <c r="S653" s="3">
        <f>'2500yr'!S653</f>
        <v>0</v>
      </c>
      <c r="T653" s="2">
        <f>'2500yr'!T653</f>
        <v>0</v>
      </c>
      <c r="U653" s="2">
        <f>'2500yr'!U653</f>
        <v>0</v>
      </c>
      <c r="V653">
        <f>(1/2500)*'2500yr'!BP653+((1/2000-1/2500)*(('2500yr'!BP653+'2000yr'!BP653)/2))+((1/1500-1/2000)*(('2000yr'!BP653+'1500yr'!BP653)/2))+((1/1000-1/1500)*(('1500yr'!BP653+'1000yr'!BP653)/2))+((1/750-1/1000)*(('1000yr'!BP653+'750yr'!BP653)/2))+((1/500-1/750)*(('750yr'!BP653+'500yr'!BP653)/2))+((1/250-1/500)*(('500yr'!BP653+'250yr'!BP653)/2))+((1/100-1/250)*(('250yr'!BP653+'100yr'!BP653)/2))</f>
        <v>0</v>
      </c>
      <c r="W653">
        <f>(1/2500)*'2500yr'!BQ653+((1/2000-1/2500)*(('2500yr'!BQ653+'2000yr'!BQ653)/2))+((1/1500-1/2000)*(('2000yr'!BQ653+'1500yr'!BQ653)/2))+((1/1000-1/1500)*(('1500yr'!BQ653+'1000yr'!BQ653)/2))+((1/750-1/1000)*(('1000yr'!BQ653+'750yr'!BQ653)/2))+((1/500-1/750)*(('750yr'!BQ653+'500yr'!BQ653)/2))+((1/250-1/500)*(('500yr'!BQ653+'250yr'!BQ653)/2))+((1/100-1/250)*(('250yr'!BQ653+'100yr'!BQ653)/2))</f>
        <v>0</v>
      </c>
      <c r="X653">
        <f>(1/2500)*'2500yr'!BR653+((1/2000-1/2500)*(('2500yr'!BR653+'2000yr'!BR653)/2))+((1/1500-1/2000)*(('2000yr'!BR653+'1500yr'!BR653)/2))+((1/1000-1/1500)*(('1500yr'!BR653+'1000yr'!BR653)/2))+((1/750-1/1000)*(('1000yr'!BR653+'750yr'!BR653)/2))+((1/500-1/750)*(('750yr'!BR653+'500yr'!BR653)/2))+((1/250-1/500)*(('500yr'!BR653+'250yr'!BR653)/2))+((1/100-1/250)*(('250yr'!BR653+'100yr'!BR653)/2))</f>
        <v>0</v>
      </c>
      <c r="Y653">
        <f>(1/2500)*'2500yr'!BS653+((1/2000-1/2500)*(('2500yr'!BS653+'2000yr'!BS653)/2))+((1/1500-1/2000)*(('2000yr'!BS653+'1500yr'!BS653)/2))+((1/1000-1/1500)*(('1500yr'!BS653+'1000yr'!BS653)/2))+((1/750-1/1000)*(('1000yr'!BS653+'750yr'!BS653)/2))+((1/500-1/750)*(('750yr'!BS653+'500yr'!BS653)/2))+((1/250-1/500)*(('500yr'!BS653+'250yr'!BS653)/2))+((1/100-1/250)*(('250yr'!BS653+'100yr'!BS653)/2))</f>
        <v>0</v>
      </c>
      <c r="Z653">
        <f>(1/2500)*'2500yr'!BT653+((1/2000-1/2500)*(('2500yr'!BT653+'2000yr'!BT653)/2))+((1/1500-1/2000)*(('2000yr'!BT653+'1500yr'!BT653)/2))+((1/1000-1/1500)*(('1500yr'!BT653+'1000yr'!BT653)/2))+((1/750-1/1000)*(('1000yr'!BT653+'750yr'!BT653)/2))+((1/500-1/750)*(('750yr'!BT653+'500yr'!BT653)/2))+((1/250-1/500)*(('500yr'!BT653+'250yr'!BT653)/2))+((1/100-1/250)*(('250yr'!BT653+'100yr'!BT653)/2))</f>
        <v>0</v>
      </c>
      <c r="AA653">
        <f>(1/2500)*'2500yr'!BU653+((1/2000-1/2500)*(('2500yr'!BU653+'2000yr'!BU653)/2))+((1/1500-1/2000)*(('2000yr'!BU653+'1500yr'!BU653)/2))+((1/1000-1/1500)*(('1500yr'!BU653+'1000yr'!BU653)/2))+((1/750-1/1000)*(('1000yr'!BU653+'750yr'!BU653)/2))+((1/500-1/750)*(('750yr'!BU653+'500yr'!BU653)/2))+((1/250-1/500)*(('500yr'!BU653+'250yr'!BU653)/2))+((1/100-1/250)*(('250yr'!BU653+'100yr'!BU653)/2))</f>
        <v>0</v>
      </c>
      <c r="AB653">
        <f>(1/2500)*'2500yr'!BV653+((1/2000-1/2500)*(('2500yr'!BV653+'2000yr'!BV653)/2))+((1/1500-1/2000)*(('2000yr'!BV653+'1500yr'!BV653)/2))+((1/1000-1/1500)*(('1500yr'!BV653+'1000yr'!BV653)/2))+((1/750-1/1000)*(('1000yr'!BV653+'750yr'!BV653)/2))+((1/500-1/750)*(('750yr'!BV653+'500yr'!BV653)/2))+((1/250-1/500)*(('500yr'!BV653+'250yr'!BV653)/2))+((1/100-1/250)*(('250yr'!BV653+'100yr'!BV653)/2))</f>
        <v>0</v>
      </c>
      <c r="AC653">
        <f>(1/2500)*'2500yr'!BW653+((1/2000-1/2500)*(('2500yr'!BW653+'2000yr'!BW653)/2))+((1/1500-1/2000)*(('2000yr'!BW653+'1500yr'!BW653)/2))+((1/1000-1/1500)*(('1500yr'!BW653+'1000yr'!BW653)/2))+((1/750-1/1000)*(('1000yr'!BW653+'750yr'!BW653)/2))+((1/500-1/750)*(('750yr'!BW653+'500yr'!BW653)/2))+((1/250-1/500)*(('500yr'!BW653+'250yr'!BW653)/2))+((1/100-1/250)*(('250yr'!BW653+'100yr'!BW653)/2))</f>
        <v>0</v>
      </c>
      <c r="AD653">
        <f>(1/2500)*'2500yr'!BX653+((1/2000-1/2500)*(('2500yr'!BX653+'2000yr'!BX653)/2))+((1/1500-1/2000)*(('2000yr'!BX653+'1500yr'!BX653)/2))+((1/1000-1/1500)*(('1500yr'!BX653+'1000yr'!BX653)/2))+((1/750-1/1000)*(('1000yr'!BX653+'750yr'!BX653)/2))+((1/500-1/750)*(('750yr'!BX653+'500yr'!BX653)/2))+((1/250-1/500)*(('500yr'!BX653+'250yr'!BX653)/2))+((1/100-1/250)*(('250yr'!BX653+'100yr'!BX653)/2))</f>
        <v>0</v>
      </c>
      <c r="AE653">
        <f>(1/2500)*'2500yr'!BY653+((1/2000-1/2500)*(('2500yr'!BY653+'2000yr'!BY653)/2))+((1/1500-1/2000)*(('2000yr'!BY653+'1500yr'!BY653)/2))+((1/1000-1/1500)*(('1500yr'!BY653+'1000yr'!BY653)/2))+((1/750-1/1000)*(('1000yr'!BY653+'750yr'!BY653)/2))+((1/500-1/750)*(('750yr'!BY653+'500yr'!BY653)/2))+((1/250-1/500)*(('500yr'!BY653+'250yr'!BY653)/2))+((1/100-1/250)*(('250yr'!BY653+'100yr'!BY653)/2))</f>
        <v>0</v>
      </c>
      <c r="AF653">
        <f>(1/2500)*'2500yr'!BZ653+((1/2000-1/2500)*(('2500yr'!BZ653+'2000yr'!BZ653)/2))+((1/1500-1/2000)*(('2000yr'!BZ653+'1500yr'!BZ653)/2))+((1/1000-1/1500)*(('1500yr'!BZ653+'1000yr'!BZ653)/2))+((1/750-1/1000)*(('1000yr'!BZ653+'750yr'!BZ653)/2))+((1/500-1/750)*(('750yr'!BZ653+'500yr'!BZ653)/2))+((1/250-1/500)*(('500yr'!BZ653+'250yr'!BZ653)/2))+((1/100-1/250)*(('250yr'!BZ653+'100yr'!BZ653)/2))</f>
        <v>0</v>
      </c>
      <c r="AG653">
        <f>(1/2500)*'2500yr'!CA653+((1/2000-1/2500)*(('2500yr'!CA653+'2000yr'!CA653)/2))+((1/1500-1/2000)*(('2000yr'!CA653+'1500yr'!CA653)/2))+((1/1000-1/1500)*(('1500yr'!CA653+'1000yr'!CA653)/2))+((1/750-1/1000)*(('1000yr'!CA653+'750yr'!CA653)/2))+((1/500-1/750)*(('750yr'!CA653+'500yr'!CA653)/2))+((1/250-1/500)*(('500yr'!CA653+'250yr'!CA653)/2))+((1/100-1/250)*(('250yr'!CA653+'100yr'!CA653)/2))</f>
        <v>0</v>
      </c>
    </row>
    <row r="654" spans="1:33" x14ac:dyDescent="0.25">
      <c r="A654" s="1">
        <f>'2500yr'!A654</f>
        <v>0</v>
      </c>
      <c r="B654" s="1">
        <f>'2500yr'!B654</f>
        <v>0</v>
      </c>
      <c r="C654" s="1">
        <f>'2500yr'!C654</f>
        <v>0</v>
      </c>
      <c r="D654" s="1">
        <f>'2500yr'!D654</f>
        <v>0</v>
      </c>
      <c r="E654" s="1">
        <f>'2500yr'!E654</f>
        <v>0</v>
      </c>
      <c r="F654" s="1">
        <f>'2500yr'!F654</f>
        <v>0</v>
      </c>
      <c r="G654" s="1">
        <f>'2500yr'!G654</f>
        <v>0</v>
      </c>
      <c r="H654" s="1">
        <f>'2500yr'!H654</f>
        <v>0</v>
      </c>
      <c r="I654" s="1">
        <f>'2500yr'!I654</f>
        <v>0</v>
      </c>
      <c r="J654" s="1">
        <f>'2500yr'!J654</f>
        <v>0</v>
      </c>
      <c r="K654" s="3">
        <f>'2500yr'!K654</f>
        <v>0</v>
      </c>
      <c r="L654" s="3">
        <f>'2500yr'!L654</f>
        <v>0</v>
      </c>
      <c r="M654" s="3">
        <f>'2500yr'!M654</f>
        <v>0</v>
      </c>
      <c r="N654" s="3">
        <f>'2500yr'!N654</f>
        <v>0</v>
      </c>
      <c r="O654" s="3">
        <f>'2500yr'!O654</f>
        <v>0</v>
      </c>
      <c r="P654" s="3">
        <f>'2500yr'!P654</f>
        <v>0</v>
      </c>
      <c r="Q654" s="3">
        <f>'2500yr'!Q654</f>
        <v>0</v>
      </c>
      <c r="R654" s="3">
        <f>'2500yr'!R654</f>
        <v>0</v>
      </c>
      <c r="S654" s="3">
        <f>'2500yr'!S654</f>
        <v>0</v>
      </c>
      <c r="T654" s="2">
        <f>'2500yr'!T654</f>
        <v>0</v>
      </c>
      <c r="U654" s="2">
        <f>'2500yr'!U654</f>
        <v>0</v>
      </c>
      <c r="V654">
        <f>(1/2500)*'2500yr'!BP654+((1/2000-1/2500)*(('2500yr'!BP654+'2000yr'!BP654)/2))+((1/1500-1/2000)*(('2000yr'!BP654+'1500yr'!BP654)/2))+((1/1000-1/1500)*(('1500yr'!BP654+'1000yr'!BP654)/2))+((1/750-1/1000)*(('1000yr'!BP654+'750yr'!BP654)/2))+((1/500-1/750)*(('750yr'!BP654+'500yr'!BP654)/2))+((1/250-1/500)*(('500yr'!BP654+'250yr'!BP654)/2))+((1/100-1/250)*(('250yr'!BP654+'100yr'!BP654)/2))</f>
        <v>0</v>
      </c>
      <c r="W654">
        <f>(1/2500)*'2500yr'!BQ654+((1/2000-1/2500)*(('2500yr'!BQ654+'2000yr'!BQ654)/2))+((1/1500-1/2000)*(('2000yr'!BQ654+'1500yr'!BQ654)/2))+((1/1000-1/1500)*(('1500yr'!BQ654+'1000yr'!BQ654)/2))+((1/750-1/1000)*(('1000yr'!BQ654+'750yr'!BQ654)/2))+((1/500-1/750)*(('750yr'!BQ654+'500yr'!BQ654)/2))+((1/250-1/500)*(('500yr'!BQ654+'250yr'!BQ654)/2))+((1/100-1/250)*(('250yr'!BQ654+'100yr'!BQ654)/2))</f>
        <v>0</v>
      </c>
      <c r="X654">
        <f>(1/2500)*'2500yr'!BR654+((1/2000-1/2500)*(('2500yr'!BR654+'2000yr'!BR654)/2))+((1/1500-1/2000)*(('2000yr'!BR654+'1500yr'!BR654)/2))+((1/1000-1/1500)*(('1500yr'!BR654+'1000yr'!BR654)/2))+((1/750-1/1000)*(('1000yr'!BR654+'750yr'!BR654)/2))+((1/500-1/750)*(('750yr'!BR654+'500yr'!BR654)/2))+((1/250-1/500)*(('500yr'!BR654+'250yr'!BR654)/2))+((1/100-1/250)*(('250yr'!BR654+'100yr'!BR654)/2))</f>
        <v>0</v>
      </c>
      <c r="Y654">
        <f>(1/2500)*'2500yr'!BS654+((1/2000-1/2500)*(('2500yr'!BS654+'2000yr'!BS654)/2))+((1/1500-1/2000)*(('2000yr'!BS654+'1500yr'!BS654)/2))+((1/1000-1/1500)*(('1500yr'!BS654+'1000yr'!BS654)/2))+((1/750-1/1000)*(('1000yr'!BS654+'750yr'!BS654)/2))+((1/500-1/750)*(('750yr'!BS654+'500yr'!BS654)/2))+((1/250-1/500)*(('500yr'!BS654+'250yr'!BS654)/2))+((1/100-1/250)*(('250yr'!BS654+'100yr'!BS654)/2))</f>
        <v>0</v>
      </c>
      <c r="Z654">
        <f>(1/2500)*'2500yr'!BT654+((1/2000-1/2500)*(('2500yr'!BT654+'2000yr'!BT654)/2))+((1/1500-1/2000)*(('2000yr'!BT654+'1500yr'!BT654)/2))+((1/1000-1/1500)*(('1500yr'!BT654+'1000yr'!BT654)/2))+((1/750-1/1000)*(('1000yr'!BT654+'750yr'!BT654)/2))+((1/500-1/750)*(('750yr'!BT654+'500yr'!BT654)/2))+((1/250-1/500)*(('500yr'!BT654+'250yr'!BT654)/2))+((1/100-1/250)*(('250yr'!BT654+'100yr'!BT654)/2))</f>
        <v>0</v>
      </c>
      <c r="AA654">
        <f>(1/2500)*'2500yr'!BU654+((1/2000-1/2500)*(('2500yr'!BU654+'2000yr'!BU654)/2))+((1/1500-1/2000)*(('2000yr'!BU654+'1500yr'!BU654)/2))+((1/1000-1/1500)*(('1500yr'!BU654+'1000yr'!BU654)/2))+((1/750-1/1000)*(('1000yr'!BU654+'750yr'!BU654)/2))+((1/500-1/750)*(('750yr'!BU654+'500yr'!BU654)/2))+((1/250-1/500)*(('500yr'!BU654+'250yr'!BU654)/2))+((1/100-1/250)*(('250yr'!BU654+'100yr'!BU654)/2))</f>
        <v>0</v>
      </c>
      <c r="AB654">
        <f>(1/2500)*'2500yr'!BV654+((1/2000-1/2500)*(('2500yr'!BV654+'2000yr'!BV654)/2))+((1/1500-1/2000)*(('2000yr'!BV654+'1500yr'!BV654)/2))+((1/1000-1/1500)*(('1500yr'!BV654+'1000yr'!BV654)/2))+((1/750-1/1000)*(('1000yr'!BV654+'750yr'!BV654)/2))+((1/500-1/750)*(('750yr'!BV654+'500yr'!BV654)/2))+((1/250-1/500)*(('500yr'!BV654+'250yr'!BV654)/2))+((1/100-1/250)*(('250yr'!BV654+'100yr'!BV654)/2))</f>
        <v>0</v>
      </c>
      <c r="AC654">
        <f>(1/2500)*'2500yr'!BW654+((1/2000-1/2500)*(('2500yr'!BW654+'2000yr'!BW654)/2))+((1/1500-1/2000)*(('2000yr'!BW654+'1500yr'!BW654)/2))+((1/1000-1/1500)*(('1500yr'!BW654+'1000yr'!BW654)/2))+((1/750-1/1000)*(('1000yr'!BW654+'750yr'!BW654)/2))+((1/500-1/750)*(('750yr'!BW654+'500yr'!BW654)/2))+((1/250-1/500)*(('500yr'!BW654+'250yr'!BW654)/2))+((1/100-1/250)*(('250yr'!BW654+'100yr'!BW654)/2))</f>
        <v>0</v>
      </c>
      <c r="AD654">
        <f>(1/2500)*'2500yr'!BX654+((1/2000-1/2500)*(('2500yr'!BX654+'2000yr'!BX654)/2))+((1/1500-1/2000)*(('2000yr'!BX654+'1500yr'!BX654)/2))+((1/1000-1/1500)*(('1500yr'!BX654+'1000yr'!BX654)/2))+((1/750-1/1000)*(('1000yr'!BX654+'750yr'!BX654)/2))+((1/500-1/750)*(('750yr'!BX654+'500yr'!BX654)/2))+((1/250-1/500)*(('500yr'!BX654+'250yr'!BX654)/2))+((1/100-1/250)*(('250yr'!BX654+'100yr'!BX654)/2))</f>
        <v>0</v>
      </c>
      <c r="AE654">
        <f>(1/2500)*'2500yr'!BY654+((1/2000-1/2500)*(('2500yr'!BY654+'2000yr'!BY654)/2))+((1/1500-1/2000)*(('2000yr'!BY654+'1500yr'!BY654)/2))+((1/1000-1/1500)*(('1500yr'!BY654+'1000yr'!BY654)/2))+((1/750-1/1000)*(('1000yr'!BY654+'750yr'!BY654)/2))+((1/500-1/750)*(('750yr'!BY654+'500yr'!BY654)/2))+((1/250-1/500)*(('500yr'!BY654+'250yr'!BY654)/2))+((1/100-1/250)*(('250yr'!BY654+'100yr'!BY654)/2))</f>
        <v>0</v>
      </c>
      <c r="AF654">
        <f>(1/2500)*'2500yr'!BZ654+((1/2000-1/2500)*(('2500yr'!BZ654+'2000yr'!BZ654)/2))+((1/1500-1/2000)*(('2000yr'!BZ654+'1500yr'!BZ654)/2))+((1/1000-1/1500)*(('1500yr'!BZ654+'1000yr'!BZ654)/2))+((1/750-1/1000)*(('1000yr'!BZ654+'750yr'!BZ654)/2))+((1/500-1/750)*(('750yr'!BZ654+'500yr'!BZ654)/2))+((1/250-1/500)*(('500yr'!BZ654+'250yr'!BZ654)/2))+((1/100-1/250)*(('250yr'!BZ654+'100yr'!BZ654)/2))</f>
        <v>0</v>
      </c>
      <c r="AG654">
        <f>(1/2500)*'2500yr'!CA654+((1/2000-1/2500)*(('2500yr'!CA654+'2000yr'!CA654)/2))+((1/1500-1/2000)*(('2000yr'!CA654+'1500yr'!CA654)/2))+((1/1000-1/1500)*(('1500yr'!CA654+'1000yr'!CA654)/2))+((1/750-1/1000)*(('1000yr'!CA654+'750yr'!CA654)/2))+((1/500-1/750)*(('750yr'!CA654+'500yr'!CA654)/2))+((1/250-1/500)*(('500yr'!CA654+'250yr'!CA654)/2))+((1/100-1/250)*(('250yr'!CA654+'100yr'!CA654)/2))</f>
        <v>0</v>
      </c>
    </row>
    <row r="655" spans="1:33" x14ac:dyDescent="0.25">
      <c r="A655" s="1">
        <f>'2500yr'!A655</f>
        <v>0</v>
      </c>
      <c r="B655" s="1">
        <f>'2500yr'!B655</f>
        <v>0</v>
      </c>
      <c r="C655" s="1">
        <f>'2500yr'!C655</f>
        <v>0</v>
      </c>
      <c r="D655" s="1">
        <f>'2500yr'!D655</f>
        <v>0</v>
      </c>
      <c r="E655" s="1">
        <f>'2500yr'!E655</f>
        <v>0</v>
      </c>
      <c r="F655" s="1">
        <f>'2500yr'!F655</f>
        <v>0</v>
      </c>
      <c r="G655" s="1">
        <f>'2500yr'!G655</f>
        <v>0</v>
      </c>
      <c r="H655" s="1">
        <f>'2500yr'!H655</f>
        <v>0</v>
      </c>
      <c r="I655" s="1">
        <f>'2500yr'!I655</f>
        <v>0</v>
      </c>
      <c r="J655" s="1">
        <f>'2500yr'!J655</f>
        <v>0</v>
      </c>
      <c r="K655" s="3">
        <f>'2500yr'!K655</f>
        <v>0</v>
      </c>
      <c r="L655" s="3">
        <f>'2500yr'!L655</f>
        <v>0</v>
      </c>
      <c r="M655" s="3">
        <f>'2500yr'!M655</f>
        <v>0</v>
      </c>
      <c r="N655" s="3">
        <f>'2500yr'!N655</f>
        <v>0</v>
      </c>
      <c r="O655" s="3">
        <f>'2500yr'!O655</f>
        <v>0</v>
      </c>
      <c r="P655" s="3">
        <f>'2500yr'!P655</f>
        <v>0</v>
      </c>
      <c r="Q655" s="3">
        <f>'2500yr'!Q655</f>
        <v>0</v>
      </c>
      <c r="R655" s="3">
        <f>'2500yr'!R655</f>
        <v>0</v>
      </c>
      <c r="S655" s="3">
        <f>'2500yr'!S655</f>
        <v>0</v>
      </c>
      <c r="T655" s="2">
        <f>'2500yr'!T655</f>
        <v>0</v>
      </c>
      <c r="U655" s="2">
        <f>'2500yr'!U655</f>
        <v>0</v>
      </c>
      <c r="V655">
        <f>(1/2500)*'2500yr'!BP655+((1/2000-1/2500)*(('2500yr'!BP655+'2000yr'!BP655)/2))+((1/1500-1/2000)*(('2000yr'!BP655+'1500yr'!BP655)/2))+((1/1000-1/1500)*(('1500yr'!BP655+'1000yr'!BP655)/2))+((1/750-1/1000)*(('1000yr'!BP655+'750yr'!BP655)/2))+((1/500-1/750)*(('750yr'!BP655+'500yr'!BP655)/2))+((1/250-1/500)*(('500yr'!BP655+'250yr'!BP655)/2))+((1/100-1/250)*(('250yr'!BP655+'100yr'!BP655)/2))</f>
        <v>0</v>
      </c>
      <c r="W655">
        <f>(1/2500)*'2500yr'!BQ655+((1/2000-1/2500)*(('2500yr'!BQ655+'2000yr'!BQ655)/2))+((1/1500-1/2000)*(('2000yr'!BQ655+'1500yr'!BQ655)/2))+((1/1000-1/1500)*(('1500yr'!BQ655+'1000yr'!BQ655)/2))+((1/750-1/1000)*(('1000yr'!BQ655+'750yr'!BQ655)/2))+((1/500-1/750)*(('750yr'!BQ655+'500yr'!BQ655)/2))+((1/250-1/500)*(('500yr'!BQ655+'250yr'!BQ655)/2))+((1/100-1/250)*(('250yr'!BQ655+'100yr'!BQ655)/2))</f>
        <v>0</v>
      </c>
      <c r="X655">
        <f>(1/2500)*'2500yr'!BR655+((1/2000-1/2500)*(('2500yr'!BR655+'2000yr'!BR655)/2))+((1/1500-1/2000)*(('2000yr'!BR655+'1500yr'!BR655)/2))+((1/1000-1/1500)*(('1500yr'!BR655+'1000yr'!BR655)/2))+((1/750-1/1000)*(('1000yr'!BR655+'750yr'!BR655)/2))+((1/500-1/750)*(('750yr'!BR655+'500yr'!BR655)/2))+((1/250-1/500)*(('500yr'!BR655+'250yr'!BR655)/2))+((1/100-1/250)*(('250yr'!BR655+'100yr'!BR655)/2))</f>
        <v>0</v>
      </c>
      <c r="Y655">
        <f>(1/2500)*'2500yr'!BS655+((1/2000-1/2500)*(('2500yr'!BS655+'2000yr'!BS655)/2))+((1/1500-1/2000)*(('2000yr'!BS655+'1500yr'!BS655)/2))+((1/1000-1/1500)*(('1500yr'!BS655+'1000yr'!BS655)/2))+((1/750-1/1000)*(('1000yr'!BS655+'750yr'!BS655)/2))+((1/500-1/750)*(('750yr'!BS655+'500yr'!BS655)/2))+((1/250-1/500)*(('500yr'!BS655+'250yr'!BS655)/2))+((1/100-1/250)*(('250yr'!BS655+'100yr'!BS655)/2))</f>
        <v>0</v>
      </c>
      <c r="Z655">
        <f>(1/2500)*'2500yr'!BT655+((1/2000-1/2500)*(('2500yr'!BT655+'2000yr'!BT655)/2))+((1/1500-1/2000)*(('2000yr'!BT655+'1500yr'!BT655)/2))+((1/1000-1/1500)*(('1500yr'!BT655+'1000yr'!BT655)/2))+((1/750-1/1000)*(('1000yr'!BT655+'750yr'!BT655)/2))+((1/500-1/750)*(('750yr'!BT655+'500yr'!BT655)/2))+((1/250-1/500)*(('500yr'!BT655+'250yr'!BT655)/2))+((1/100-1/250)*(('250yr'!BT655+'100yr'!BT655)/2))</f>
        <v>0</v>
      </c>
      <c r="AA655">
        <f>(1/2500)*'2500yr'!BU655+((1/2000-1/2500)*(('2500yr'!BU655+'2000yr'!BU655)/2))+((1/1500-1/2000)*(('2000yr'!BU655+'1500yr'!BU655)/2))+((1/1000-1/1500)*(('1500yr'!BU655+'1000yr'!BU655)/2))+((1/750-1/1000)*(('1000yr'!BU655+'750yr'!BU655)/2))+((1/500-1/750)*(('750yr'!BU655+'500yr'!BU655)/2))+((1/250-1/500)*(('500yr'!BU655+'250yr'!BU655)/2))+((1/100-1/250)*(('250yr'!BU655+'100yr'!BU655)/2))</f>
        <v>0</v>
      </c>
      <c r="AB655">
        <f>(1/2500)*'2500yr'!BV655+((1/2000-1/2500)*(('2500yr'!BV655+'2000yr'!BV655)/2))+((1/1500-1/2000)*(('2000yr'!BV655+'1500yr'!BV655)/2))+((1/1000-1/1500)*(('1500yr'!BV655+'1000yr'!BV655)/2))+((1/750-1/1000)*(('1000yr'!BV655+'750yr'!BV655)/2))+((1/500-1/750)*(('750yr'!BV655+'500yr'!BV655)/2))+((1/250-1/500)*(('500yr'!BV655+'250yr'!BV655)/2))+((1/100-1/250)*(('250yr'!BV655+'100yr'!BV655)/2))</f>
        <v>0</v>
      </c>
      <c r="AC655">
        <f>(1/2500)*'2500yr'!BW655+((1/2000-1/2500)*(('2500yr'!BW655+'2000yr'!BW655)/2))+((1/1500-1/2000)*(('2000yr'!BW655+'1500yr'!BW655)/2))+((1/1000-1/1500)*(('1500yr'!BW655+'1000yr'!BW655)/2))+((1/750-1/1000)*(('1000yr'!BW655+'750yr'!BW655)/2))+((1/500-1/750)*(('750yr'!BW655+'500yr'!BW655)/2))+((1/250-1/500)*(('500yr'!BW655+'250yr'!BW655)/2))+((1/100-1/250)*(('250yr'!BW655+'100yr'!BW655)/2))</f>
        <v>0</v>
      </c>
      <c r="AD655">
        <f>(1/2500)*'2500yr'!BX655+((1/2000-1/2500)*(('2500yr'!BX655+'2000yr'!BX655)/2))+((1/1500-1/2000)*(('2000yr'!BX655+'1500yr'!BX655)/2))+((1/1000-1/1500)*(('1500yr'!BX655+'1000yr'!BX655)/2))+((1/750-1/1000)*(('1000yr'!BX655+'750yr'!BX655)/2))+((1/500-1/750)*(('750yr'!BX655+'500yr'!BX655)/2))+((1/250-1/500)*(('500yr'!BX655+'250yr'!BX655)/2))+((1/100-1/250)*(('250yr'!BX655+'100yr'!BX655)/2))</f>
        <v>0</v>
      </c>
      <c r="AE655">
        <f>(1/2500)*'2500yr'!BY655+((1/2000-1/2500)*(('2500yr'!BY655+'2000yr'!BY655)/2))+((1/1500-1/2000)*(('2000yr'!BY655+'1500yr'!BY655)/2))+((1/1000-1/1500)*(('1500yr'!BY655+'1000yr'!BY655)/2))+((1/750-1/1000)*(('1000yr'!BY655+'750yr'!BY655)/2))+((1/500-1/750)*(('750yr'!BY655+'500yr'!BY655)/2))+((1/250-1/500)*(('500yr'!BY655+'250yr'!BY655)/2))+((1/100-1/250)*(('250yr'!BY655+'100yr'!BY655)/2))</f>
        <v>0</v>
      </c>
      <c r="AF655">
        <f>(1/2500)*'2500yr'!BZ655+((1/2000-1/2500)*(('2500yr'!BZ655+'2000yr'!BZ655)/2))+((1/1500-1/2000)*(('2000yr'!BZ655+'1500yr'!BZ655)/2))+((1/1000-1/1500)*(('1500yr'!BZ655+'1000yr'!BZ655)/2))+((1/750-1/1000)*(('1000yr'!BZ655+'750yr'!BZ655)/2))+((1/500-1/750)*(('750yr'!BZ655+'500yr'!BZ655)/2))+((1/250-1/500)*(('500yr'!BZ655+'250yr'!BZ655)/2))+((1/100-1/250)*(('250yr'!BZ655+'100yr'!BZ655)/2))</f>
        <v>0</v>
      </c>
      <c r="AG655">
        <f>(1/2500)*'2500yr'!CA655+((1/2000-1/2500)*(('2500yr'!CA655+'2000yr'!CA655)/2))+((1/1500-1/2000)*(('2000yr'!CA655+'1500yr'!CA655)/2))+((1/1000-1/1500)*(('1500yr'!CA655+'1000yr'!CA655)/2))+((1/750-1/1000)*(('1000yr'!CA655+'750yr'!CA655)/2))+((1/500-1/750)*(('750yr'!CA655+'500yr'!CA655)/2))+((1/250-1/500)*(('500yr'!CA655+'250yr'!CA655)/2))+((1/100-1/250)*(('250yr'!CA655+'100yr'!CA655)/2))</f>
        <v>0</v>
      </c>
    </row>
    <row r="656" spans="1:33" x14ac:dyDescent="0.25">
      <c r="A656" s="1">
        <f>'2500yr'!A656</f>
        <v>0</v>
      </c>
      <c r="B656" s="1">
        <f>'2500yr'!B656</f>
        <v>0</v>
      </c>
      <c r="C656" s="1">
        <f>'2500yr'!C656</f>
        <v>0</v>
      </c>
      <c r="D656" s="1">
        <f>'2500yr'!D656</f>
        <v>0</v>
      </c>
      <c r="E656" s="1">
        <f>'2500yr'!E656</f>
        <v>0</v>
      </c>
      <c r="F656" s="1">
        <f>'2500yr'!F656</f>
        <v>0</v>
      </c>
      <c r="G656" s="1">
        <f>'2500yr'!G656</f>
        <v>0</v>
      </c>
      <c r="H656" s="1">
        <f>'2500yr'!H656</f>
        <v>0</v>
      </c>
      <c r="I656" s="1">
        <f>'2500yr'!I656</f>
        <v>0</v>
      </c>
      <c r="J656" s="1">
        <f>'2500yr'!J656</f>
        <v>0</v>
      </c>
      <c r="K656" s="3">
        <f>'2500yr'!K656</f>
        <v>0</v>
      </c>
      <c r="L656" s="3">
        <f>'2500yr'!L656</f>
        <v>0</v>
      </c>
      <c r="M656" s="3">
        <f>'2500yr'!M656</f>
        <v>0</v>
      </c>
      <c r="N656" s="3">
        <f>'2500yr'!N656</f>
        <v>0</v>
      </c>
      <c r="O656" s="3">
        <f>'2500yr'!O656</f>
        <v>0</v>
      </c>
      <c r="P656" s="3">
        <f>'2500yr'!P656</f>
        <v>0</v>
      </c>
      <c r="Q656" s="3">
        <f>'2500yr'!Q656</f>
        <v>0</v>
      </c>
      <c r="R656" s="3">
        <f>'2500yr'!R656</f>
        <v>0</v>
      </c>
      <c r="S656" s="3">
        <f>'2500yr'!S656</f>
        <v>0</v>
      </c>
      <c r="T656" s="2">
        <f>'2500yr'!T656</f>
        <v>0</v>
      </c>
      <c r="U656" s="2">
        <f>'2500yr'!U656</f>
        <v>0</v>
      </c>
      <c r="V656">
        <f>(1/2500)*'2500yr'!BP656+((1/2000-1/2500)*(('2500yr'!BP656+'2000yr'!BP656)/2))+((1/1500-1/2000)*(('2000yr'!BP656+'1500yr'!BP656)/2))+((1/1000-1/1500)*(('1500yr'!BP656+'1000yr'!BP656)/2))+((1/750-1/1000)*(('1000yr'!BP656+'750yr'!BP656)/2))+((1/500-1/750)*(('750yr'!BP656+'500yr'!BP656)/2))+((1/250-1/500)*(('500yr'!BP656+'250yr'!BP656)/2))+((1/100-1/250)*(('250yr'!BP656+'100yr'!BP656)/2))</f>
        <v>0</v>
      </c>
      <c r="W656">
        <f>(1/2500)*'2500yr'!BQ656+((1/2000-1/2500)*(('2500yr'!BQ656+'2000yr'!BQ656)/2))+((1/1500-1/2000)*(('2000yr'!BQ656+'1500yr'!BQ656)/2))+((1/1000-1/1500)*(('1500yr'!BQ656+'1000yr'!BQ656)/2))+((1/750-1/1000)*(('1000yr'!BQ656+'750yr'!BQ656)/2))+((1/500-1/750)*(('750yr'!BQ656+'500yr'!BQ656)/2))+((1/250-1/500)*(('500yr'!BQ656+'250yr'!BQ656)/2))+((1/100-1/250)*(('250yr'!BQ656+'100yr'!BQ656)/2))</f>
        <v>0</v>
      </c>
      <c r="X656">
        <f>(1/2500)*'2500yr'!BR656+((1/2000-1/2500)*(('2500yr'!BR656+'2000yr'!BR656)/2))+((1/1500-1/2000)*(('2000yr'!BR656+'1500yr'!BR656)/2))+((1/1000-1/1500)*(('1500yr'!BR656+'1000yr'!BR656)/2))+((1/750-1/1000)*(('1000yr'!BR656+'750yr'!BR656)/2))+((1/500-1/750)*(('750yr'!BR656+'500yr'!BR656)/2))+((1/250-1/500)*(('500yr'!BR656+'250yr'!BR656)/2))+((1/100-1/250)*(('250yr'!BR656+'100yr'!BR656)/2))</f>
        <v>0</v>
      </c>
      <c r="Y656">
        <f>(1/2500)*'2500yr'!BS656+((1/2000-1/2500)*(('2500yr'!BS656+'2000yr'!BS656)/2))+((1/1500-1/2000)*(('2000yr'!BS656+'1500yr'!BS656)/2))+((1/1000-1/1500)*(('1500yr'!BS656+'1000yr'!BS656)/2))+((1/750-1/1000)*(('1000yr'!BS656+'750yr'!BS656)/2))+((1/500-1/750)*(('750yr'!BS656+'500yr'!BS656)/2))+((1/250-1/500)*(('500yr'!BS656+'250yr'!BS656)/2))+((1/100-1/250)*(('250yr'!BS656+'100yr'!BS656)/2))</f>
        <v>0</v>
      </c>
      <c r="Z656">
        <f>(1/2500)*'2500yr'!BT656+((1/2000-1/2500)*(('2500yr'!BT656+'2000yr'!BT656)/2))+((1/1500-1/2000)*(('2000yr'!BT656+'1500yr'!BT656)/2))+((1/1000-1/1500)*(('1500yr'!BT656+'1000yr'!BT656)/2))+((1/750-1/1000)*(('1000yr'!BT656+'750yr'!BT656)/2))+((1/500-1/750)*(('750yr'!BT656+'500yr'!BT656)/2))+((1/250-1/500)*(('500yr'!BT656+'250yr'!BT656)/2))+((1/100-1/250)*(('250yr'!BT656+'100yr'!BT656)/2))</f>
        <v>0</v>
      </c>
      <c r="AA656">
        <f>(1/2500)*'2500yr'!BU656+((1/2000-1/2500)*(('2500yr'!BU656+'2000yr'!BU656)/2))+((1/1500-1/2000)*(('2000yr'!BU656+'1500yr'!BU656)/2))+((1/1000-1/1500)*(('1500yr'!BU656+'1000yr'!BU656)/2))+((1/750-1/1000)*(('1000yr'!BU656+'750yr'!BU656)/2))+((1/500-1/750)*(('750yr'!BU656+'500yr'!BU656)/2))+((1/250-1/500)*(('500yr'!BU656+'250yr'!BU656)/2))+((1/100-1/250)*(('250yr'!BU656+'100yr'!BU656)/2))</f>
        <v>0</v>
      </c>
      <c r="AB656">
        <f>(1/2500)*'2500yr'!BV656+((1/2000-1/2500)*(('2500yr'!BV656+'2000yr'!BV656)/2))+((1/1500-1/2000)*(('2000yr'!BV656+'1500yr'!BV656)/2))+((1/1000-1/1500)*(('1500yr'!BV656+'1000yr'!BV656)/2))+((1/750-1/1000)*(('1000yr'!BV656+'750yr'!BV656)/2))+((1/500-1/750)*(('750yr'!BV656+'500yr'!BV656)/2))+((1/250-1/500)*(('500yr'!BV656+'250yr'!BV656)/2))+((1/100-1/250)*(('250yr'!BV656+'100yr'!BV656)/2))</f>
        <v>0</v>
      </c>
      <c r="AC656">
        <f>(1/2500)*'2500yr'!BW656+((1/2000-1/2500)*(('2500yr'!BW656+'2000yr'!BW656)/2))+((1/1500-1/2000)*(('2000yr'!BW656+'1500yr'!BW656)/2))+((1/1000-1/1500)*(('1500yr'!BW656+'1000yr'!BW656)/2))+((1/750-1/1000)*(('1000yr'!BW656+'750yr'!BW656)/2))+((1/500-1/750)*(('750yr'!BW656+'500yr'!BW656)/2))+((1/250-1/500)*(('500yr'!BW656+'250yr'!BW656)/2))+((1/100-1/250)*(('250yr'!BW656+'100yr'!BW656)/2))</f>
        <v>0</v>
      </c>
      <c r="AD656">
        <f>(1/2500)*'2500yr'!BX656+((1/2000-1/2500)*(('2500yr'!BX656+'2000yr'!BX656)/2))+((1/1500-1/2000)*(('2000yr'!BX656+'1500yr'!BX656)/2))+((1/1000-1/1500)*(('1500yr'!BX656+'1000yr'!BX656)/2))+((1/750-1/1000)*(('1000yr'!BX656+'750yr'!BX656)/2))+((1/500-1/750)*(('750yr'!BX656+'500yr'!BX656)/2))+((1/250-1/500)*(('500yr'!BX656+'250yr'!BX656)/2))+((1/100-1/250)*(('250yr'!BX656+'100yr'!BX656)/2))</f>
        <v>0</v>
      </c>
      <c r="AE656">
        <f>(1/2500)*'2500yr'!BY656+((1/2000-1/2500)*(('2500yr'!BY656+'2000yr'!BY656)/2))+((1/1500-1/2000)*(('2000yr'!BY656+'1500yr'!BY656)/2))+((1/1000-1/1500)*(('1500yr'!BY656+'1000yr'!BY656)/2))+((1/750-1/1000)*(('1000yr'!BY656+'750yr'!BY656)/2))+((1/500-1/750)*(('750yr'!BY656+'500yr'!BY656)/2))+((1/250-1/500)*(('500yr'!BY656+'250yr'!BY656)/2))+((1/100-1/250)*(('250yr'!BY656+'100yr'!BY656)/2))</f>
        <v>0</v>
      </c>
      <c r="AF656">
        <f>(1/2500)*'2500yr'!BZ656+((1/2000-1/2500)*(('2500yr'!BZ656+'2000yr'!BZ656)/2))+((1/1500-1/2000)*(('2000yr'!BZ656+'1500yr'!BZ656)/2))+((1/1000-1/1500)*(('1500yr'!BZ656+'1000yr'!BZ656)/2))+((1/750-1/1000)*(('1000yr'!BZ656+'750yr'!BZ656)/2))+((1/500-1/750)*(('750yr'!BZ656+'500yr'!BZ656)/2))+((1/250-1/500)*(('500yr'!BZ656+'250yr'!BZ656)/2))+((1/100-1/250)*(('250yr'!BZ656+'100yr'!BZ656)/2))</f>
        <v>0</v>
      </c>
      <c r="AG656">
        <f>(1/2500)*'2500yr'!CA656+((1/2000-1/2500)*(('2500yr'!CA656+'2000yr'!CA656)/2))+((1/1500-1/2000)*(('2000yr'!CA656+'1500yr'!CA656)/2))+((1/1000-1/1500)*(('1500yr'!CA656+'1000yr'!CA656)/2))+((1/750-1/1000)*(('1000yr'!CA656+'750yr'!CA656)/2))+((1/500-1/750)*(('750yr'!CA656+'500yr'!CA656)/2))+((1/250-1/500)*(('500yr'!CA656+'250yr'!CA656)/2))+((1/100-1/250)*(('250yr'!CA656+'100yr'!CA656)/2))</f>
        <v>0</v>
      </c>
    </row>
    <row r="657" spans="1:33" x14ac:dyDescent="0.25">
      <c r="A657" s="1">
        <f>'2500yr'!A657</f>
        <v>0</v>
      </c>
      <c r="B657" s="1">
        <f>'2500yr'!B657</f>
        <v>0</v>
      </c>
      <c r="C657" s="1">
        <f>'2500yr'!C657</f>
        <v>0</v>
      </c>
      <c r="D657" s="1">
        <f>'2500yr'!D657</f>
        <v>0</v>
      </c>
      <c r="E657" s="1">
        <f>'2500yr'!E657</f>
        <v>0</v>
      </c>
      <c r="F657" s="1">
        <f>'2500yr'!F657</f>
        <v>0</v>
      </c>
      <c r="G657" s="1">
        <f>'2500yr'!G657</f>
        <v>0</v>
      </c>
      <c r="H657" s="1">
        <f>'2500yr'!H657</f>
        <v>0</v>
      </c>
      <c r="I657" s="1">
        <f>'2500yr'!I657</f>
        <v>0</v>
      </c>
      <c r="J657" s="1">
        <f>'2500yr'!J657</f>
        <v>0</v>
      </c>
      <c r="K657" s="3">
        <f>'2500yr'!K657</f>
        <v>0</v>
      </c>
      <c r="L657" s="3">
        <f>'2500yr'!L657</f>
        <v>0</v>
      </c>
      <c r="M657" s="3">
        <f>'2500yr'!M657</f>
        <v>0</v>
      </c>
      <c r="N657" s="3">
        <f>'2500yr'!N657</f>
        <v>0</v>
      </c>
      <c r="O657" s="3">
        <f>'2500yr'!O657</f>
        <v>0</v>
      </c>
      <c r="P657" s="3">
        <f>'2500yr'!P657</f>
        <v>0</v>
      </c>
      <c r="Q657" s="3">
        <f>'2500yr'!Q657</f>
        <v>0</v>
      </c>
      <c r="R657" s="3">
        <f>'2500yr'!R657</f>
        <v>0</v>
      </c>
      <c r="S657" s="3">
        <f>'2500yr'!S657</f>
        <v>0</v>
      </c>
      <c r="T657" s="2">
        <f>'2500yr'!T657</f>
        <v>0</v>
      </c>
      <c r="U657" s="2">
        <f>'2500yr'!U657</f>
        <v>0</v>
      </c>
      <c r="V657">
        <f>(1/2500)*'2500yr'!BP657+((1/2000-1/2500)*(('2500yr'!BP657+'2000yr'!BP657)/2))+((1/1500-1/2000)*(('2000yr'!BP657+'1500yr'!BP657)/2))+((1/1000-1/1500)*(('1500yr'!BP657+'1000yr'!BP657)/2))+((1/750-1/1000)*(('1000yr'!BP657+'750yr'!BP657)/2))+((1/500-1/750)*(('750yr'!BP657+'500yr'!BP657)/2))+((1/250-1/500)*(('500yr'!BP657+'250yr'!BP657)/2))+((1/100-1/250)*(('250yr'!BP657+'100yr'!BP657)/2))</f>
        <v>0</v>
      </c>
      <c r="W657">
        <f>(1/2500)*'2500yr'!BQ657+((1/2000-1/2500)*(('2500yr'!BQ657+'2000yr'!BQ657)/2))+((1/1500-1/2000)*(('2000yr'!BQ657+'1500yr'!BQ657)/2))+((1/1000-1/1500)*(('1500yr'!BQ657+'1000yr'!BQ657)/2))+((1/750-1/1000)*(('1000yr'!BQ657+'750yr'!BQ657)/2))+((1/500-1/750)*(('750yr'!BQ657+'500yr'!BQ657)/2))+((1/250-1/500)*(('500yr'!BQ657+'250yr'!BQ657)/2))+((1/100-1/250)*(('250yr'!BQ657+'100yr'!BQ657)/2))</f>
        <v>0</v>
      </c>
      <c r="X657">
        <f>(1/2500)*'2500yr'!BR657+((1/2000-1/2500)*(('2500yr'!BR657+'2000yr'!BR657)/2))+((1/1500-1/2000)*(('2000yr'!BR657+'1500yr'!BR657)/2))+((1/1000-1/1500)*(('1500yr'!BR657+'1000yr'!BR657)/2))+((1/750-1/1000)*(('1000yr'!BR657+'750yr'!BR657)/2))+((1/500-1/750)*(('750yr'!BR657+'500yr'!BR657)/2))+((1/250-1/500)*(('500yr'!BR657+'250yr'!BR657)/2))+((1/100-1/250)*(('250yr'!BR657+'100yr'!BR657)/2))</f>
        <v>0</v>
      </c>
      <c r="Y657">
        <f>(1/2500)*'2500yr'!BS657+((1/2000-1/2500)*(('2500yr'!BS657+'2000yr'!BS657)/2))+((1/1500-1/2000)*(('2000yr'!BS657+'1500yr'!BS657)/2))+((1/1000-1/1500)*(('1500yr'!BS657+'1000yr'!BS657)/2))+((1/750-1/1000)*(('1000yr'!BS657+'750yr'!BS657)/2))+((1/500-1/750)*(('750yr'!BS657+'500yr'!BS657)/2))+((1/250-1/500)*(('500yr'!BS657+'250yr'!BS657)/2))+((1/100-1/250)*(('250yr'!BS657+'100yr'!BS657)/2))</f>
        <v>0</v>
      </c>
      <c r="Z657">
        <f>(1/2500)*'2500yr'!BT657+((1/2000-1/2500)*(('2500yr'!BT657+'2000yr'!BT657)/2))+((1/1500-1/2000)*(('2000yr'!BT657+'1500yr'!BT657)/2))+((1/1000-1/1500)*(('1500yr'!BT657+'1000yr'!BT657)/2))+((1/750-1/1000)*(('1000yr'!BT657+'750yr'!BT657)/2))+((1/500-1/750)*(('750yr'!BT657+'500yr'!BT657)/2))+((1/250-1/500)*(('500yr'!BT657+'250yr'!BT657)/2))+((1/100-1/250)*(('250yr'!BT657+'100yr'!BT657)/2))</f>
        <v>0</v>
      </c>
      <c r="AA657">
        <f>(1/2500)*'2500yr'!BU657+((1/2000-1/2500)*(('2500yr'!BU657+'2000yr'!BU657)/2))+((1/1500-1/2000)*(('2000yr'!BU657+'1500yr'!BU657)/2))+((1/1000-1/1500)*(('1500yr'!BU657+'1000yr'!BU657)/2))+((1/750-1/1000)*(('1000yr'!BU657+'750yr'!BU657)/2))+((1/500-1/750)*(('750yr'!BU657+'500yr'!BU657)/2))+((1/250-1/500)*(('500yr'!BU657+'250yr'!BU657)/2))+((1/100-1/250)*(('250yr'!BU657+'100yr'!BU657)/2))</f>
        <v>0</v>
      </c>
      <c r="AB657">
        <f>(1/2500)*'2500yr'!BV657+((1/2000-1/2500)*(('2500yr'!BV657+'2000yr'!BV657)/2))+((1/1500-1/2000)*(('2000yr'!BV657+'1500yr'!BV657)/2))+((1/1000-1/1500)*(('1500yr'!BV657+'1000yr'!BV657)/2))+((1/750-1/1000)*(('1000yr'!BV657+'750yr'!BV657)/2))+((1/500-1/750)*(('750yr'!BV657+'500yr'!BV657)/2))+((1/250-1/500)*(('500yr'!BV657+'250yr'!BV657)/2))+((1/100-1/250)*(('250yr'!BV657+'100yr'!BV657)/2))</f>
        <v>0</v>
      </c>
      <c r="AC657">
        <f>(1/2500)*'2500yr'!BW657+((1/2000-1/2500)*(('2500yr'!BW657+'2000yr'!BW657)/2))+((1/1500-1/2000)*(('2000yr'!BW657+'1500yr'!BW657)/2))+((1/1000-1/1500)*(('1500yr'!BW657+'1000yr'!BW657)/2))+((1/750-1/1000)*(('1000yr'!BW657+'750yr'!BW657)/2))+((1/500-1/750)*(('750yr'!BW657+'500yr'!BW657)/2))+((1/250-1/500)*(('500yr'!BW657+'250yr'!BW657)/2))+((1/100-1/250)*(('250yr'!BW657+'100yr'!BW657)/2))</f>
        <v>0</v>
      </c>
      <c r="AD657">
        <f>(1/2500)*'2500yr'!BX657+((1/2000-1/2500)*(('2500yr'!BX657+'2000yr'!BX657)/2))+((1/1500-1/2000)*(('2000yr'!BX657+'1500yr'!BX657)/2))+((1/1000-1/1500)*(('1500yr'!BX657+'1000yr'!BX657)/2))+((1/750-1/1000)*(('1000yr'!BX657+'750yr'!BX657)/2))+((1/500-1/750)*(('750yr'!BX657+'500yr'!BX657)/2))+((1/250-1/500)*(('500yr'!BX657+'250yr'!BX657)/2))+((1/100-1/250)*(('250yr'!BX657+'100yr'!BX657)/2))</f>
        <v>0</v>
      </c>
      <c r="AE657">
        <f>(1/2500)*'2500yr'!BY657+((1/2000-1/2500)*(('2500yr'!BY657+'2000yr'!BY657)/2))+((1/1500-1/2000)*(('2000yr'!BY657+'1500yr'!BY657)/2))+((1/1000-1/1500)*(('1500yr'!BY657+'1000yr'!BY657)/2))+((1/750-1/1000)*(('1000yr'!BY657+'750yr'!BY657)/2))+((1/500-1/750)*(('750yr'!BY657+'500yr'!BY657)/2))+((1/250-1/500)*(('500yr'!BY657+'250yr'!BY657)/2))+((1/100-1/250)*(('250yr'!BY657+'100yr'!BY657)/2))</f>
        <v>0</v>
      </c>
      <c r="AF657">
        <f>(1/2500)*'2500yr'!BZ657+((1/2000-1/2500)*(('2500yr'!BZ657+'2000yr'!BZ657)/2))+((1/1500-1/2000)*(('2000yr'!BZ657+'1500yr'!BZ657)/2))+((1/1000-1/1500)*(('1500yr'!BZ657+'1000yr'!BZ657)/2))+((1/750-1/1000)*(('1000yr'!BZ657+'750yr'!BZ657)/2))+((1/500-1/750)*(('750yr'!BZ657+'500yr'!BZ657)/2))+((1/250-1/500)*(('500yr'!BZ657+'250yr'!BZ657)/2))+((1/100-1/250)*(('250yr'!BZ657+'100yr'!BZ657)/2))</f>
        <v>0</v>
      </c>
      <c r="AG657">
        <f>(1/2500)*'2500yr'!CA657+((1/2000-1/2500)*(('2500yr'!CA657+'2000yr'!CA657)/2))+((1/1500-1/2000)*(('2000yr'!CA657+'1500yr'!CA657)/2))+((1/1000-1/1500)*(('1500yr'!CA657+'1000yr'!CA657)/2))+((1/750-1/1000)*(('1000yr'!CA657+'750yr'!CA657)/2))+((1/500-1/750)*(('750yr'!CA657+'500yr'!CA657)/2))+((1/250-1/500)*(('500yr'!CA657+'250yr'!CA657)/2))+((1/100-1/250)*(('250yr'!CA657+'100yr'!CA657)/2))</f>
        <v>0</v>
      </c>
    </row>
    <row r="658" spans="1:33" x14ac:dyDescent="0.25">
      <c r="A658" s="1">
        <f>'2500yr'!A658</f>
        <v>0</v>
      </c>
      <c r="B658" s="1">
        <f>'2500yr'!B658</f>
        <v>0</v>
      </c>
      <c r="C658" s="1">
        <f>'2500yr'!C658</f>
        <v>0</v>
      </c>
      <c r="D658" s="1">
        <f>'2500yr'!D658</f>
        <v>0</v>
      </c>
      <c r="E658" s="1">
        <f>'2500yr'!E658</f>
        <v>0</v>
      </c>
      <c r="F658" s="1">
        <f>'2500yr'!F658</f>
        <v>0</v>
      </c>
      <c r="G658" s="1">
        <f>'2500yr'!G658</f>
        <v>0</v>
      </c>
      <c r="H658" s="1">
        <f>'2500yr'!H658</f>
        <v>0</v>
      </c>
      <c r="I658" s="1">
        <f>'2500yr'!I658</f>
        <v>0</v>
      </c>
      <c r="J658" s="1">
        <f>'2500yr'!J658</f>
        <v>0</v>
      </c>
      <c r="K658" s="3">
        <f>'2500yr'!K658</f>
        <v>0</v>
      </c>
      <c r="L658" s="3">
        <f>'2500yr'!L658</f>
        <v>0</v>
      </c>
      <c r="M658" s="3">
        <f>'2500yr'!M658</f>
        <v>0</v>
      </c>
      <c r="N658" s="3">
        <f>'2500yr'!N658</f>
        <v>0</v>
      </c>
      <c r="O658" s="3">
        <f>'2500yr'!O658</f>
        <v>0</v>
      </c>
      <c r="P658" s="3">
        <f>'2500yr'!P658</f>
        <v>0</v>
      </c>
      <c r="Q658" s="3">
        <f>'2500yr'!Q658</f>
        <v>0</v>
      </c>
      <c r="R658" s="3">
        <f>'2500yr'!R658</f>
        <v>0</v>
      </c>
      <c r="S658" s="3">
        <f>'2500yr'!S658</f>
        <v>0</v>
      </c>
      <c r="T658" s="2">
        <f>'2500yr'!T658</f>
        <v>0</v>
      </c>
      <c r="U658" s="2">
        <f>'2500yr'!U658</f>
        <v>0</v>
      </c>
      <c r="V658">
        <f>(1/2500)*'2500yr'!BP658+((1/2000-1/2500)*(('2500yr'!BP658+'2000yr'!BP658)/2))+((1/1500-1/2000)*(('2000yr'!BP658+'1500yr'!BP658)/2))+((1/1000-1/1500)*(('1500yr'!BP658+'1000yr'!BP658)/2))+((1/750-1/1000)*(('1000yr'!BP658+'750yr'!BP658)/2))+((1/500-1/750)*(('750yr'!BP658+'500yr'!BP658)/2))+((1/250-1/500)*(('500yr'!BP658+'250yr'!BP658)/2))+((1/100-1/250)*(('250yr'!BP658+'100yr'!BP658)/2))</f>
        <v>0</v>
      </c>
      <c r="W658">
        <f>(1/2500)*'2500yr'!BQ658+((1/2000-1/2500)*(('2500yr'!BQ658+'2000yr'!BQ658)/2))+((1/1500-1/2000)*(('2000yr'!BQ658+'1500yr'!BQ658)/2))+((1/1000-1/1500)*(('1500yr'!BQ658+'1000yr'!BQ658)/2))+((1/750-1/1000)*(('1000yr'!BQ658+'750yr'!BQ658)/2))+((1/500-1/750)*(('750yr'!BQ658+'500yr'!BQ658)/2))+((1/250-1/500)*(('500yr'!BQ658+'250yr'!BQ658)/2))+((1/100-1/250)*(('250yr'!BQ658+'100yr'!BQ658)/2))</f>
        <v>0</v>
      </c>
      <c r="X658">
        <f>(1/2500)*'2500yr'!BR658+((1/2000-1/2500)*(('2500yr'!BR658+'2000yr'!BR658)/2))+((1/1500-1/2000)*(('2000yr'!BR658+'1500yr'!BR658)/2))+((1/1000-1/1500)*(('1500yr'!BR658+'1000yr'!BR658)/2))+((1/750-1/1000)*(('1000yr'!BR658+'750yr'!BR658)/2))+((1/500-1/750)*(('750yr'!BR658+'500yr'!BR658)/2))+((1/250-1/500)*(('500yr'!BR658+'250yr'!BR658)/2))+((1/100-1/250)*(('250yr'!BR658+'100yr'!BR658)/2))</f>
        <v>0</v>
      </c>
      <c r="Y658">
        <f>(1/2500)*'2500yr'!BS658+((1/2000-1/2500)*(('2500yr'!BS658+'2000yr'!BS658)/2))+((1/1500-1/2000)*(('2000yr'!BS658+'1500yr'!BS658)/2))+((1/1000-1/1500)*(('1500yr'!BS658+'1000yr'!BS658)/2))+((1/750-1/1000)*(('1000yr'!BS658+'750yr'!BS658)/2))+((1/500-1/750)*(('750yr'!BS658+'500yr'!BS658)/2))+((1/250-1/500)*(('500yr'!BS658+'250yr'!BS658)/2))+((1/100-1/250)*(('250yr'!BS658+'100yr'!BS658)/2))</f>
        <v>0</v>
      </c>
      <c r="Z658">
        <f>(1/2500)*'2500yr'!BT658+((1/2000-1/2500)*(('2500yr'!BT658+'2000yr'!BT658)/2))+((1/1500-1/2000)*(('2000yr'!BT658+'1500yr'!BT658)/2))+((1/1000-1/1500)*(('1500yr'!BT658+'1000yr'!BT658)/2))+((1/750-1/1000)*(('1000yr'!BT658+'750yr'!BT658)/2))+((1/500-1/750)*(('750yr'!BT658+'500yr'!BT658)/2))+((1/250-1/500)*(('500yr'!BT658+'250yr'!BT658)/2))+((1/100-1/250)*(('250yr'!BT658+'100yr'!BT658)/2))</f>
        <v>0</v>
      </c>
      <c r="AA658">
        <f>(1/2500)*'2500yr'!BU658+((1/2000-1/2500)*(('2500yr'!BU658+'2000yr'!BU658)/2))+((1/1500-1/2000)*(('2000yr'!BU658+'1500yr'!BU658)/2))+((1/1000-1/1500)*(('1500yr'!BU658+'1000yr'!BU658)/2))+((1/750-1/1000)*(('1000yr'!BU658+'750yr'!BU658)/2))+((1/500-1/750)*(('750yr'!BU658+'500yr'!BU658)/2))+((1/250-1/500)*(('500yr'!BU658+'250yr'!BU658)/2))+((1/100-1/250)*(('250yr'!BU658+'100yr'!BU658)/2))</f>
        <v>0</v>
      </c>
      <c r="AB658">
        <f>(1/2500)*'2500yr'!BV658+((1/2000-1/2500)*(('2500yr'!BV658+'2000yr'!BV658)/2))+((1/1500-1/2000)*(('2000yr'!BV658+'1500yr'!BV658)/2))+((1/1000-1/1500)*(('1500yr'!BV658+'1000yr'!BV658)/2))+((1/750-1/1000)*(('1000yr'!BV658+'750yr'!BV658)/2))+((1/500-1/750)*(('750yr'!BV658+'500yr'!BV658)/2))+((1/250-1/500)*(('500yr'!BV658+'250yr'!BV658)/2))+((1/100-1/250)*(('250yr'!BV658+'100yr'!BV658)/2))</f>
        <v>0</v>
      </c>
      <c r="AC658">
        <f>(1/2500)*'2500yr'!BW658+((1/2000-1/2500)*(('2500yr'!BW658+'2000yr'!BW658)/2))+((1/1500-1/2000)*(('2000yr'!BW658+'1500yr'!BW658)/2))+((1/1000-1/1500)*(('1500yr'!BW658+'1000yr'!BW658)/2))+((1/750-1/1000)*(('1000yr'!BW658+'750yr'!BW658)/2))+((1/500-1/750)*(('750yr'!BW658+'500yr'!BW658)/2))+((1/250-1/500)*(('500yr'!BW658+'250yr'!BW658)/2))+((1/100-1/250)*(('250yr'!BW658+'100yr'!BW658)/2))</f>
        <v>0</v>
      </c>
      <c r="AD658">
        <f>(1/2500)*'2500yr'!BX658+((1/2000-1/2500)*(('2500yr'!BX658+'2000yr'!BX658)/2))+((1/1500-1/2000)*(('2000yr'!BX658+'1500yr'!BX658)/2))+((1/1000-1/1500)*(('1500yr'!BX658+'1000yr'!BX658)/2))+((1/750-1/1000)*(('1000yr'!BX658+'750yr'!BX658)/2))+((1/500-1/750)*(('750yr'!BX658+'500yr'!BX658)/2))+((1/250-1/500)*(('500yr'!BX658+'250yr'!BX658)/2))+((1/100-1/250)*(('250yr'!BX658+'100yr'!BX658)/2))</f>
        <v>0</v>
      </c>
      <c r="AE658">
        <f>(1/2500)*'2500yr'!BY658+((1/2000-1/2500)*(('2500yr'!BY658+'2000yr'!BY658)/2))+((1/1500-1/2000)*(('2000yr'!BY658+'1500yr'!BY658)/2))+((1/1000-1/1500)*(('1500yr'!BY658+'1000yr'!BY658)/2))+((1/750-1/1000)*(('1000yr'!BY658+'750yr'!BY658)/2))+((1/500-1/750)*(('750yr'!BY658+'500yr'!BY658)/2))+((1/250-1/500)*(('500yr'!BY658+'250yr'!BY658)/2))+((1/100-1/250)*(('250yr'!BY658+'100yr'!BY658)/2))</f>
        <v>0</v>
      </c>
      <c r="AF658">
        <f>(1/2500)*'2500yr'!BZ658+((1/2000-1/2500)*(('2500yr'!BZ658+'2000yr'!BZ658)/2))+((1/1500-1/2000)*(('2000yr'!BZ658+'1500yr'!BZ658)/2))+((1/1000-1/1500)*(('1500yr'!BZ658+'1000yr'!BZ658)/2))+((1/750-1/1000)*(('1000yr'!BZ658+'750yr'!BZ658)/2))+((1/500-1/750)*(('750yr'!BZ658+'500yr'!BZ658)/2))+((1/250-1/500)*(('500yr'!BZ658+'250yr'!BZ658)/2))+((1/100-1/250)*(('250yr'!BZ658+'100yr'!BZ658)/2))</f>
        <v>0</v>
      </c>
      <c r="AG658">
        <f>(1/2500)*'2500yr'!CA658+((1/2000-1/2500)*(('2500yr'!CA658+'2000yr'!CA658)/2))+((1/1500-1/2000)*(('2000yr'!CA658+'1500yr'!CA658)/2))+((1/1000-1/1500)*(('1500yr'!CA658+'1000yr'!CA658)/2))+((1/750-1/1000)*(('1000yr'!CA658+'750yr'!CA658)/2))+((1/500-1/750)*(('750yr'!CA658+'500yr'!CA658)/2))+((1/250-1/500)*(('500yr'!CA658+'250yr'!CA658)/2))+((1/100-1/250)*(('250yr'!CA658+'100yr'!CA658)/2))</f>
        <v>0</v>
      </c>
    </row>
    <row r="659" spans="1:33" x14ac:dyDescent="0.25">
      <c r="A659" s="1">
        <f>'2500yr'!A659</f>
        <v>0</v>
      </c>
      <c r="B659" s="1">
        <f>'2500yr'!B659</f>
        <v>0</v>
      </c>
      <c r="C659" s="1">
        <f>'2500yr'!C659</f>
        <v>0</v>
      </c>
      <c r="D659" s="1">
        <f>'2500yr'!D659</f>
        <v>0</v>
      </c>
      <c r="E659" s="1">
        <f>'2500yr'!E659</f>
        <v>0</v>
      </c>
      <c r="F659" s="1">
        <f>'2500yr'!F659</f>
        <v>0</v>
      </c>
      <c r="G659" s="1">
        <f>'2500yr'!G659</f>
        <v>0</v>
      </c>
      <c r="H659" s="1">
        <f>'2500yr'!H659</f>
        <v>0</v>
      </c>
      <c r="I659" s="1">
        <f>'2500yr'!I659</f>
        <v>0</v>
      </c>
      <c r="J659" s="1">
        <f>'2500yr'!J659</f>
        <v>0</v>
      </c>
      <c r="K659" s="3">
        <f>'2500yr'!K659</f>
        <v>0</v>
      </c>
      <c r="L659" s="3">
        <f>'2500yr'!L659</f>
        <v>0</v>
      </c>
      <c r="M659" s="3">
        <f>'2500yr'!M659</f>
        <v>0</v>
      </c>
      <c r="N659" s="3">
        <f>'2500yr'!N659</f>
        <v>0</v>
      </c>
      <c r="O659" s="3">
        <f>'2500yr'!O659</f>
        <v>0</v>
      </c>
      <c r="P659" s="3">
        <f>'2500yr'!P659</f>
        <v>0</v>
      </c>
      <c r="Q659" s="3">
        <f>'2500yr'!Q659</f>
        <v>0</v>
      </c>
      <c r="R659" s="3">
        <f>'2500yr'!R659</f>
        <v>0</v>
      </c>
      <c r="S659" s="3">
        <f>'2500yr'!S659</f>
        <v>0</v>
      </c>
      <c r="T659" s="2">
        <f>'2500yr'!T659</f>
        <v>0</v>
      </c>
      <c r="U659" s="2">
        <f>'2500yr'!U659</f>
        <v>0</v>
      </c>
      <c r="V659">
        <f>(1/2500)*'2500yr'!BP659+((1/2000-1/2500)*(('2500yr'!BP659+'2000yr'!BP659)/2))+((1/1500-1/2000)*(('2000yr'!BP659+'1500yr'!BP659)/2))+((1/1000-1/1500)*(('1500yr'!BP659+'1000yr'!BP659)/2))+((1/750-1/1000)*(('1000yr'!BP659+'750yr'!BP659)/2))+((1/500-1/750)*(('750yr'!BP659+'500yr'!BP659)/2))+((1/250-1/500)*(('500yr'!BP659+'250yr'!BP659)/2))+((1/100-1/250)*(('250yr'!BP659+'100yr'!BP659)/2))</f>
        <v>0</v>
      </c>
      <c r="W659">
        <f>(1/2500)*'2500yr'!BQ659+((1/2000-1/2500)*(('2500yr'!BQ659+'2000yr'!BQ659)/2))+((1/1500-1/2000)*(('2000yr'!BQ659+'1500yr'!BQ659)/2))+((1/1000-1/1500)*(('1500yr'!BQ659+'1000yr'!BQ659)/2))+((1/750-1/1000)*(('1000yr'!BQ659+'750yr'!BQ659)/2))+((1/500-1/750)*(('750yr'!BQ659+'500yr'!BQ659)/2))+((1/250-1/500)*(('500yr'!BQ659+'250yr'!BQ659)/2))+((1/100-1/250)*(('250yr'!BQ659+'100yr'!BQ659)/2))</f>
        <v>0</v>
      </c>
      <c r="X659">
        <f>(1/2500)*'2500yr'!BR659+((1/2000-1/2500)*(('2500yr'!BR659+'2000yr'!BR659)/2))+((1/1500-1/2000)*(('2000yr'!BR659+'1500yr'!BR659)/2))+((1/1000-1/1500)*(('1500yr'!BR659+'1000yr'!BR659)/2))+((1/750-1/1000)*(('1000yr'!BR659+'750yr'!BR659)/2))+((1/500-1/750)*(('750yr'!BR659+'500yr'!BR659)/2))+((1/250-1/500)*(('500yr'!BR659+'250yr'!BR659)/2))+((1/100-1/250)*(('250yr'!BR659+'100yr'!BR659)/2))</f>
        <v>0</v>
      </c>
      <c r="Y659">
        <f>(1/2500)*'2500yr'!BS659+((1/2000-1/2500)*(('2500yr'!BS659+'2000yr'!BS659)/2))+((1/1500-1/2000)*(('2000yr'!BS659+'1500yr'!BS659)/2))+((1/1000-1/1500)*(('1500yr'!BS659+'1000yr'!BS659)/2))+((1/750-1/1000)*(('1000yr'!BS659+'750yr'!BS659)/2))+((1/500-1/750)*(('750yr'!BS659+'500yr'!BS659)/2))+((1/250-1/500)*(('500yr'!BS659+'250yr'!BS659)/2))+((1/100-1/250)*(('250yr'!BS659+'100yr'!BS659)/2))</f>
        <v>0</v>
      </c>
      <c r="Z659">
        <f>(1/2500)*'2500yr'!BT659+((1/2000-1/2500)*(('2500yr'!BT659+'2000yr'!BT659)/2))+((1/1500-1/2000)*(('2000yr'!BT659+'1500yr'!BT659)/2))+((1/1000-1/1500)*(('1500yr'!BT659+'1000yr'!BT659)/2))+((1/750-1/1000)*(('1000yr'!BT659+'750yr'!BT659)/2))+((1/500-1/750)*(('750yr'!BT659+'500yr'!BT659)/2))+((1/250-1/500)*(('500yr'!BT659+'250yr'!BT659)/2))+((1/100-1/250)*(('250yr'!BT659+'100yr'!BT659)/2))</f>
        <v>0</v>
      </c>
      <c r="AA659">
        <f>(1/2500)*'2500yr'!BU659+((1/2000-1/2500)*(('2500yr'!BU659+'2000yr'!BU659)/2))+((1/1500-1/2000)*(('2000yr'!BU659+'1500yr'!BU659)/2))+((1/1000-1/1500)*(('1500yr'!BU659+'1000yr'!BU659)/2))+((1/750-1/1000)*(('1000yr'!BU659+'750yr'!BU659)/2))+((1/500-1/750)*(('750yr'!BU659+'500yr'!BU659)/2))+((1/250-1/500)*(('500yr'!BU659+'250yr'!BU659)/2))+((1/100-1/250)*(('250yr'!BU659+'100yr'!BU659)/2))</f>
        <v>0</v>
      </c>
      <c r="AB659">
        <f>(1/2500)*'2500yr'!BV659+((1/2000-1/2500)*(('2500yr'!BV659+'2000yr'!BV659)/2))+((1/1500-1/2000)*(('2000yr'!BV659+'1500yr'!BV659)/2))+((1/1000-1/1500)*(('1500yr'!BV659+'1000yr'!BV659)/2))+((1/750-1/1000)*(('1000yr'!BV659+'750yr'!BV659)/2))+((1/500-1/750)*(('750yr'!BV659+'500yr'!BV659)/2))+((1/250-1/500)*(('500yr'!BV659+'250yr'!BV659)/2))+((1/100-1/250)*(('250yr'!BV659+'100yr'!BV659)/2))</f>
        <v>0</v>
      </c>
      <c r="AC659">
        <f>(1/2500)*'2500yr'!BW659+((1/2000-1/2500)*(('2500yr'!BW659+'2000yr'!BW659)/2))+((1/1500-1/2000)*(('2000yr'!BW659+'1500yr'!BW659)/2))+((1/1000-1/1500)*(('1500yr'!BW659+'1000yr'!BW659)/2))+((1/750-1/1000)*(('1000yr'!BW659+'750yr'!BW659)/2))+((1/500-1/750)*(('750yr'!BW659+'500yr'!BW659)/2))+((1/250-1/500)*(('500yr'!BW659+'250yr'!BW659)/2))+((1/100-1/250)*(('250yr'!BW659+'100yr'!BW659)/2))</f>
        <v>0</v>
      </c>
      <c r="AD659">
        <f>(1/2500)*'2500yr'!BX659+((1/2000-1/2500)*(('2500yr'!BX659+'2000yr'!BX659)/2))+((1/1500-1/2000)*(('2000yr'!BX659+'1500yr'!BX659)/2))+((1/1000-1/1500)*(('1500yr'!BX659+'1000yr'!BX659)/2))+((1/750-1/1000)*(('1000yr'!BX659+'750yr'!BX659)/2))+((1/500-1/750)*(('750yr'!BX659+'500yr'!BX659)/2))+((1/250-1/500)*(('500yr'!BX659+'250yr'!BX659)/2))+((1/100-1/250)*(('250yr'!BX659+'100yr'!BX659)/2))</f>
        <v>0</v>
      </c>
      <c r="AE659">
        <f>(1/2500)*'2500yr'!BY659+((1/2000-1/2500)*(('2500yr'!BY659+'2000yr'!BY659)/2))+((1/1500-1/2000)*(('2000yr'!BY659+'1500yr'!BY659)/2))+((1/1000-1/1500)*(('1500yr'!BY659+'1000yr'!BY659)/2))+((1/750-1/1000)*(('1000yr'!BY659+'750yr'!BY659)/2))+((1/500-1/750)*(('750yr'!BY659+'500yr'!BY659)/2))+((1/250-1/500)*(('500yr'!BY659+'250yr'!BY659)/2))+((1/100-1/250)*(('250yr'!BY659+'100yr'!BY659)/2))</f>
        <v>0</v>
      </c>
      <c r="AF659">
        <f>(1/2500)*'2500yr'!BZ659+((1/2000-1/2500)*(('2500yr'!BZ659+'2000yr'!BZ659)/2))+((1/1500-1/2000)*(('2000yr'!BZ659+'1500yr'!BZ659)/2))+((1/1000-1/1500)*(('1500yr'!BZ659+'1000yr'!BZ659)/2))+((1/750-1/1000)*(('1000yr'!BZ659+'750yr'!BZ659)/2))+((1/500-1/750)*(('750yr'!BZ659+'500yr'!BZ659)/2))+((1/250-1/500)*(('500yr'!BZ659+'250yr'!BZ659)/2))+((1/100-1/250)*(('250yr'!BZ659+'100yr'!BZ659)/2))</f>
        <v>0</v>
      </c>
      <c r="AG659">
        <f>(1/2500)*'2500yr'!CA659+((1/2000-1/2500)*(('2500yr'!CA659+'2000yr'!CA659)/2))+((1/1500-1/2000)*(('2000yr'!CA659+'1500yr'!CA659)/2))+((1/1000-1/1500)*(('1500yr'!CA659+'1000yr'!CA659)/2))+((1/750-1/1000)*(('1000yr'!CA659+'750yr'!CA659)/2))+((1/500-1/750)*(('750yr'!CA659+'500yr'!CA659)/2))+((1/250-1/500)*(('500yr'!CA659+'250yr'!CA659)/2))+((1/100-1/250)*(('250yr'!CA659+'100yr'!CA659)/2))</f>
        <v>0</v>
      </c>
    </row>
    <row r="660" spans="1:33" x14ac:dyDescent="0.25">
      <c r="A660" s="1">
        <f>'2500yr'!A660</f>
        <v>0</v>
      </c>
      <c r="B660" s="1">
        <f>'2500yr'!B660</f>
        <v>0</v>
      </c>
      <c r="C660" s="1">
        <f>'2500yr'!C660</f>
        <v>0</v>
      </c>
      <c r="D660" s="1">
        <f>'2500yr'!D660</f>
        <v>0</v>
      </c>
      <c r="E660" s="1">
        <f>'2500yr'!E660</f>
        <v>0</v>
      </c>
      <c r="F660" s="1">
        <f>'2500yr'!F660</f>
        <v>0</v>
      </c>
      <c r="G660" s="1">
        <f>'2500yr'!G660</f>
        <v>0</v>
      </c>
      <c r="H660" s="1">
        <f>'2500yr'!H660</f>
        <v>0</v>
      </c>
      <c r="I660" s="1">
        <f>'2500yr'!I660</f>
        <v>0</v>
      </c>
      <c r="J660" s="1">
        <f>'2500yr'!J660</f>
        <v>0</v>
      </c>
      <c r="K660" s="3">
        <f>'2500yr'!K660</f>
        <v>0</v>
      </c>
      <c r="L660" s="3">
        <f>'2500yr'!L660</f>
        <v>0</v>
      </c>
      <c r="M660" s="3">
        <f>'2500yr'!M660</f>
        <v>0</v>
      </c>
      <c r="N660" s="3">
        <f>'2500yr'!N660</f>
        <v>0</v>
      </c>
      <c r="O660" s="3">
        <f>'2500yr'!O660</f>
        <v>0</v>
      </c>
      <c r="P660" s="3">
        <f>'2500yr'!P660</f>
        <v>0</v>
      </c>
      <c r="Q660" s="3">
        <f>'2500yr'!Q660</f>
        <v>0</v>
      </c>
      <c r="R660" s="3">
        <f>'2500yr'!R660</f>
        <v>0</v>
      </c>
      <c r="S660" s="3">
        <f>'2500yr'!S660</f>
        <v>0</v>
      </c>
      <c r="T660" s="2">
        <f>'2500yr'!T660</f>
        <v>0</v>
      </c>
      <c r="U660" s="2">
        <f>'2500yr'!U660</f>
        <v>0</v>
      </c>
      <c r="V660">
        <f>(1/2500)*'2500yr'!BP660+((1/2000-1/2500)*(('2500yr'!BP660+'2000yr'!BP660)/2))+((1/1500-1/2000)*(('2000yr'!BP660+'1500yr'!BP660)/2))+((1/1000-1/1500)*(('1500yr'!BP660+'1000yr'!BP660)/2))+((1/750-1/1000)*(('1000yr'!BP660+'750yr'!BP660)/2))+((1/500-1/750)*(('750yr'!BP660+'500yr'!BP660)/2))+((1/250-1/500)*(('500yr'!BP660+'250yr'!BP660)/2))+((1/100-1/250)*(('250yr'!BP660+'100yr'!BP660)/2))</f>
        <v>0</v>
      </c>
      <c r="W660">
        <f>(1/2500)*'2500yr'!BQ660+((1/2000-1/2500)*(('2500yr'!BQ660+'2000yr'!BQ660)/2))+((1/1500-1/2000)*(('2000yr'!BQ660+'1500yr'!BQ660)/2))+((1/1000-1/1500)*(('1500yr'!BQ660+'1000yr'!BQ660)/2))+((1/750-1/1000)*(('1000yr'!BQ660+'750yr'!BQ660)/2))+((1/500-1/750)*(('750yr'!BQ660+'500yr'!BQ660)/2))+((1/250-1/500)*(('500yr'!BQ660+'250yr'!BQ660)/2))+((1/100-1/250)*(('250yr'!BQ660+'100yr'!BQ660)/2))</f>
        <v>0</v>
      </c>
      <c r="X660">
        <f>(1/2500)*'2500yr'!BR660+((1/2000-1/2500)*(('2500yr'!BR660+'2000yr'!BR660)/2))+((1/1500-1/2000)*(('2000yr'!BR660+'1500yr'!BR660)/2))+((1/1000-1/1500)*(('1500yr'!BR660+'1000yr'!BR660)/2))+((1/750-1/1000)*(('1000yr'!BR660+'750yr'!BR660)/2))+((1/500-1/750)*(('750yr'!BR660+'500yr'!BR660)/2))+((1/250-1/500)*(('500yr'!BR660+'250yr'!BR660)/2))+((1/100-1/250)*(('250yr'!BR660+'100yr'!BR660)/2))</f>
        <v>0</v>
      </c>
      <c r="Y660">
        <f>(1/2500)*'2500yr'!BS660+((1/2000-1/2500)*(('2500yr'!BS660+'2000yr'!BS660)/2))+((1/1500-1/2000)*(('2000yr'!BS660+'1500yr'!BS660)/2))+((1/1000-1/1500)*(('1500yr'!BS660+'1000yr'!BS660)/2))+((1/750-1/1000)*(('1000yr'!BS660+'750yr'!BS660)/2))+((1/500-1/750)*(('750yr'!BS660+'500yr'!BS660)/2))+((1/250-1/500)*(('500yr'!BS660+'250yr'!BS660)/2))+((1/100-1/250)*(('250yr'!BS660+'100yr'!BS660)/2))</f>
        <v>0</v>
      </c>
      <c r="Z660">
        <f>(1/2500)*'2500yr'!BT660+((1/2000-1/2500)*(('2500yr'!BT660+'2000yr'!BT660)/2))+((1/1500-1/2000)*(('2000yr'!BT660+'1500yr'!BT660)/2))+((1/1000-1/1500)*(('1500yr'!BT660+'1000yr'!BT660)/2))+((1/750-1/1000)*(('1000yr'!BT660+'750yr'!BT660)/2))+((1/500-1/750)*(('750yr'!BT660+'500yr'!BT660)/2))+((1/250-1/500)*(('500yr'!BT660+'250yr'!BT660)/2))+((1/100-1/250)*(('250yr'!BT660+'100yr'!BT660)/2))</f>
        <v>0</v>
      </c>
      <c r="AA660">
        <f>(1/2500)*'2500yr'!BU660+((1/2000-1/2500)*(('2500yr'!BU660+'2000yr'!BU660)/2))+((1/1500-1/2000)*(('2000yr'!BU660+'1500yr'!BU660)/2))+((1/1000-1/1500)*(('1500yr'!BU660+'1000yr'!BU660)/2))+((1/750-1/1000)*(('1000yr'!BU660+'750yr'!BU660)/2))+((1/500-1/750)*(('750yr'!BU660+'500yr'!BU660)/2))+((1/250-1/500)*(('500yr'!BU660+'250yr'!BU660)/2))+((1/100-1/250)*(('250yr'!BU660+'100yr'!BU660)/2))</f>
        <v>0</v>
      </c>
      <c r="AB660">
        <f>(1/2500)*'2500yr'!BV660+((1/2000-1/2500)*(('2500yr'!BV660+'2000yr'!BV660)/2))+((1/1500-1/2000)*(('2000yr'!BV660+'1500yr'!BV660)/2))+((1/1000-1/1500)*(('1500yr'!BV660+'1000yr'!BV660)/2))+((1/750-1/1000)*(('1000yr'!BV660+'750yr'!BV660)/2))+((1/500-1/750)*(('750yr'!BV660+'500yr'!BV660)/2))+((1/250-1/500)*(('500yr'!BV660+'250yr'!BV660)/2))+((1/100-1/250)*(('250yr'!BV660+'100yr'!BV660)/2))</f>
        <v>0</v>
      </c>
      <c r="AC660">
        <f>(1/2500)*'2500yr'!BW660+((1/2000-1/2500)*(('2500yr'!BW660+'2000yr'!BW660)/2))+((1/1500-1/2000)*(('2000yr'!BW660+'1500yr'!BW660)/2))+((1/1000-1/1500)*(('1500yr'!BW660+'1000yr'!BW660)/2))+((1/750-1/1000)*(('1000yr'!BW660+'750yr'!BW660)/2))+((1/500-1/750)*(('750yr'!BW660+'500yr'!BW660)/2))+((1/250-1/500)*(('500yr'!BW660+'250yr'!BW660)/2))+((1/100-1/250)*(('250yr'!BW660+'100yr'!BW660)/2))</f>
        <v>0</v>
      </c>
      <c r="AD660">
        <f>(1/2500)*'2500yr'!BX660+((1/2000-1/2500)*(('2500yr'!BX660+'2000yr'!BX660)/2))+((1/1500-1/2000)*(('2000yr'!BX660+'1500yr'!BX660)/2))+((1/1000-1/1500)*(('1500yr'!BX660+'1000yr'!BX660)/2))+((1/750-1/1000)*(('1000yr'!BX660+'750yr'!BX660)/2))+((1/500-1/750)*(('750yr'!BX660+'500yr'!BX660)/2))+((1/250-1/500)*(('500yr'!BX660+'250yr'!BX660)/2))+((1/100-1/250)*(('250yr'!BX660+'100yr'!BX660)/2))</f>
        <v>0</v>
      </c>
      <c r="AE660">
        <f>(1/2500)*'2500yr'!BY660+((1/2000-1/2500)*(('2500yr'!BY660+'2000yr'!BY660)/2))+((1/1500-1/2000)*(('2000yr'!BY660+'1500yr'!BY660)/2))+((1/1000-1/1500)*(('1500yr'!BY660+'1000yr'!BY660)/2))+((1/750-1/1000)*(('1000yr'!BY660+'750yr'!BY660)/2))+((1/500-1/750)*(('750yr'!BY660+'500yr'!BY660)/2))+((1/250-1/500)*(('500yr'!BY660+'250yr'!BY660)/2))+((1/100-1/250)*(('250yr'!BY660+'100yr'!BY660)/2))</f>
        <v>0</v>
      </c>
      <c r="AF660">
        <f>(1/2500)*'2500yr'!BZ660+((1/2000-1/2500)*(('2500yr'!BZ660+'2000yr'!BZ660)/2))+((1/1500-1/2000)*(('2000yr'!BZ660+'1500yr'!BZ660)/2))+((1/1000-1/1500)*(('1500yr'!BZ660+'1000yr'!BZ660)/2))+((1/750-1/1000)*(('1000yr'!BZ660+'750yr'!BZ660)/2))+((1/500-1/750)*(('750yr'!BZ660+'500yr'!BZ660)/2))+((1/250-1/500)*(('500yr'!BZ660+'250yr'!BZ660)/2))+((1/100-1/250)*(('250yr'!BZ660+'100yr'!BZ660)/2))</f>
        <v>0</v>
      </c>
      <c r="AG660">
        <f>(1/2500)*'2500yr'!CA660+((1/2000-1/2500)*(('2500yr'!CA660+'2000yr'!CA660)/2))+((1/1500-1/2000)*(('2000yr'!CA660+'1500yr'!CA660)/2))+((1/1000-1/1500)*(('1500yr'!CA660+'1000yr'!CA660)/2))+((1/750-1/1000)*(('1000yr'!CA660+'750yr'!CA660)/2))+((1/500-1/750)*(('750yr'!CA660+'500yr'!CA660)/2))+((1/250-1/500)*(('500yr'!CA660+'250yr'!CA660)/2))+((1/100-1/250)*(('250yr'!CA660+'100yr'!CA660)/2))</f>
        <v>0</v>
      </c>
    </row>
    <row r="661" spans="1:33" x14ac:dyDescent="0.25">
      <c r="A661" s="1">
        <f>'2500yr'!A661</f>
        <v>0</v>
      </c>
      <c r="B661" s="1">
        <f>'2500yr'!B661</f>
        <v>0</v>
      </c>
      <c r="C661" s="1">
        <f>'2500yr'!C661</f>
        <v>0</v>
      </c>
      <c r="D661" s="1">
        <f>'2500yr'!D661</f>
        <v>0</v>
      </c>
      <c r="E661" s="1">
        <f>'2500yr'!E661</f>
        <v>0</v>
      </c>
      <c r="F661" s="1">
        <f>'2500yr'!F661</f>
        <v>0</v>
      </c>
      <c r="G661" s="1">
        <f>'2500yr'!G661</f>
        <v>0</v>
      </c>
      <c r="H661" s="1">
        <f>'2500yr'!H661</f>
        <v>0</v>
      </c>
      <c r="I661" s="1">
        <f>'2500yr'!I661</f>
        <v>0</v>
      </c>
      <c r="J661" s="1">
        <f>'2500yr'!J661</f>
        <v>0</v>
      </c>
      <c r="K661" s="3">
        <f>'2500yr'!K661</f>
        <v>0</v>
      </c>
      <c r="L661" s="3">
        <f>'2500yr'!L661</f>
        <v>0</v>
      </c>
      <c r="M661" s="3">
        <f>'2500yr'!M661</f>
        <v>0</v>
      </c>
      <c r="N661" s="3">
        <f>'2500yr'!N661</f>
        <v>0</v>
      </c>
      <c r="O661" s="3">
        <f>'2500yr'!O661</f>
        <v>0</v>
      </c>
      <c r="P661" s="3">
        <f>'2500yr'!P661</f>
        <v>0</v>
      </c>
      <c r="Q661" s="3">
        <f>'2500yr'!Q661</f>
        <v>0</v>
      </c>
      <c r="R661" s="3">
        <f>'2500yr'!R661</f>
        <v>0</v>
      </c>
      <c r="S661" s="3">
        <f>'2500yr'!S661</f>
        <v>0</v>
      </c>
      <c r="T661" s="2">
        <f>'2500yr'!T661</f>
        <v>0</v>
      </c>
      <c r="U661" s="2">
        <f>'2500yr'!U661</f>
        <v>0</v>
      </c>
      <c r="V661">
        <f>(1/2500)*'2500yr'!BP661+((1/2000-1/2500)*(('2500yr'!BP661+'2000yr'!BP661)/2))+((1/1500-1/2000)*(('2000yr'!BP661+'1500yr'!BP661)/2))+((1/1000-1/1500)*(('1500yr'!BP661+'1000yr'!BP661)/2))+((1/750-1/1000)*(('1000yr'!BP661+'750yr'!BP661)/2))+((1/500-1/750)*(('750yr'!BP661+'500yr'!BP661)/2))+((1/250-1/500)*(('500yr'!BP661+'250yr'!BP661)/2))+((1/100-1/250)*(('250yr'!BP661+'100yr'!BP661)/2))</f>
        <v>0</v>
      </c>
      <c r="W661">
        <f>(1/2500)*'2500yr'!BQ661+((1/2000-1/2500)*(('2500yr'!BQ661+'2000yr'!BQ661)/2))+((1/1500-1/2000)*(('2000yr'!BQ661+'1500yr'!BQ661)/2))+((1/1000-1/1500)*(('1500yr'!BQ661+'1000yr'!BQ661)/2))+((1/750-1/1000)*(('1000yr'!BQ661+'750yr'!BQ661)/2))+((1/500-1/750)*(('750yr'!BQ661+'500yr'!BQ661)/2))+((1/250-1/500)*(('500yr'!BQ661+'250yr'!BQ661)/2))+((1/100-1/250)*(('250yr'!BQ661+'100yr'!BQ661)/2))</f>
        <v>0</v>
      </c>
      <c r="X661">
        <f>(1/2500)*'2500yr'!BR661+((1/2000-1/2500)*(('2500yr'!BR661+'2000yr'!BR661)/2))+((1/1500-1/2000)*(('2000yr'!BR661+'1500yr'!BR661)/2))+((1/1000-1/1500)*(('1500yr'!BR661+'1000yr'!BR661)/2))+((1/750-1/1000)*(('1000yr'!BR661+'750yr'!BR661)/2))+((1/500-1/750)*(('750yr'!BR661+'500yr'!BR661)/2))+((1/250-1/500)*(('500yr'!BR661+'250yr'!BR661)/2))+((1/100-1/250)*(('250yr'!BR661+'100yr'!BR661)/2))</f>
        <v>0</v>
      </c>
      <c r="Y661">
        <f>(1/2500)*'2500yr'!BS661+((1/2000-1/2500)*(('2500yr'!BS661+'2000yr'!BS661)/2))+((1/1500-1/2000)*(('2000yr'!BS661+'1500yr'!BS661)/2))+((1/1000-1/1500)*(('1500yr'!BS661+'1000yr'!BS661)/2))+((1/750-1/1000)*(('1000yr'!BS661+'750yr'!BS661)/2))+((1/500-1/750)*(('750yr'!BS661+'500yr'!BS661)/2))+((1/250-1/500)*(('500yr'!BS661+'250yr'!BS661)/2))+((1/100-1/250)*(('250yr'!BS661+'100yr'!BS661)/2))</f>
        <v>0</v>
      </c>
      <c r="Z661">
        <f>(1/2500)*'2500yr'!BT661+((1/2000-1/2500)*(('2500yr'!BT661+'2000yr'!BT661)/2))+((1/1500-1/2000)*(('2000yr'!BT661+'1500yr'!BT661)/2))+((1/1000-1/1500)*(('1500yr'!BT661+'1000yr'!BT661)/2))+((1/750-1/1000)*(('1000yr'!BT661+'750yr'!BT661)/2))+((1/500-1/750)*(('750yr'!BT661+'500yr'!BT661)/2))+((1/250-1/500)*(('500yr'!BT661+'250yr'!BT661)/2))+((1/100-1/250)*(('250yr'!BT661+'100yr'!BT661)/2))</f>
        <v>0</v>
      </c>
      <c r="AA661">
        <f>(1/2500)*'2500yr'!BU661+((1/2000-1/2500)*(('2500yr'!BU661+'2000yr'!BU661)/2))+((1/1500-1/2000)*(('2000yr'!BU661+'1500yr'!BU661)/2))+((1/1000-1/1500)*(('1500yr'!BU661+'1000yr'!BU661)/2))+((1/750-1/1000)*(('1000yr'!BU661+'750yr'!BU661)/2))+((1/500-1/750)*(('750yr'!BU661+'500yr'!BU661)/2))+((1/250-1/500)*(('500yr'!BU661+'250yr'!BU661)/2))+((1/100-1/250)*(('250yr'!BU661+'100yr'!BU661)/2))</f>
        <v>0</v>
      </c>
      <c r="AB661">
        <f>(1/2500)*'2500yr'!BV661+((1/2000-1/2500)*(('2500yr'!BV661+'2000yr'!BV661)/2))+((1/1500-1/2000)*(('2000yr'!BV661+'1500yr'!BV661)/2))+((1/1000-1/1500)*(('1500yr'!BV661+'1000yr'!BV661)/2))+((1/750-1/1000)*(('1000yr'!BV661+'750yr'!BV661)/2))+((1/500-1/750)*(('750yr'!BV661+'500yr'!BV661)/2))+((1/250-1/500)*(('500yr'!BV661+'250yr'!BV661)/2))+((1/100-1/250)*(('250yr'!BV661+'100yr'!BV661)/2))</f>
        <v>0</v>
      </c>
      <c r="AC661">
        <f>(1/2500)*'2500yr'!BW661+((1/2000-1/2500)*(('2500yr'!BW661+'2000yr'!BW661)/2))+((1/1500-1/2000)*(('2000yr'!BW661+'1500yr'!BW661)/2))+((1/1000-1/1500)*(('1500yr'!BW661+'1000yr'!BW661)/2))+((1/750-1/1000)*(('1000yr'!BW661+'750yr'!BW661)/2))+((1/500-1/750)*(('750yr'!BW661+'500yr'!BW661)/2))+((1/250-1/500)*(('500yr'!BW661+'250yr'!BW661)/2))+((1/100-1/250)*(('250yr'!BW661+'100yr'!BW661)/2))</f>
        <v>0</v>
      </c>
      <c r="AD661">
        <f>(1/2500)*'2500yr'!BX661+((1/2000-1/2500)*(('2500yr'!BX661+'2000yr'!BX661)/2))+((1/1500-1/2000)*(('2000yr'!BX661+'1500yr'!BX661)/2))+((1/1000-1/1500)*(('1500yr'!BX661+'1000yr'!BX661)/2))+((1/750-1/1000)*(('1000yr'!BX661+'750yr'!BX661)/2))+((1/500-1/750)*(('750yr'!BX661+'500yr'!BX661)/2))+((1/250-1/500)*(('500yr'!BX661+'250yr'!BX661)/2))+((1/100-1/250)*(('250yr'!BX661+'100yr'!BX661)/2))</f>
        <v>0</v>
      </c>
      <c r="AE661">
        <f>(1/2500)*'2500yr'!BY661+((1/2000-1/2500)*(('2500yr'!BY661+'2000yr'!BY661)/2))+((1/1500-1/2000)*(('2000yr'!BY661+'1500yr'!BY661)/2))+((1/1000-1/1500)*(('1500yr'!BY661+'1000yr'!BY661)/2))+((1/750-1/1000)*(('1000yr'!BY661+'750yr'!BY661)/2))+((1/500-1/750)*(('750yr'!BY661+'500yr'!BY661)/2))+((1/250-1/500)*(('500yr'!BY661+'250yr'!BY661)/2))+((1/100-1/250)*(('250yr'!BY661+'100yr'!BY661)/2))</f>
        <v>0</v>
      </c>
      <c r="AF661">
        <f>(1/2500)*'2500yr'!BZ661+((1/2000-1/2500)*(('2500yr'!BZ661+'2000yr'!BZ661)/2))+((1/1500-1/2000)*(('2000yr'!BZ661+'1500yr'!BZ661)/2))+((1/1000-1/1500)*(('1500yr'!BZ661+'1000yr'!BZ661)/2))+((1/750-1/1000)*(('1000yr'!BZ661+'750yr'!BZ661)/2))+((1/500-1/750)*(('750yr'!BZ661+'500yr'!BZ661)/2))+((1/250-1/500)*(('500yr'!BZ661+'250yr'!BZ661)/2))+((1/100-1/250)*(('250yr'!BZ661+'100yr'!BZ661)/2))</f>
        <v>0</v>
      </c>
      <c r="AG661">
        <f>(1/2500)*'2500yr'!CA661+((1/2000-1/2500)*(('2500yr'!CA661+'2000yr'!CA661)/2))+((1/1500-1/2000)*(('2000yr'!CA661+'1500yr'!CA661)/2))+((1/1000-1/1500)*(('1500yr'!CA661+'1000yr'!CA661)/2))+((1/750-1/1000)*(('1000yr'!CA661+'750yr'!CA661)/2))+((1/500-1/750)*(('750yr'!CA661+'500yr'!CA661)/2))+((1/250-1/500)*(('500yr'!CA661+'250yr'!CA661)/2))+((1/100-1/250)*(('250yr'!CA661+'100yr'!CA661)/2))</f>
        <v>0</v>
      </c>
    </row>
    <row r="662" spans="1:33" x14ac:dyDescent="0.25">
      <c r="A662" s="1">
        <f>'2500yr'!A662</f>
        <v>0</v>
      </c>
      <c r="B662" s="1">
        <f>'2500yr'!B662</f>
        <v>0</v>
      </c>
      <c r="C662" s="1">
        <f>'2500yr'!C662</f>
        <v>0</v>
      </c>
      <c r="D662" s="1">
        <f>'2500yr'!D662</f>
        <v>0</v>
      </c>
      <c r="E662" s="1">
        <f>'2500yr'!E662</f>
        <v>0</v>
      </c>
      <c r="F662" s="1">
        <f>'2500yr'!F662</f>
        <v>0</v>
      </c>
      <c r="G662" s="1">
        <f>'2500yr'!G662</f>
        <v>0</v>
      </c>
      <c r="H662" s="1">
        <f>'2500yr'!H662</f>
        <v>0</v>
      </c>
      <c r="I662" s="1">
        <f>'2500yr'!I662</f>
        <v>0</v>
      </c>
      <c r="J662" s="1">
        <f>'2500yr'!J662</f>
        <v>0</v>
      </c>
      <c r="K662" s="3">
        <f>'2500yr'!K662</f>
        <v>0</v>
      </c>
      <c r="L662" s="3">
        <f>'2500yr'!L662</f>
        <v>0</v>
      </c>
      <c r="M662" s="3">
        <f>'2500yr'!M662</f>
        <v>0</v>
      </c>
      <c r="N662" s="3">
        <f>'2500yr'!N662</f>
        <v>0</v>
      </c>
      <c r="O662" s="3">
        <f>'2500yr'!O662</f>
        <v>0</v>
      </c>
      <c r="P662" s="3">
        <f>'2500yr'!P662</f>
        <v>0</v>
      </c>
      <c r="Q662" s="3">
        <f>'2500yr'!Q662</f>
        <v>0</v>
      </c>
      <c r="R662" s="3">
        <f>'2500yr'!R662</f>
        <v>0</v>
      </c>
      <c r="S662" s="3">
        <f>'2500yr'!S662</f>
        <v>0</v>
      </c>
      <c r="T662" s="2">
        <f>'2500yr'!T662</f>
        <v>0</v>
      </c>
      <c r="U662" s="2">
        <f>'2500yr'!U662</f>
        <v>0</v>
      </c>
      <c r="V662">
        <f>(1/2500)*'2500yr'!BP662+((1/2000-1/2500)*(('2500yr'!BP662+'2000yr'!BP662)/2))+((1/1500-1/2000)*(('2000yr'!BP662+'1500yr'!BP662)/2))+((1/1000-1/1500)*(('1500yr'!BP662+'1000yr'!BP662)/2))+((1/750-1/1000)*(('1000yr'!BP662+'750yr'!BP662)/2))+((1/500-1/750)*(('750yr'!BP662+'500yr'!BP662)/2))+((1/250-1/500)*(('500yr'!BP662+'250yr'!BP662)/2))+((1/100-1/250)*(('250yr'!BP662+'100yr'!BP662)/2))</f>
        <v>0</v>
      </c>
      <c r="W662">
        <f>(1/2500)*'2500yr'!BQ662+((1/2000-1/2500)*(('2500yr'!BQ662+'2000yr'!BQ662)/2))+((1/1500-1/2000)*(('2000yr'!BQ662+'1500yr'!BQ662)/2))+((1/1000-1/1500)*(('1500yr'!BQ662+'1000yr'!BQ662)/2))+((1/750-1/1000)*(('1000yr'!BQ662+'750yr'!BQ662)/2))+((1/500-1/750)*(('750yr'!BQ662+'500yr'!BQ662)/2))+((1/250-1/500)*(('500yr'!BQ662+'250yr'!BQ662)/2))+((1/100-1/250)*(('250yr'!BQ662+'100yr'!BQ662)/2))</f>
        <v>0</v>
      </c>
      <c r="X662">
        <f>(1/2500)*'2500yr'!BR662+((1/2000-1/2500)*(('2500yr'!BR662+'2000yr'!BR662)/2))+((1/1500-1/2000)*(('2000yr'!BR662+'1500yr'!BR662)/2))+((1/1000-1/1500)*(('1500yr'!BR662+'1000yr'!BR662)/2))+((1/750-1/1000)*(('1000yr'!BR662+'750yr'!BR662)/2))+((1/500-1/750)*(('750yr'!BR662+'500yr'!BR662)/2))+((1/250-1/500)*(('500yr'!BR662+'250yr'!BR662)/2))+((1/100-1/250)*(('250yr'!BR662+'100yr'!BR662)/2))</f>
        <v>0</v>
      </c>
      <c r="Y662">
        <f>(1/2500)*'2500yr'!BS662+((1/2000-1/2500)*(('2500yr'!BS662+'2000yr'!BS662)/2))+((1/1500-1/2000)*(('2000yr'!BS662+'1500yr'!BS662)/2))+((1/1000-1/1500)*(('1500yr'!BS662+'1000yr'!BS662)/2))+((1/750-1/1000)*(('1000yr'!BS662+'750yr'!BS662)/2))+((1/500-1/750)*(('750yr'!BS662+'500yr'!BS662)/2))+((1/250-1/500)*(('500yr'!BS662+'250yr'!BS662)/2))+((1/100-1/250)*(('250yr'!BS662+'100yr'!BS662)/2))</f>
        <v>0</v>
      </c>
      <c r="Z662">
        <f>(1/2500)*'2500yr'!BT662+((1/2000-1/2500)*(('2500yr'!BT662+'2000yr'!BT662)/2))+((1/1500-1/2000)*(('2000yr'!BT662+'1500yr'!BT662)/2))+((1/1000-1/1500)*(('1500yr'!BT662+'1000yr'!BT662)/2))+((1/750-1/1000)*(('1000yr'!BT662+'750yr'!BT662)/2))+((1/500-1/750)*(('750yr'!BT662+'500yr'!BT662)/2))+((1/250-1/500)*(('500yr'!BT662+'250yr'!BT662)/2))+((1/100-1/250)*(('250yr'!BT662+'100yr'!BT662)/2))</f>
        <v>0</v>
      </c>
      <c r="AA662">
        <f>(1/2500)*'2500yr'!BU662+((1/2000-1/2500)*(('2500yr'!BU662+'2000yr'!BU662)/2))+((1/1500-1/2000)*(('2000yr'!BU662+'1500yr'!BU662)/2))+((1/1000-1/1500)*(('1500yr'!BU662+'1000yr'!BU662)/2))+((1/750-1/1000)*(('1000yr'!BU662+'750yr'!BU662)/2))+((1/500-1/750)*(('750yr'!BU662+'500yr'!BU662)/2))+((1/250-1/500)*(('500yr'!BU662+'250yr'!BU662)/2))+((1/100-1/250)*(('250yr'!BU662+'100yr'!BU662)/2))</f>
        <v>0</v>
      </c>
      <c r="AB662">
        <f>(1/2500)*'2500yr'!BV662+((1/2000-1/2500)*(('2500yr'!BV662+'2000yr'!BV662)/2))+((1/1500-1/2000)*(('2000yr'!BV662+'1500yr'!BV662)/2))+((1/1000-1/1500)*(('1500yr'!BV662+'1000yr'!BV662)/2))+((1/750-1/1000)*(('1000yr'!BV662+'750yr'!BV662)/2))+((1/500-1/750)*(('750yr'!BV662+'500yr'!BV662)/2))+((1/250-1/500)*(('500yr'!BV662+'250yr'!BV662)/2))+((1/100-1/250)*(('250yr'!BV662+'100yr'!BV662)/2))</f>
        <v>0</v>
      </c>
      <c r="AC662">
        <f>(1/2500)*'2500yr'!BW662+((1/2000-1/2500)*(('2500yr'!BW662+'2000yr'!BW662)/2))+((1/1500-1/2000)*(('2000yr'!BW662+'1500yr'!BW662)/2))+((1/1000-1/1500)*(('1500yr'!BW662+'1000yr'!BW662)/2))+((1/750-1/1000)*(('1000yr'!BW662+'750yr'!BW662)/2))+((1/500-1/750)*(('750yr'!BW662+'500yr'!BW662)/2))+((1/250-1/500)*(('500yr'!BW662+'250yr'!BW662)/2))+((1/100-1/250)*(('250yr'!BW662+'100yr'!BW662)/2))</f>
        <v>0</v>
      </c>
      <c r="AD662">
        <f>(1/2500)*'2500yr'!BX662+((1/2000-1/2500)*(('2500yr'!BX662+'2000yr'!BX662)/2))+((1/1500-1/2000)*(('2000yr'!BX662+'1500yr'!BX662)/2))+((1/1000-1/1500)*(('1500yr'!BX662+'1000yr'!BX662)/2))+((1/750-1/1000)*(('1000yr'!BX662+'750yr'!BX662)/2))+((1/500-1/750)*(('750yr'!BX662+'500yr'!BX662)/2))+((1/250-1/500)*(('500yr'!BX662+'250yr'!BX662)/2))+((1/100-1/250)*(('250yr'!BX662+'100yr'!BX662)/2))</f>
        <v>0</v>
      </c>
      <c r="AE662">
        <f>(1/2500)*'2500yr'!BY662+((1/2000-1/2500)*(('2500yr'!BY662+'2000yr'!BY662)/2))+((1/1500-1/2000)*(('2000yr'!BY662+'1500yr'!BY662)/2))+((1/1000-1/1500)*(('1500yr'!BY662+'1000yr'!BY662)/2))+((1/750-1/1000)*(('1000yr'!BY662+'750yr'!BY662)/2))+((1/500-1/750)*(('750yr'!BY662+'500yr'!BY662)/2))+((1/250-1/500)*(('500yr'!BY662+'250yr'!BY662)/2))+((1/100-1/250)*(('250yr'!BY662+'100yr'!BY662)/2))</f>
        <v>0</v>
      </c>
      <c r="AF662">
        <f>(1/2500)*'2500yr'!BZ662+((1/2000-1/2500)*(('2500yr'!BZ662+'2000yr'!BZ662)/2))+((1/1500-1/2000)*(('2000yr'!BZ662+'1500yr'!BZ662)/2))+((1/1000-1/1500)*(('1500yr'!BZ662+'1000yr'!BZ662)/2))+((1/750-1/1000)*(('1000yr'!BZ662+'750yr'!BZ662)/2))+((1/500-1/750)*(('750yr'!BZ662+'500yr'!BZ662)/2))+((1/250-1/500)*(('500yr'!BZ662+'250yr'!BZ662)/2))+((1/100-1/250)*(('250yr'!BZ662+'100yr'!BZ662)/2))</f>
        <v>0</v>
      </c>
      <c r="AG662">
        <f>(1/2500)*'2500yr'!CA662+((1/2000-1/2500)*(('2500yr'!CA662+'2000yr'!CA662)/2))+((1/1500-1/2000)*(('2000yr'!CA662+'1500yr'!CA662)/2))+((1/1000-1/1500)*(('1500yr'!CA662+'1000yr'!CA662)/2))+((1/750-1/1000)*(('1000yr'!CA662+'750yr'!CA662)/2))+((1/500-1/750)*(('750yr'!CA662+'500yr'!CA662)/2))+((1/250-1/500)*(('500yr'!CA662+'250yr'!CA662)/2))+((1/100-1/250)*(('250yr'!CA662+'100yr'!CA662)/2))</f>
        <v>0</v>
      </c>
    </row>
    <row r="663" spans="1:33" x14ac:dyDescent="0.25">
      <c r="A663" s="1">
        <f>'2500yr'!A663</f>
        <v>0</v>
      </c>
      <c r="B663" s="1">
        <f>'2500yr'!B663</f>
        <v>0</v>
      </c>
      <c r="C663" s="1">
        <f>'2500yr'!C663</f>
        <v>0</v>
      </c>
      <c r="D663" s="1">
        <f>'2500yr'!D663</f>
        <v>0</v>
      </c>
      <c r="E663" s="1">
        <f>'2500yr'!E663</f>
        <v>0</v>
      </c>
      <c r="F663" s="1">
        <f>'2500yr'!F663</f>
        <v>0</v>
      </c>
      <c r="G663" s="1">
        <f>'2500yr'!G663</f>
        <v>0</v>
      </c>
      <c r="H663" s="1">
        <f>'2500yr'!H663</f>
        <v>0</v>
      </c>
      <c r="I663" s="1">
        <f>'2500yr'!I663</f>
        <v>0</v>
      </c>
      <c r="J663" s="1">
        <f>'2500yr'!J663</f>
        <v>0</v>
      </c>
      <c r="K663" s="3">
        <f>'2500yr'!K663</f>
        <v>0</v>
      </c>
      <c r="L663" s="3">
        <f>'2500yr'!L663</f>
        <v>0</v>
      </c>
      <c r="M663" s="3">
        <f>'2500yr'!M663</f>
        <v>0</v>
      </c>
      <c r="N663" s="3">
        <f>'2500yr'!N663</f>
        <v>0</v>
      </c>
      <c r="O663" s="3">
        <f>'2500yr'!O663</f>
        <v>0</v>
      </c>
      <c r="P663" s="3">
        <f>'2500yr'!P663</f>
        <v>0</v>
      </c>
      <c r="Q663" s="3">
        <f>'2500yr'!Q663</f>
        <v>0</v>
      </c>
      <c r="R663" s="3">
        <f>'2500yr'!R663</f>
        <v>0</v>
      </c>
      <c r="S663" s="3">
        <f>'2500yr'!S663</f>
        <v>0</v>
      </c>
      <c r="T663" s="2">
        <f>'2500yr'!T663</f>
        <v>0</v>
      </c>
      <c r="U663" s="2">
        <f>'2500yr'!U663</f>
        <v>0</v>
      </c>
      <c r="V663">
        <f>(1/2500)*'2500yr'!BP663+((1/2000-1/2500)*(('2500yr'!BP663+'2000yr'!BP663)/2))+((1/1500-1/2000)*(('2000yr'!BP663+'1500yr'!BP663)/2))+((1/1000-1/1500)*(('1500yr'!BP663+'1000yr'!BP663)/2))+((1/750-1/1000)*(('1000yr'!BP663+'750yr'!BP663)/2))+((1/500-1/750)*(('750yr'!BP663+'500yr'!BP663)/2))+((1/250-1/500)*(('500yr'!BP663+'250yr'!BP663)/2))+((1/100-1/250)*(('250yr'!BP663+'100yr'!BP663)/2))</f>
        <v>0</v>
      </c>
      <c r="W663">
        <f>(1/2500)*'2500yr'!BQ663+((1/2000-1/2500)*(('2500yr'!BQ663+'2000yr'!BQ663)/2))+((1/1500-1/2000)*(('2000yr'!BQ663+'1500yr'!BQ663)/2))+((1/1000-1/1500)*(('1500yr'!BQ663+'1000yr'!BQ663)/2))+((1/750-1/1000)*(('1000yr'!BQ663+'750yr'!BQ663)/2))+((1/500-1/750)*(('750yr'!BQ663+'500yr'!BQ663)/2))+((1/250-1/500)*(('500yr'!BQ663+'250yr'!BQ663)/2))+((1/100-1/250)*(('250yr'!BQ663+'100yr'!BQ663)/2))</f>
        <v>0</v>
      </c>
      <c r="X663">
        <f>(1/2500)*'2500yr'!BR663+((1/2000-1/2500)*(('2500yr'!BR663+'2000yr'!BR663)/2))+((1/1500-1/2000)*(('2000yr'!BR663+'1500yr'!BR663)/2))+((1/1000-1/1500)*(('1500yr'!BR663+'1000yr'!BR663)/2))+((1/750-1/1000)*(('1000yr'!BR663+'750yr'!BR663)/2))+((1/500-1/750)*(('750yr'!BR663+'500yr'!BR663)/2))+((1/250-1/500)*(('500yr'!BR663+'250yr'!BR663)/2))+((1/100-1/250)*(('250yr'!BR663+'100yr'!BR663)/2))</f>
        <v>0</v>
      </c>
      <c r="Y663">
        <f>(1/2500)*'2500yr'!BS663+((1/2000-1/2500)*(('2500yr'!BS663+'2000yr'!BS663)/2))+((1/1500-1/2000)*(('2000yr'!BS663+'1500yr'!BS663)/2))+((1/1000-1/1500)*(('1500yr'!BS663+'1000yr'!BS663)/2))+((1/750-1/1000)*(('1000yr'!BS663+'750yr'!BS663)/2))+((1/500-1/750)*(('750yr'!BS663+'500yr'!BS663)/2))+((1/250-1/500)*(('500yr'!BS663+'250yr'!BS663)/2))+((1/100-1/250)*(('250yr'!BS663+'100yr'!BS663)/2))</f>
        <v>0</v>
      </c>
      <c r="Z663">
        <f>(1/2500)*'2500yr'!BT663+((1/2000-1/2500)*(('2500yr'!BT663+'2000yr'!BT663)/2))+((1/1500-1/2000)*(('2000yr'!BT663+'1500yr'!BT663)/2))+((1/1000-1/1500)*(('1500yr'!BT663+'1000yr'!BT663)/2))+((1/750-1/1000)*(('1000yr'!BT663+'750yr'!BT663)/2))+((1/500-1/750)*(('750yr'!BT663+'500yr'!BT663)/2))+((1/250-1/500)*(('500yr'!BT663+'250yr'!BT663)/2))+((1/100-1/250)*(('250yr'!BT663+'100yr'!BT663)/2))</f>
        <v>0</v>
      </c>
      <c r="AA663">
        <f>(1/2500)*'2500yr'!BU663+((1/2000-1/2500)*(('2500yr'!BU663+'2000yr'!BU663)/2))+((1/1500-1/2000)*(('2000yr'!BU663+'1500yr'!BU663)/2))+((1/1000-1/1500)*(('1500yr'!BU663+'1000yr'!BU663)/2))+((1/750-1/1000)*(('1000yr'!BU663+'750yr'!BU663)/2))+((1/500-1/750)*(('750yr'!BU663+'500yr'!BU663)/2))+((1/250-1/500)*(('500yr'!BU663+'250yr'!BU663)/2))+((1/100-1/250)*(('250yr'!BU663+'100yr'!BU663)/2))</f>
        <v>0</v>
      </c>
      <c r="AB663">
        <f>(1/2500)*'2500yr'!BV663+((1/2000-1/2500)*(('2500yr'!BV663+'2000yr'!BV663)/2))+((1/1500-1/2000)*(('2000yr'!BV663+'1500yr'!BV663)/2))+((1/1000-1/1500)*(('1500yr'!BV663+'1000yr'!BV663)/2))+((1/750-1/1000)*(('1000yr'!BV663+'750yr'!BV663)/2))+((1/500-1/750)*(('750yr'!BV663+'500yr'!BV663)/2))+((1/250-1/500)*(('500yr'!BV663+'250yr'!BV663)/2))+((1/100-1/250)*(('250yr'!BV663+'100yr'!BV663)/2))</f>
        <v>0</v>
      </c>
      <c r="AC663">
        <f>(1/2500)*'2500yr'!BW663+((1/2000-1/2500)*(('2500yr'!BW663+'2000yr'!BW663)/2))+((1/1500-1/2000)*(('2000yr'!BW663+'1500yr'!BW663)/2))+((1/1000-1/1500)*(('1500yr'!BW663+'1000yr'!BW663)/2))+((1/750-1/1000)*(('1000yr'!BW663+'750yr'!BW663)/2))+((1/500-1/750)*(('750yr'!BW663+'500yr'!BW663)/2))+((1/250-1/500)*(('500yr'!BW663+'250yr'!BW663)/2))+((1/100-1/250)*(('250yr'!BW663+'100yr'!BW663)/2))</f>
        <v>0</v>
      </c>
      <c r="AD663">
        <f>(1/2500)*'2500yr'!BX663+((1/2000-1/2500)*(('2500yr'!BX663+'2000yr'!BX663)/2))+((1/1500-1/2000)*(('2000yr'!BX663+'1500yr'!BX663)/2))+((1/1000-1/1500)*(('1500yr'!BX663+'1000yr'!BX663)/2))+((1/750-1/1000)*(('1000yr'!BX663+'750yr'!BX663)/2))+((1/500-1/750)*(('750yr'!BX663+'500yr'!BX663)/2))+((1/250-1/500)*(('500yr'!BX663+'250yr'!BX663)/2))+((1/100-1/250)*(('250yr'!BX663+'100yr'!BX663)/2))</f>
        <v>0</v>
      </c>
      <c r="AE663">
        <f>(1/2500)*'2500yr'!BY663+((1/2000-1/2500)*(('2500yr'!BY663+'2000yr'!BY663)/2))+((1/1500-1/2000)*(('2000yr'!BY663+'1500yr'!BY663)/2))+((1/1000-1/1500)*(('1500yr'!BY663+'1000yr'!BY663)/2))+((1/750-1/1000)*(('1000yr'!BY663+'750yr'!BY663)/2))+((1/500-1/750)*(('750yr'!BY663+'500yr'!BY663)/2))+((1/250-1/500)*(('500yr'!BY663+'250yr'!BY663)/2))+((1/100-1/250)*(('250yr'!BY663+'100yr'!BY663)/2))</f>
        <v>0</v>
      </c>
      <c r="AF663">
        <f>(1/2500)*'2500yr'!BZ663+((1/2000-1/2500)*(('2500yr'!BZ663+'2000yr'!BZ663)/2))+((1/1500-1/2000)*(('2000yr'!BZ663+'1500yr'!BZ663)/2))+((1/1000-1/1500)*(('1500yr'!BZ663+'1000yr'!BZ663)/2))+((1/750-1/1000)*(('1000yr'!BZ663+'750yr'!BZ663)/2))+((1/500-1/750)*(('750yr'!BZ663+'500yr'!BZ663)/2))+((1/250-1/500)*(('500yr'!BZ663+'250yr'!BZ663)/2))+((1/100-1/250)*(('250yr'!BZ663+'100yr'!BZ663)/2))</f>
        <v>0</v>
      </c>
      <c r="AG663">
        <f>(1/2500)*'2500yr'!CA663+((1/2000-1/2500)*(('2500yr'!CA663+'2000yr'!CA663)/2))+((1/1500-1/2000)*(('2000yr'!CA663+'1500yr'!CA663)/2))+((1/1000-1/1500)*(('1500yr'!CA663+'1000yr'!CA663)/2))+((1/750-1/1000)*(('1000yr'!CA663+'750yr'!CA663)/2))+((1/500-1/750)*(('750yr'!CA663+'500yr'!CA663)/2))+((1/250-1/500)*(('500yr'!CA663+'250yr'!CA663)/2))+((1/100-1/250)*(('250yr'!CA663+'100yr'!CA663)/2))</f>
        <v>0</v>
      </c>
    </row>
    <row r="664" spans="1:33" x14ac:dyDescent="0.25">
      <c r="A664" s="1">
        <f>'2500yr'!A664</f>
        <v>0</v>
      </c>
      <c r="B664" s="1">
        <f>'2500yr'!B664</f>
        <v>0</v>
      </c>
      <c r="C664" s="1">
        <f>'2500yr'!C664</f>
        <v>0</v>
      </c>
      <c r="D664" s="1">
        <f>'2500yr'!D664</f>
        <v>0</v>
      </c>
      <c r="E664" s="1">
        <f>'2500yr'!E664</f>
        <v>0</v>
      </c>
      <c r="F664" s="1">
        <f>'2500yr'!F664</f>
        <v>0</v>
      </c>
      <c r="G664" s="1">
        <f>'2500yr'!G664</f>
        <v>0</v>
      </c>
      <c r="H664" s="1">
        <f>'2500yr'!H664</f>
        <v>0</v>
      </c>
      <c r="I664" s="1">
        <f>'2500yr'!I664</f>
        <v>0</v>
      </c>
      <c r="J664" s="1">
        <f>'2500yr'!J664</f>
        <v>0</v>
      </c>
      <c r="K664" s="3">
        <f>'2500yr'!K664</f>
        <v>0</v>
      </c>
      <c r="L664" s="3">
        <f>'2500yr'!L664</f>
        <v>0</v>
      </c>
      <c r="M664" s="3">
        <f>'2500yr'!M664</f>
        <v>0</v>
      </c>
      <c r="N664" s="3">
        <f>'2500yr'!N664</f>
        <v>0</v>
      </c>
      <c r="O664" s="3">
        <f>'2500yr'!O664</f>
        <v>0</v>
      </c>
      <c r="P664" s="3">
        <f>'2500yr'!P664</f>
        <v>0</v>
      </c>
      <c r="Q664" s="3">
        <f>'2500yr'!Q664</f>
        <v>0</v>
      </c>
      <c r="R664" s="3">
        <f>'2500yr'!R664</f>
        <v>0</v>
      </c>
      <c r="S664" s="3">
        <f>'2500yr'!S664</f>
        <v>0</v>
      </c>
      <c r="T664" s="2">
        <f>'2500yr'!T664</f>
        <v>0</v>
      </c>
      <c r="U664" s="2">
        <f>'2500yr'!U664</f>
        <v>0</v>
      </c>
      <c r="V664">
        <f>(1/2500)*'2500yr'!BP664+((1/2000-1/2500)*(('2500yr'!BP664+'2000yr'!BP664)/2))+((1/1500-1/2000)*(('2000yr'!BP664+'1500yr'!BP664)/2))+((1/1000-1/1500)*(('1500yr'!BP664+'1000yr'!BP664)/2))+((1/750-1/1000)*(('1000yr'!BP664+'750yr'!BP664)/2))+((1/500-1/750)*(('750yr'!BP664+'500yr'!BP664)/2))+((1/250-1/500)*(('500yr'!BP664+'250yr'!BP664)/2))+((1/100-1/250)*(('250yr'!BP664+'100yr'!BP664)/2))</f>
        <v>0</v>
      </c>
      <c r="W664">
        <f>(1/2500)*'2500yr'!BQ664+((1/2000-1/2500)*(('2500yr'!BQ664+'2000yr'!BQ664)/2))+((1/1500-1/2000)*(('2000yr'!BQ664+'1500yr'!BQ664)/2))+((1/1000-1/1500)*(('1500yr'!BQ664+'1000yr'!BQ664)/2))+((1/750-1/1000)*(('1000yr'!BQ664+'750yr'!BQ664)/2))+((1/500-1/750)*(('750yr'!BQ664+'500yr'!BQ664)/2))+((1/250-1/500)*(('500yr'!BQ664+'250yr'!BQ664)/2))+((1/100-1/250)*(('250yr'!BQ664+'100yr'!BQ664)/2))</f>
        <v>0</v>
      </c>
      <c r="X664">
        <f>(1/2500)*'2500yr'!BR664+((1/2000-1/2500)*(('2500yr'!BR664+'2000yr'!BR664)/2))+((1/1500-1/2000)*(('2000yr'!BR664+'1500yr'!BR664)/2))+((1/1000-1/1500)*(('1500yr'!BR664+'1000yr'!BR664)/2))+((1/750-1/1000)*(('1000yr'!BR664+'750yr'!BR664)/2))+((1/500-1/750)*(('750yr'!BR664+'500yr'!BR664)/2))+((1/250-1/500)*(('500yr'!BR664+'250yr'!BR664)/2))+((1/100-1/250)*(('250yr'!BR664+'100yr'!BR664)/2))</f>
        <v>0</v>
      </c>
      <c r="Y664">
        <f>(1/2500)*'2500yr'!BS664+((1/2000-1/2500)*(('2500yr'!BS664+'2000yr'!BS664)/2))+((1/1500-1/2000)*(('2000yr'!BS664+'1500yr'!BS664)/2))+((1/1000-1/1500)*(('1500yr'!BS664+'1000yr'!BS664)/2))+((1/750-1/1000)*(('1000yr'!BS664+'750yr'!BS664)/2))+((1/500-1/750)*(('750yr'!BS664+'500yr'!BS664)/2))+((1/250-1/500)*(('500yr'!BS664+'250yr'!BS664)/2))+((1/100-1/250)*(('250yr'!BS664+'100yr'!BS664)/2))</f>
        <v>0</v>
      </c>
      <c r="Z664">
        <f>(1/2500)*'2500yr'!BT664+((1/2000-1/2500)*(('2500yr'!BT664+'2000yr'!BT664)/2))+((1/1500-1/2000)*(('2000yr'!BT664+'1500yr'!BT664)/2))+((1/1000-1/1500)*(('1500yr'!BT664+'1000yr'!BT664)/2))+((1/750-1/1000)*(('1000yr'!BT664+'750yr'!BT664)/2))+((1/500-1/750)*(('750yr'!BT664+'500yr'!BT664)/2))+((1/250-1/500)*(('500yr'!BT664+'250yr'!BT664)/2))+((1/100-1/250)*(('250yr'!BT664+'100yr'!BT664)/2))</f>
        <v>0</v>
      </c>
      <c r="AA664">
        <f>(1/2500)*'2500yr'!BU664+((1/2000-1/2500)*(('2500yr'!BU664+'2000yr'!BU664)/2))+((1/1500-1/2000)*(('2000yr'!BU664+'1500yr'!BU664)/2))+((1/1000-1/1500)*(('1500yr'!BU664+'1000yr'!BU664)/2))+((1/750-1/1000)*(('1000yr'!BU664+'750yr'!BU664)/2))+((1/500-1/750)*(('750yr'!BU664+'500yr'!BU664)/2))+((1/250-1/500)*(('500yr'!BU664+'250yr'!BU664)/2))+((1/100-1/250)*(('250yr'!BU664+'100yr'!BU664)/2))</f>
        <v>0</v>
      </c>
      <c r="AB664">
        <f>(1/2500)*'2500yr'!BV664+((1/2000-1/2500)*(('2500yr'!BV664+'2000yr'!BV664)/2))+((1/1500-1/2000)*(('2000yr'!BV664+'1500yr'!BV664)/2))+((1/1000-1/1500)*(('1500yr'!BV664+'1000yr'!BV664)/2))+((1/750-1/1000)*(('1000yr'!BV664+'750yr'!BV664)/2))+((1/500-1/750)*(('750yr'!BV664+'500yr'!BV664)/2))+((1/250-1/500)*(('500yr'!BV664+'250yr'!BV664)/2))+((1/100-1/250)*(('250yr'!BV664+'100yr'!BV664)/2))</f>
        <v>0</v>
      </c>
      <c r="AC664">
        <f>(1/2500)*'2500yr'!BW664+((1/2000-1/2500)*(('2500yr'!BW664+'2000yr'!BW664)/2))+((1/1500-1/2000)*(('2000yr'!BW664+'1500yr'!BW664)/2))+((1/1000-1/1500)*(('1500yr'!BW664+'1000yr'!BW664)/2))+((1/750-1/1000)*(('1000yr'!BW664+'750yr'!BW664)/2))+((1/500-1/750)*(('750yr'!BW664+'500yr'!BW664)/2))+((1/250-1/500)*(('500yr'!BW664+'250yr'!BW664)/2))+((1/100-1/250)*(('250yr'!BW664+'100yr'!BW664)/2))</f>
        <v>0</v>
      </c>
      <c r="AD664">
        <f>(1/2500)*'2500yr'!BX664+((1/2000-1/2500)*(('2500yr'!BX664+'2000yr'!BX664)/2))+((1/1500-1/2000)*(('2000yr'!BX664+'1500yr'!BX664)/2))+((1/1000-1/1500)*(('1500yr'!BX664+'1000yr'!BX664)/2))+((1/750-1/1000)*(('1000yr'!BX664+'750yr'!BX664)/2))+((1/500-1/750)*(('750yr'!BX664+'500yr'!BX664)/2))+((1/250-1/500)*(('500yr'!BX664+'250yr'!BX664)/2))+((1/100-1/250)*(('250yr'!BX664+'100yr'!BX664)/2))</f>
        <v>0</v>
      </c>
      <c r="AE664">
        <f>(1/2500)*'2500yr'!BY664+((1/2000-1/2500)*(('2500yr'!BY664+'2000yr'!BY664)/2))+((1/1500-1/2000)*(('2000yr'!BY664+'1500yr'!BY664)/2))+((1/1000-1/1500)*(('1500yr'!BY664+'1000yr'!BY664)/2))+((1/750-1/1000)*(('1000yr'!BY664+'750yr'!BY664)/2))+((1/500-1/750)*(('750yr'!BY664+'500yr'!BY664)/2))+((1/250-1/500)*(('500yr'!BY664+'250yr'!BY664)/2))+((1/100-1/250)*(('250yr'!BY664+'100yr'!BY664)/2))</f>
        <v>0</v>
      </c>
      <c r="AF664">
        <f>(1/2500)*'2500yr'!BZ664+((1/2000-1/2500)*(('2500yr'!BZ664+'2000yr'!BZ664)/2))+((1/1500-1/2000)*(('2000yr'!BZ664+'1500yr'!BZ664)/2))+((1/1000-1/1500)*(('1500yr'!BZ664+'1000yr'!BZ664)/2))+((1/750-1/1000)*(('1000yr'!BZ664+'750yr'!BZ664)/2))+((1/500-1/750)*(('750yr'!BZ664+'500yr'!BZ664)/2))+((1/250-1/500)*(('500yr'!BZ664+'250yr'!BZ664)/2))+((1/100-1/250)*(('250yr'!BZ664+'100yr'!BZ664)/2))</f>
        <v>0</v>
      </c>
      <c r="AG664">
        <f>(1/2500)*'2500yr'!CA664+((1/2000-1/2500)*(('2500yr'!CA664+'2000yr'!CA664)/2))+((1/1500-1/2000)*(('2000yr'!CA664+'1500yr'!CA664)/2))+((1/1000-1/1500)*(('1500yr'!CA664+'1000yr'!CA664)/2))+((1/750-1/1000)*(('1000yr'!CA664+'750yr'!CA664)/2))+((1/500-1/750)*(('750yr'!CA664+'500yr'!CA664)/2))+((1/250-1/500)*(('500yr'!CA664+'250yr'!CA664)/2))+((1/100-1/250)*(('250yr'!CA664+'100yr'!CA664)/2))</f>
        <v>0</v>
      </c>
    </row>
    <row r="665" spans="1:33" x14ac:dyDescent="0.25">
      <c r="A665" s="1">
        <f>'2500yr'!A665</f>
        <v>0</v>
      </c>
      <c r="B665" s="1">
        <f>'2500yr'!B665</f>
        <v>0</v>
      </c>
      <c r="C665" s="1">
        <f>'2500yr'!C665</f>
        <v>0</v>
      </c>
      <c r="D665" s="1">
        <f>'2500yr'!D665</f>
        <v>0</v>
      </c>
      <c r="E665" s="1">
        <f>'2500yr'!E665</f>
        <v>0</v>
      </c>
      <c r="F665" s="1">
        <f>'2500yr'!F665</f>
        <v>0</v>
      </c>
      <c r="G665" s="1">
        <f>'2500yr'!G665</f>
        <v>0</v>
      </c>
      <c r="H665" s="1">
        <f>'2500yr'!H665</f>
        <v>0</v>
      </c>
      <c r="I665" s="1">
        <f>'2500yr'!I665</f>
        <v>0</v>
      </c>
      <c r="J665" s="1">
        <f>'2500yr'!J665</f>
        <v>0</v>
      </c>
      <c r="K665" s="3">
        <f>'2500yr'!K665</f>
        <v>0</v>
      </c>
      <c r="L665" s="3">
        <f>'2500yr'!L665</f>
        <v>0</v>
      </c>
      <c r="M665" s="3">
        <f>'2500yr'!M665</f>
        <v>0</v>
      </c>
      <c r="N665" s="3">
        <f>'2500yr'!N665</f>
        <v>0</v>
      </c>
      <c r="O665" s="3">
        <f>'2500yr'!O665</f>
        <v>0</v>
      </c>
      <c r="P665" s="3">
        <f>'2500yr'!P665</f>
        <v>0</v>
      </c>
      <c r="Q665" s="3">
        <f>'2500yr'!Q665</f>
        <v>0</v>
      </c>
      <c r="R665" s="3">
        <f>'2500yr'!R665</f>
        <v>0</v>
      </c>
      <c r="S665" s="3">
        <f>'2500yr'!S665</f>
        <v>0</v>
      </c>
      <c r="T665" s="2">
        <f>'2500yr'!T665</f>
        <v>0</v>
      </c>
      <c r="U665" s="2">
        <f>'2500yr'!U665</f>
        <v>0</v>
      </c>
      <c r="V665">
        <f>(1/2500)*'2500yr'!BP665+((1/2000-1/2500)*(('2500yr'!BP665+'2000yr'!BP665)/2))+((1/1500-1/2000)*(('2000yr'!BP665+'1500yr'!BP665)/2))+((1/1000-1/1500)*(('1500yr'!BP665+'1000yr'!BP665)/2))+((1/750-1/1000)*(('1000yr'!BP665+'750yr'!BP665)/2))+((1/500-1/750)*(('750yr'!BP665+'500yr'!BP665)/2))+((1/250-1/500)*(('500yr'!BP665+'250yr'!BP665)/2))+((1/100-1/250)*(('250yr'!BP665+'100yr'!BP665)/2))</f>
        <v>0</v>
      </c>
      <c r="W665">
        <f>(1/2500)*'2500yr'!BQ665+((1/2000-1/2500)*(('2500yr'!BQ665+'2000yr'!BQ665)/2))+((1/1500-1/2000)*(('2000yr'!BQ665+'1500yr'!BQ665)/2))+((1/1000-1/1500)*(('1500yr'!BQ665+'1000yr'!BQ665)/2))+((1/750-1/1000)*(('1000yr'!BQ665+'750yr'!BQ665)/2))+((1/500-1/750)*(('750yr'!BQ665+'500yr'!BQ665)/2))+((1/250-1/500)*(('500yr'!BQ665+'250yr'!BQ665)/2))+((1/100-1/250)*(('250yr'!BQ665+'100yr'!BQ665)/2))</f>
        <v>0</v>
      </c>
      <c r="X665">
        <f>(1/2500)*'2500yr'!BR665+((1/2000-1/2500)*(('2500yr'!BR665+'2000yr'!BR665)/2))+((1/1500-1/2000)*(('2000yr'!BR665+'1500yr'!BR665)/2))+((1/1000-1/1500)*(('1500yr'!BR665+'1000yr'!BR665)/2))+((1/750-1/1000)*(('1000yr'!BR665+'750yr'!BR665)/2))+((1/500-1/750)*(('750yr'!BR665+'500yr'!BR665)/2))+((1/250-1/500)*(('500yr'!BR665+'250yr'!BR665)/2))+((1/100-1/250)*(('250yr'!BR665+'100yr'!BR665)/2))</f>
        <v>0</v>
      </c>
      <c r="Y665">
        <f>(1/2500)*'2500yr'!BS665+((1/2000-1/2500)*(('2500yr'!BS665+'2000yr'!BS665)/2))+((1/1500-1/2000)*(('2000yr'!BS665+'1500yr'!BS665)/2))+((1/1000-1/1500)*(('1500yr'!BS665+'1000yr'!BS665)/2))+((1/750-1/1000)*(('1000yr'!BS665+'750yr'!BS665)/2))+((1/500-1/750)*(('750yr'!BS665+'500yr'!BS665)/2))+((1/250-1/500)*(('500yr'!BS665+'250yr'!BS665)/2))+((1/100-1/250)*(('250yr'!BS665+'100yr'!BS665)/2))</f>
        <v>0</v>
      </c>
      <c r="Z665">
        <f>(1/2500)*'2500yr'!BT665+((1/2000-1/2500)*(('2500yr'!BT665+'2000yr'!BT665)/2))+((1/1500-1/2000)*(('2000yr'!BT665+'1500yr'!BT665)/2))+((1/1000-1/1500)*(('1500yr'!BT665+'1000yr'!BT665)/2))+((1/750-1/1000)*(('1000yr'!BT665+'750yr'!BT665)/2))+((1/500-1/750)*(('750yr'!BT665+'500yr'!BT665)/2))+((1/250-1/500)*(('500yr'!BT665+'250yr'!BT665)/2))+((1/100-1/250)*(('250yr'!BT665+'100yr'!BT665)/2))</f>
        <v>0</v>
      </c>
      <c r="AA665">
        <f>(1/2500)*'2500yr'!BU665+((1/2000-1/2500)*(('2500yr'!BU665+'2000yr'!BU665)/2))+((1/1500-1/2000)*(('2000yr'!BU665+'1500yr'!BU665)/2))+((1/1000-1/1500)*(('1500yr'!BU665+'1000yr'!BU665)/2))+((1/750-1/1000)*(('1000yr'!BU665+'750yr'!BU665)/2))+((1/500-1/750)*(('750yr'!BU665+'500yr'!BU665)/2))+((1/250-1/500)*(('500yr'!BU665+'250yr'!BU665)/2))+((1/100-1/250)*(('250yr'!BU665+'100yr'!BU665)/2))</f>
        <v>0</v>
      </c>
      <c r="AB665">
        <f>(1/2500)*'2500yr'!BV665+((1/2000-1/2500)*(('2500yr'!BV665+'2000yr'!BV665)/2))+((1/1500-1/2000)*(('2000yr'!BV665+'1500yr'!BV665)/2))+((1/1000-1/1500)*(('1500yr'!BV665+'1000yr'!BV665)/2))+((1/750-1/1000)*(('1000yr'!BV665+'750yr'!BV665)/2))+((1/500-1/750)*(('750yr'!BV665+'500yr'!BV665)/2))+((1/250-1/500)*(('500yr'!BV665+'250yr'!BV665)/2))+((1/100-1/250)*(('250yr'!BV665+'100yr'!BV665)/2))</f>
        <v>0</v>
      </c>
      <c r="AC665">
        <f>(1/2500)*'2500yr'!BW665+((1/2000-1/2500)*(('2500yr'!BW665+'2000yr'!BW665)/2))+((1/1500-1/2000)*(('2000yr'!BW665+'1500yr'!BW665)/2))+((1/1000-1/1500)*(('1500yr'!BW665+'1000yr'!BW665)/2))+((1/750-1/1000)*(('1000yr'!BW665+'750yr'!BW665)/2))+((1/500-1/750)*(('750yr'!BW665+'500yr'!BW665)/2))+((1/250-1/500)*(('500yr'!BW665+'250yr'!BW665)/2))+((1/100-1/250)*(('250yr'!BW665+'100yr'!BW665)/2))</f>
        <v>0</v>
      </c>
      <c r="AD665">
        <f>(1/2500)*'2500yr'!BX665+((1/2000-1/2500)*(('2500yr'!BX665+'2000yr'!BX665)/2))+((1/1500-1/2000)*(('2000yr'!BX665+'1500yr'!BX665)/2))+((1/1000-1/1500)*(('1500yr'!BX665+'1000yr'!BX665)/2))+((1/750-1/1000)*(('1000yr'!BX665+'750yr'!BX665)/2))+((1/500-1/750)*(('750yr'!BX665+'500yr'!BX665)/2))+((1/250-1/500)*(('500yr'!BX665+'250yr'!BX665)/2))+((1/100-1/250)*(('250yr'!BX665+'100yr'!BX665)/2))</f>
        <v>0</v>
      </c>
      <c r="AE665">
        <f>(1/2500)*'2500yr'!BY665+((1/2000-1/2500)*(('2500yr'!BY665+'2000yr'!BY665)/2))+((1/1500-1/2000)*(('2000yr'!BY665+'1500yr'!BY665)/2))+((1/1000-1/1500)*(('1500yr'!BY665+'1000yr'!BY665)/2))+((1/750-1/1000)*(('1000yr'!BY665+'750yr'!BY665)/2))+((1/500-1/750)*(('750yr'!BY665+'500yr'!BY665)/2))+((1/250-1/500)*(('500yr'!BY665+'250yr'!BY665)/2))+((1/100-1/250)*(('250yr'!BY665+'100yr'!BY665)/2))</f>
        <v>0</v>
      </c>
      <c r="AF665">
        <f>(1/2500)*'2500yr'!BZ665+((1/2000-1/2500)*(('2500yr'!BZ665+'2000yr'!BZ665)/2))+((1/1500-1/2000)*(('2000yr'!BZ665+'1500yr'!BZ665)/2))+((1/1000-1/1500)*(('1500yr'!BZ665+'1000yr'!BZ665)/2))+((1/750-1/1000)*(('1000yr'!BZ665+'750yr'!BZ665)/2))+((1/500-1/750)*(('750yr'!BZ665+'500yr'!BZ665)/2))+((1/250-1/500)*(('500yr'!BZ665+'250yr'!BZ665)/2))+((1/100-1/250)*(('250yr'!BZ665+'100yr'!BZ665)/2))</f>
        <v>0</v>
      </c>
      <c r="AG665">
        <f>(1/2500)*'2500yr'!CA665+((1/2000-1/2500)*(('2500yr'!CA665+'2000yr'!CA665)/2))+((1/1500-1/2000)*(('2000yr'!CA665+'1500yr'!CA665)/2))+((1/1000-1/1500)*(('1500yr'!CA665+'1000yr'!CA665)/2))+((1/750-1/1000)*(('1000yr'!CA665+'750yr'!CA665)/2))+((1/500-1/750)*(('750yr'!CA665+'500yr'!CA665)/2))+((1/250-1/500)*(('500yr'!CA665+'250yr'!CA665)/2))+((1/100-1/250)*(('250yr'!CA665+'100yr'!CA665)/2))</f>
        <v>0</v>
      </c>
    </row>
    <row r="666" spans="1:33" x14ac:dyDescent="0.25">
      <c r="A666" s="1">
        <f>'2500yr'!A666</f>
        <v>0</v>
      </c>
      <c r="B666" s="1">
        <f>'2500yr'!B666</f>
        <v>0</v>
      </c>
      <c r="C666" s="1">
        <f>'2500yr'!C666</f>
        <v>0</v>
      </c>
      <c r="D666" s="1">
        <f>'2500yr'!D666</f>
        <v>0</v>
      </c>
      <c r="E666" s="1">
        <f>'2500yr'!E666</f>
        <v>0</v>
      </c>
      <c r="F666" s="1">
        <f>'2500yr'!F666</f>
        <v>0</v>
      </c>
      <c r="G666" s="1">
        <f>'2500yr'!G666</f>
        <v>0</v>
      </c>
      <c r="H666" s="1">
        <f>'2500yr'!H666</f>
        <v>0</v>
      </c>
      <c r="I666" s="1">
        <f>'2500yr'!I666</f>
        <v>0</v>
      </c>
      <c r="J666" s="1">
        <f>'2500yr'!J666</f>
        <v>0</v>
      </c>
      <c r="K666" s="3">
        <f>'2500yr'!K666</f>
        <v>0</v>
      </c>
      <c r="L666" s="3">
        <f>'2500yr'!L666</f>
        <v>0</v>
      </c>
      <c r="M666" s="3">
        <f>'2500yr'!M666</f>
        <v>0</v>
      </c>
      <c r="N666" s="3">
        <f>'2500yr'!N666</f>
        <v>0</v>
      </c>
      <c r="O666" s="3">
        <f>'2500yr'!O666</f>
        <v>0</v>
      </c>
      <c r="P666" s="3">
        <f>'2500yr'!P666</f>
        <v>0</v>
      </c>
      <c r="Q666" s="3">
        <f>'2500yr'!Q666</f>
        <v>0</v>
      </c>
      <c r="R666" s="3">
        <f>'2500yr'!R666</f>
        <v>0</v>
      </c>
      <c r="S666" s="3">
        <f>'2500yr'!S666</f>
        <v>0</v>
      </c>
      <c r="T666" s="2">
        <f>'2500yr'!T666</f>
        <v>0</v>
      </c>
      <c r="U666" s="2">
        <f>'2500yr'!U666</f>
        <v>0</v>
      </c>
      <c r="V666">
        <f>(1/2500)*'2500yr'!BP666+((1/2000-1/2500)*(('2500yr'!BP666+'2000yr'!BP666)/2))+((1/1500-1/2000)*(('2000yr'!BP666+'1500yr'!BP666)/2))+((1/1000-1/1500)*(('1500yr'!BP666+'1000yr'!BP666)/2))+((1/750-1/1000)*(('1000yr'!BP666+'750yr'!BP666)/2))+((1/500-1/750)*(('750yr'!BP666+'500yr'!BP666)/2))+((1/250-1/500)*(('500yr'!BP666+'250yr'!BP666)/2))+((1/100-1/250)*(('250yr'!BP666+'100yr'!BP666)/2))</f>
        <v>0</v>
      </c>
      <c r="W666">
        <f>(1/2500)*'2500yr'!BQ666+((1/2000-1/2500)*(('2500yr'!BQ666+'2000yr'!BQ666)/2))+((1/1500-1/2000)*(('2000yr'!BQ666+'1500yr'!BQ666)/2))+((1/1000-1/1500)*(('1500yr'!BQ666+'1000yr'!BQ666)/2))+((1/750-1/1000)*(('1000yr'!BQ666+'750yr'!BQ666)/2))+((1/500-1/750)*(('750yr'!BQ666+'500yr'!BQ666)/2))+((1/250-1/500)*(('500yr'!BQ666+'250yr'!BQ666)/2))+((1/100-1/250)*(('250yr'!BQ666+'100yr'!BQ666)/2))</f>
        <v>0</v>
      </c>
      <c r="X666">
        <f>(1/2500)*'2500yr'!BR666+((1/2000-1/2500)*(('2500yr'!BR666+'2000yr'!BR666)/2))+((1/1500-1/2000)*(('2000yr'!BR666+'1500yr'!BR666)/2))+((1/1000-1/1500)*(('1500yr'!BR666+'1000yr'!BR666)/2))+((1/750-1/1000)*(('1000yr'!BR666+'750yr'!BR666)/2))+((1/500-1/750)*(('750yr'!BR666+'500yr'!BR666)/2))+((1/250-1/500)*(('500yr'!BR666+'250yr'!BR666)/2))+((1/100-1/250)*(('250yr'!BR666+'100yr'!BR666)/2))</f>
        <v>0</v>
      </c>
      <c r="Y666">
        <f>(1/2500)*'2500yr'!BS666+((1/2000-1/2500)*(('2500yr'!BS666+'2000yr'!BS666)/2))+((1/1500-1/2000)*(('2000yr'!BS666+'1500yr'!BS666)/2))+((1/1000-1/1500)*(('1500yr'!BS666+'1000yr'!BS666)/2))+((1/750-1/1000)*(('1000yr'!BS666+'750yr'!BS666)/2))+((1/500-1/750)*(('750yr'!BS666+'500yr'!BS666)/2))+((1/250-1/500)*(('500yr'!BS666+'250yr'!BS666)/2))+((1/100-1/250)*(('250yr'!BS666+'100yr'!BS666)/2))</f>
        <v>0</v>
      </c>
      <c r="Z666">
        <f>(1/2500)*'2500yr'!BT666+((1/2000-1/2500)*(('2500yr'!BT666+'2000yr'!BT666)/2))+((1/1500-1/2000)*(('2000yr'!BT666+'1500yr'!BT666)/2))+((1/1000-1/1500)*(('1500yr'!BT666+'1000yr'!BT666)/2))+((1/750-1/1000)*(('1000yr'!BT666+'750yr'!BT666)/2))+((1/500-1/750)*(('750yr'!BT666+'500yr'!BT666)/2))+((1/250-1/500)*(('500yr'!BT666+'250yr'!BT666)/2))+((1/100-1/250)*(('250yr'!BT666+'100yr'!BT666)/2))</f>
        <v>0</v>
      </c>
      <c r="AA666">
        <f>(1/2500)*'2500yr'!BU666+((1/2000-1/2500)*(('2500yr'!BU666+'2000yr'!BU666)/2))+((1/1500-1/2000)*(('2000yr'!BU666+'1500yr'!BU666)/2))+((1/1000-1/1500)*(('1500yr'!BU666+'1000yr'!BU666)/2))+((1/750-1/1000)*(('1000yr'!BU666+'750yr'!BU666)/2))+((1/500-1/750)*(('750yr'!BU666+'500yr'!BU666)/2))+((1/250-1/500)*(('500yr'!BU666+'250yr'!BU666)/2))+((1/100-1/250)*(('250yr'!BU666+'100yr'!BU666)/2))</f>
        <v>0</v>
      </c>
      <c r="AB666">
        <f>(1/2500)*'2500yr'!BV666+((1/2000-1/2500)*(('2500yr'!BV666+'2000yr'!BV666)/2))+((1/1500-1/2000)*(('2000yr'!BV666+'1500yr'!BV666)/2))+((1/1000-1/1500)*(('1500yr'!BV666+'1000yr'!BV666)/2))+((1/750-1/1000)*(('1000yr'!BV666+'750yr'!BV666)/2))+((1/500-1/750)*(('750yr'!BV666+'500yr'!BV666)/2))+((1/250-1/500)*(('500yr'!BV666+'250yr'!BV666)/2))+((1/100-1/250)*(('250yr'!BV666+'100yr'!BV666)/2))</f>
        <v>0</v>
      </c>
      <c r="AC666">
        <f>(1/2500)*'2500yr'!BW666+((1/2000-1/2500)*(('2500yr'!BW666+'2000yr'!BW666)/2))+((1/1500-1/2000)*(('2000yr'!BW666+'1500yr'!BW666)/2))+((1/1000-1/1500)*(('1500yr'!BW666+'1000yr'!BW666)/2))+((1/750-1/1000)*(('1000yr'!BW666+'750yr'!BW666)/2))+((1/500-1/750)*(('750yr'!BW666+'500yr'!BW666)/2))+((1/250-1/500)*(('500yr'!BW666+'250yr'!BW666)/2))+((1/100-1/250)*(('250yr'!BW666+'100yr'!BW666)/2))</f>
        <v>0</v>
      </c>
      <c r="AD666">
        <f>(1/2500)*'2500yr'!BX666+((1/2000-1/2500)*(('2500yr'!BX666+'2000yr'!BX666)/2))+((1/1500-1/2000)*(('2000yr'!BX666+'1500yr'!BX666)/2))+((1/1000-1/1500)*(('1500yr'!BX666+'1000yr'!BX666)/2))+((1/750-1/1000)*(('1000yr'!BX666+'750yr'!BX666)/2))+((1/500-1/750)*(('750yr'!BX666+'500yr'!BX666)/2))+((1/250-1/500)*(('500yr'!BX666+'250yr'!BX666)/2))+((1/100-1/250)*(('250yr'!BX666+'100yr'!BX666)/2))</f>
        <v>0</v>
      </c>
      <c r="AE666">
        <f>(1/2500)*'2500yr'!BY666+((1/2000-1/2500)*(('2500yr'!BY666+'2000yr'!BY666)/2))+((1/1500-1/2000)*(('2000yr'!BY666+'1500yr'!BY666)/2))+((1/1000-1/1500)*(('1500yr'!BY666+'1000yr'!BY666)/2))+((1/750-1/1000)*(('1000yr'!BY666+'750yr'!BY666)/2))+((1/500-1/750)*(('750yr'!BY666+'500yr'!BY666)/2))+((1/250-1/500)*(('500yr'!BY666+'250yr'!BY666)/2))+((1/100-1/250)*(('250yr'!BY666+'100yr'!BY666)/2))</f>
        <v>0</v>
      </c>
      <c r="AF666">
        <f>(1/2500)*'2500yr'!BZ666+((1/2000-1/2500)*(('2500yr'!BZ666+'2000yr'!BZ666)/2))+((1/1500-1/2000)*(('2000yr'!BZ666+'1500yr'!BZ666)/2))+((1/1000-1/1500)*(('1500yr'!BZ666+'1000yr'!BZ666)/2))+((1/750-1/1000)*(('1000yr'!BZ666+'750yr'!BZ666)/2))+((1/500-1/750)*(('750yr'!BZ666+'500yr'!BZ666)/2))+((1/250-1/500)*(('500yr'!BZ666+'250yr'!BZ666)/2))+((1/100-1/250)*(('250yr'!BZ666+'100yr'!BZ666)/2))</f>
        <v>0</v>
      </c>
      <c r="AG666">
        <f>(1/2500)*'2500yr'!CA666+((1/2000-1/2500)*(('2500yr'!CA666+'2000yr'!CA666)/2))+((1/1500-1/2000)*(('2000yr'!CA666+'1500yr'!CA666)/2))+((1/1000-1/1500)*(('1500yr'!CA666+'1000yr'!CA666)/2))+((1/750-1/1000)*(('1000yr'!CA666+'750yr'!CA666)/2))+((1/500-1/750)*(('750yr'!CA666+'500yr'!CA666)/2))+((1/250-1/500)*(('500yr'!CA666+'250yr'!CA666)/2))+((1/100-1/250)*(('250yr'!CA666+'100yr'!CA666)/2))</f>
        <v>0</v>
      </c>
    </row>
    <row r="667" spans="1:33" x14ac:dyDescent="0.25">
      <c r="A667" s="1">
        <f>'2500yr'!A667</f>
        <v>0</v>
      </c>
      <c r="B667" s="1">
        <f>'2500yr'!B667</f>
        <v>0</v>
      </c>
      <c r="C667" s="1">
        <f>'2500yr'!C667</f>
        <v>0</v>
      </c>
      <c r="D667" s="1">
        <f>'2500yr'!D667</f>
        <v>0</v>
      </c>
      <c r="E667" s="1">
        <f>'2500yr'!E667</f>
        <v>0</v>
      </c>
      <c r="F667" s="1">
        <f>'2500yr'!F667</f>
        <v>0</v>
      </c>
      <c r="G667" s="1">
        <f>'2500yr'!G667</f>
        <v>0</v>
      </c>
      <c r="H667" s="1">
        <f>'2500yr'!H667</f>
        <v>0</v>
      </c>
      <c r="I667" s="1">
        <f>'2500yr'!I667</f>
        <v>0</v>
      </c>
      <c r="J667" s="1">
        <f>'2500yr'!J667</f>
        <v>0</v>
      </c>
      <c r="K667" s="3">
        <f>'2500yr'!K667</f>
        <v>0</v>
      </c>
      <c r="L667" s="3">
        <f>'2500yr'!L667</f>
        <v>0</v>
      </c>
      <c r="M667" s="3">
        <f>'2500yr'!M667</f>
        <v>0</v>
      </c>
      <c r="N667" s="3">
        <f>'2500yr'!N667</f>
        <v>0</v>
      </c>
      <c r="O667" s="3">
        <f>'2500yr'!O667</f>
        <v>0</v>
      </c>
      <c r="P667" s="3">
        <f>'2500yr'!P667</f>
        <v>0</v>
      </c>
      <c r="Q667" s="3">
        <f>'2500yr'!Q667</f>
        <v>0</v>
      </c>
      <c r="R667" s="3">
        <f>'2500yr'!R667</f>
        <v>0</v>
      </c>
      <c r="S667" s="3">
        <f>'2500yr'!S667</f>
        <v>0</v>
      </c>
      <c r="T667" s="2">
        <f>'2500yr'!T667</f>
        <v>0</v>
      </c>
      <c r="U667" s="2">
        <f>'2500yr'!U667</f>
        <v>0</v>
      </c>
      <c r="V667">
        <f>(1/2500)*'2500yr'!BP667+((1/2000-1/2500)*(('2500yr'!BP667+'2000yr'!BP667)/2))+((1/1500-1/2000)*(('2000yr'!BP667+'1500yr'!BP667)/2))+((1/1000-1/1500)*(('1500yr'!BP667+'1000yr'!BP667)/2))+((1/750-1/1000)*(('1000yr'!BP667+'750yr'!BP667)/2))+((1/500-1/750)*(('750yr'!BP667+'500yr'!BP667)/2))+((1/250-1/500)*(('500yr'!BP667+'250yr'!BP667)/2))+((1/100-1/250)*(('250yr'!BP667+'100yr'!BP667)/2))</f>
        <v>0</v>
      </c>
      <c r="W667">
        <f>(1/2500)*'2500yr'!BQ667+((1/2000-1/2500)*(('2500yr'!BQ667+'2000yr'!BQ667)/2))+((1/1500-1/2000)*(('2000yr'!BQ667+'1500yr'!BQ667)/2))+((1/1000-1/1500)*(('1500yr'!BQ667+'1000yr'!BQ667)/2))+((1/750-1/1000)*(('1000yr'!BQ667+'750yr'!BQ667)/2))+((1/500-1/750)*(('750yr'!BQ667+'500yr'!BQ667)/2))+((1/250-1/500)*(('500yr'!BQ667+'250yr'!BQ667)/2))+((1/100-1/250)*(('250yr'!BQ667+'100yr'!BQ667)/2))</f>
        <v>0</v>
      </c>
      <c r="X667">
        <f>(1/2500)*'2500yr'!BR667+((1/2000-1/2500)*(('2500yr'!BR667+'2000yr'!BR667)/2))+((1/1500-1/2000)*(('2000yr'!BR667+'1500yr'!BR667)/2))+((1/1000-1/1500)*(('1500yr'!BR667+'1000yr'!BR667)/2))+((1/750-1/1000)*(('1000yr'!BR667+'750yr'!BR667)/2))+((1/500-1/750)*(('750yr'!BR667+'500yr'!BR667)/2))+((1/250-1/500)*(('500yr'!BR667+'250yr'!BR667)/2))+((1/100-1/250)*(('250yr'!BR667+'100yr'!BR667)/2))</f>
        <v>0</v>
      </c>
      <c r="Y667">
        <f>(1/2500)*'2500yr'!BS667+((1/2000-1/2500)*(('2500yr'!BS667+'2000yr'!BS667)/2))+((1/1500-1/2000)*(('2000yr'!BS667+'1500yr'!BS667)/2))+((1/1000-1/1500)*(('1500yr'!BS667+'1000yr'!BS667)/2))+((1/750-1/1000)*(('1000yr'!BS667+'750yr'!BS667)/2))+((1/500-1/750)*(('750yr'!BS667+'500yr'!BS667)/2))+((1/250-1/500)*(('500yr'!BS667+'250yr'!BS667)/2))+((1/100-1/250)*(('250yr'!BS667+'100yr'!BS667)/2))</f>
        <v>0</v>
      </c>
      <c r="Z667">
        <f>(1/2500)*'2500yr'!BT667+((1/2000-1/2500)*(('2500yr'!BT667+'2000yr'!BT667)/2))+((1/1500-1/2000)*(('2000yr'!BT667+'1500yr'!BT667)/2))+((1/1000-1/1500)*(('1500yr'!BT667+'1000yr'!BT667)/2))+((1/750-1/1000)*(('1000yr'!BT667+'750yr'!BT667)/2))+((1/500-1/750)*(('750yr'!BT667+'500yr'!BT667)/2))+((1/250-1/500)*(('500yr'!BT667+'250yr'!BT667)/2))+((1/100-1/250)*(('250yr'!BT667+'100yr'!BT667)/2))</f>
        <v>0</v>
      </c>
      <c r="AA667">
        <f>(1/2500)*'2500yr'!BU667+((1/2000-1/2500)*(('2500yr'!BU667+'2000yr'!BU667)/2))+((1/1500-1/2000)*(('2000yr'!BU667+'1500yr'!BU667)/2))+((1/1000-1/1500)*(('1500yr'!BU667+'1000yr'!BU667)/2))+((1/750-1/1000)*(('1000yr'!BU667+'750yr'!BU667)/2))+((1/500-1/750)*(('750yr'!BU667+'500yr'!BU667)/2))+((1/250-1/500)*(('500yr'!BU667+'250yr'!BU667)/2))+((1/100-1/250)*(('250yr'!BU667+'100yr'!BU667)/2))</f>
        <v>0</v>
      </c>
      <c r="AB667">
        <f>(1/2500)*'2500yr'!BV667+((1/2000-1/2500)*(('2500yr'!BV667+'2000yr'!BV667)/2))+((1/1500-1/2000)*(('2000yr'!BV667+'1500yr'!BV667)/2))+((1/1000-1/1500)*(('1500yr'!BV667+'1000yr'!BV667)/2))+((1/750-1/1000)*(('1000yr'!BV667+'750yr'!BV667)/2))+((1/500-1/750)*(('750yr'!BV667+'500yr'!BV667)/2))+((1/250-1/500)*(('500yr'!BV667+'250yr'!BV667)/2))+((1/100-1/250)*(('250yr'!BV667+'100yr'!BV667)/2))</f>
        <v>0</v>
      </c>
      <c r="AC667">
        <f>(1/2500)*'2500yr'!BW667+((1/2000-1/2500)*(('2500yr'!BW667+'2000yr'!BW667)/2))+((1/1500-1/2000)*(('2000yr'!BW667+'1500yr'!BW667)/2))+((1/1000-1/1500)*(('1500yr'!BW667+'1000yr'!BW667)/2))+((1/750-1/1000)*(('1000yr'!BW667+'750yr'!BW667)/2))+((1/500-1/750)*(('750yr'!BW667+'500yr'!BW667)/2))+((1/250-1/500)*(('500yr'!BW667+'250yr'!BW667)/2))+((1/100-1/250)*(('250yr'!BW667+'100yr'!BW667)/2))</f>
        <v>0</v>
      </c>
      <c r="AD667">
        <f>(1/2500)*'2500yr'!BX667+((1/2000-1/2500)*(('2500yr'!BX667+'2000yr'!BX667)/2))+((1/1500-1/2000)*(('2000yr'!BX667+'1500yr'!BX667)/2))+((1/1000-1/1500)*(('1500yr'!BX667+'1000yr'!BX667)/2))+((1/750-1/1000)*(('1000yr'!BX667+'750yr'!BX667)/2))+((1/500-1/750)*(('750yr'!BX667+'500yr'!BX667)/2))+((1/250-1/500)*(('500yr'!BX667+'250yr'!BX667)/2))+((1/100-1/250)*(('250yr'!BX667+'100yr'!BX667)/2))</f>
        <v>0</v>
      </c>
      <c r="AE667">
        <f>(1/2500)*'2500yr'!BY667+((1/2000-1/2500)*(('2500yr'!BY667+'2000yr'!BY667)/2))+((1/1500-1/2000)*(('2000yr'!BY667+'1500yr'!BY667)/2))+((1/1000-1/1500)*(('1500yr'!BY667+'1000yr'!BY667)/2))+((1/750-1/1000)*(('1000yr'!BY667+'750yr'!BY667)/2))+((1/500-1/750)*(('750yr'!BY667+'500yr'!BY667)/2))+((1/250-1/500)*(('500yr'!BY667+'250yr'!BY667)/2))+((1/100-1/250)*(('250yr'!BY667+'100yr'!BY667)/2))</f>
        <v>0</v>
      </c>
      <c r="AF667">
        <f>(1/2500)*'2500yr'!BZ667+((1/2000-1/2500)*(('2500yr'!BZ667+'2000yr'!BZ667)/2))+((1/1500-1/2000)*(('2000yr'!BZ667+'1500yr'!BZ667)/2))+((1/1000-1/1500)*(('1500yr'!BZ667+'1000yr'!BZ667)/2))+((1/750-1/1000)*(('1000yr'!BZ667+'750yr'!BZ667)/2))+((1/500-1/750)*(('750yr'!BZ667+'500yr'!BZ667)/2))+((1/250-1/500)*(('500yr'!BZ667+'250yr'!BZ667)/2))+((1/100-1/250)*(('250yr'!BZ667+'100yr'!BZ667)/2))</f>
        <v>0</v>
      </c>
      <c r="AG667">
        <f>(1/2500)*'2500yr'!CA667+((1/2000-1/2500)*(('2500yr'!CA667+'2000yr'!CA667)/2))+((1/1500-1/2000)*(('2000yr'!CA667+'1500yr'!CA667)/2))+((1/1000-1/1500)*(('1500yr'!CA667+'1000yr'!CA667)/2))+((1/750-1/1000)*(('1000yr'!CA667+'750yr'!CA667)/2))+((1/500-1/750)*(('750yr'!CA667+'500yr'!CA667)/2))+((1/250-1/500)*(('500yr'!CA667+'250yr'!CA667)/2))+((1/100-1/250)*(('250yr'!CA667+'100yr'!CA667)/2))</f>
        <v>0</v>
      </c>
    </row>
    <row r="668" spans="1:33" x14ac:dyDescent="0.25">
      <c r="A668" s="1">
        <f>'2500yr'!A668</f>
        <v>0</v>
      </c>
      <c r="B668" s="1">
        <f>'2500yr'!B668</f>
        <v>0</v>
      </c>
      <c r="C668" s="1">
        <f>'2500yr'!C668</f>
        <v>0</v>
      </c>
      <c r="D668" s="1">
        <f>'2500yr'!D668</f>
        <v>0</v>
      </c>
      <c r="E668" s="1">
        <f>'2500yr'!E668</f>
        <v>0</v>
      </c>
      <c r="F668" s="1">
        <f>'2500yr'!F668</f>
        <v>0</v>
      </c>
      <c r="G668" s="1">
        <f>'2500yr'!G668</f>
        <v>0</v>
      </c>
      <c r="H668" s="1">
        <f>'2500yr'!H668</f>
        <v>0</v>
      </c>
      <c r="I668" s="1">
        <f>'2500yr'!I668</f>
        <v>0</v>
      </c>
      <c r="J668" s="1">
        <f>'2500yr'!J668</f>
        <v>0</v>
      </c>
      <c r="K668" s="3">
        <f>'2500yr'!K668</f>
        <v>0</v>
      </c>
      <c r="L668" s="3">
        <f>'2500yr'!L668</f>
        <v>0</v>
      </c>
      <c r="M668" s="3">
        <f>'2500yr'!M668</f>
        <v>0</v>
      </c>
      <c r="N668" s="3">
        <f>'2500yr'!N668</f>
        <v>0</v>
      </c>
      <c r="O668" s="3">
        <f>'2500yr'!O668</f>
        <v>0</v>
      </c>
      <c r="P668" s="3">
        <f>'2500yr'!P668</f>
        <v>0</v>
      </c>
      <c r="Q668" s="3">
        <f>'2500yr'!Q668</f>
        <v>0</v>
      </c>
      <c r="R668" s="3">
        <f>'2500yr'!R668</f>
        <v>0</v>
      </c>
      <c r="S668" s="3">
        <f>'2500yr'!S668</f>
        <v>0</v>
      </c>
      <c r="T668" s="2">
        <f>'2500yr'!T668</f>
        <v>0</v>
      </c>
      <c r="U668" s="2">
        <f>'2500yr'!U668</f>
        <v>0</v>
      </c>
      <c r="V668">
        <f>(1/2500)*'2500yr'!BP668+((1/2000-1/2500)*(('2500yr'!BP668+'2000yr'!BP668)/2))+((1/1500-1/2000)*(('2000yr'!BP668+'1500yr'!BP668)/2))+((1/1000-1/1500)*(('1500yr'!BP668+'1000yr'!BP668)/2))+((1/750-1/1000)*(('1000yr'!BP668+'750yr'!BP668)/2))+((1/500-1/750)*(('750yr'!BP668+'500yr'!BP668)/2))+((1/250-1/500)*(('500yr'!BP668+'250yr'!BP668)/2))+((1/100-1/250)*(('250yr'!BP668+'100yr'!BP668)/2))</f>
        <v>0</v>
      </c>
      <c r="W668">
        <f>(1/2500)*'2500yr'!BQ668+((1/2000-1/2500)*(('2500yr'!BQ668+'2000yr'!BQ668)/2))+((1/1500-1/2000)*(('2000yr'!BQ668+'1500yr'!BQ668)/2))+((1/1000-1/1500)*(('1500yr'!BQ668+'1000yr'!BQ668)/2))+((1/750-1/1000)*(('1000yr'!BQ668+'750yr'!BQ668)/2))+((1/500-1/750)*(('750yr'!BQ668+'500yr'!BQ668)/2))+((1/250-1/500)*(('500yr'!BQ668+'250yr'!BQ668)/2))+((1/100-1/250)*(('250yr'!BQ668+'100yr'!BQ668)/2))</f>
        <v>0</v>
      </c>
      <c r="X668">
        <f>(1/2500)*'2500yr'!BR668+((1/2000-1/2500)*(('2500yr'!BR668+'2000yr'!BR668)/2))+((1/1500-1/2000)*(('2000yr'!BR668+'1500yr'!BR668)/2))+((1/1000-1/1500)*(('1500yr'!BR668+'1000yr'!BR668)/2))+((1/750-1/1000)*(('1000yr'!BR668+'750yr'!BR668)/2))+((1/500-1/750)*(('750yr'!BR668+'500yr'!BR668)/2))+((1/250-1/500)*(('500yr'!BR668+'250yr'!BR668)/2))+((1/100-1/250)*(('250yr'!BR668+'100yr'!BR668)/2))</f>
        <v>0</v>
      </c>
      <c r="Y668">
        <f>(1/2500)*'2500yr'!BS668+((1/2000-1/2500)*(('2500yr'!BS668+'2000yr'!BS668)/2))+((1/1500-1/2000)*(('2000yr'!BS668+'1500yr'!BS668)/2))+((1/1000-1/1500)*(('1500yr'!BS668+'1000yr'!BS668)/2))+((1/750-1/1000)*(('1000yr'!BS668+'750yr'!BS668)/2))+((1/500-1/750)*(('750yr'!BS668+'500yr'!BS668)/2))+((1/250-1/500)*(('500yr'!BS668+'250yr'!BS668)/2))+((1/100-1/250)*(('250yr'!BS668+'100yr'!BS668)/2))</f>
        <v>0</v>
      </c>
      <c r="Z668">
        <f>(1/2500)*'2500yr'!BT668+((1/2000-1/2500)*(('2500yr'!BT668+'2000yr'!BT668)/2))+((1/1500-1/2000)*(('2000yr'!BT668+'1500yr'!BT668)/2))+((1/1000-1/1500)*(('1500yr'!BT668+'1000yr'!BT668)/2))+((1/750-1/1000)*(('1000yr'!BT668+'750yr'!BT668)/2))+((1/500-1/750)*(('750yr'!BT668+'500yr'!BT668)/2))+((1/250-1/500)*(('500yr'!BT668+'250yr'!BT668)/2))+((1/100-1/250)*(('250yr'!BT668+'100yr'!BT668)/2))</f>
        <v>0</v>
      </c>
      <c r="AA668">
        <f>(1/2500)*'2500yr'!BU668+((1/2000-1/2500)*(('2500yr'!BU668+'2000yr'!BU668)/2))+((1/1500-1/2000)*(('2000yr'!BU668+'1500yr'!BU668)/2))+((1/1000-1/1500)*(('1500yr'!BU668+'1000yr'!BU668)/2))+((1/750-1/1000)*(('1000yr'!BU668+'750yr'!BU668)/2))+((1/500-1/750)*(('750yr'!BU668+'500yr'!BU668)/2))+((1/250-1/500)*(('500yr'!BU668+'250yr'!BU668)/2))+((1/100-1/250)*(('250yr'!BU668+'100yr'!BU668)/2))</f>
        <v>0</v>
      </c>
      <c r="AB668">
        <f>(1/2500)*'2500yr'!BV668+((1/2000-1/2500)*(('2500yr'!BV668+'2000yr'!BV668)/2))+((1/1500-1/2000)*(('2000yr'!BV668+'1500yr'!BV668)/2))+((1/1000-1/1500)*(('1500yr'!BV668+'1000yr'!BV668)/2))+((1/750-1/1000)*(('1000yr'!BV668+'750yr'!BV668)/2))+((1/500-1/750)*(('750yr'!BV668+'500yr'!BV668)/2))+((1/250-1/500)*(('500yr'!BV668+'250yr'!BV668)/2))+((1/100-1/250)*(('250yr'!BV668+'100yr'!BV668)/2))</f>
        <v>0</v>
      </c>
      <c r="AC668">
        <f>(1/2500)*'2500yr'!BW668+((1/2000-1/2500)*(('2500yr'!BW668+'2000yr'!BW668)/2))+((1/1500-1/2000)*(('2000yr'!BW668+'1500yr'!BW668)/2))+((1/1000-1/1500)*(('1500yr'!BW668+'1000yr'!BW668)/2))+((1/750-1/1000)*(('1000yr'!BW668+'750yr'!BW668)/2))+((1/500-1/750)*(('750yr'!BW668+'500yr'!BW668)/2))+((1/250-1/500)*(('500yr'!BW668+'250yr'!BW668)/2))+((1/100-1/250)*(('250yr'!BW668+'100yr'!BW668)/2))</f>
        <v>0</v>
      </c>
      <c r="AD668">
        <f>(1/2500)*'2500yr'!BX668+((1/2000-1/2500)*(('2500yr'!BX668+'2000yr'!BX668)/2))+((1/1500-1/2000)*(('2000yr'!BX668+'1500yr'!BX668)/2))+((1/1000-1/1500)*(('1500yr'!BX668+'1000yr'!BX668)/2))+((1/750-1/1000)*(('1000yr'!BX668+'750yr'!BX668)/2))+((1/500-1/750)*(('750yr'!BX668+'500yr'!BX668)/2))+((1/250-1/500)*(('500yr'!BX668+'250yr'!BX668)/2))+((1/100-1/250)*(('250yr'!BX668+'100yr'!BX668)/2))</f>
        <v>0</v>
      </c>
      <c r="AE668">
        <f>(1/2500)*'2500yr'!BY668+((1/2000-1/2500)*(('2500yr'!BY668+'2000yr'!BY668)/2))+((1/1500-1/2000)*(('2000yr'!BY668+'1500yr'!BY668)/2))+((1/1000-1/1500)*(('1500yr'!BY668+'1000yr'!BY668)/2))+((1/750-1/1000)*(('1000yr'!BY668+'750yr'!BY668)/2))+((1/500-1/750)*(('750yr'!BY668+'500yr'!BY668)/2))+((1/250-1/500)*(('500yr'!BY668+'250yr'!BY668)/2))+((1/100-1/250)*(('250yr'!BY668+'100yr'!BY668)/2))</f>
        <v>0</v>
      </c>
      <c r="AF668">
        <f>(1/2500)*'2500yr'!BZ668+((1/2000-1/2500)*(('2500yr'!BZ668+'2000yr'!BZ668)/2))+((1/1500-1/2000)*(('2000yr'!BZ668+'1500yr'!BZ668)/2))+((1/1000-1/1500)*(('1500yr'!BZ668+'1000yr'!BZ668)/2))+((1/750-1/1000)*(('1000yr'!BZ668+'750yr'!BZ668)/2))+((1/500-1/750)*(('750yr'!BZ668+'500yr'!BZ668)/2))+((1/250-1/500)*(('500yr'!BZ668+'250yr'!BZ668)/2))+((1/100-1/250)*(('250yr'!BZ668+'100yr'!BZ668)/2))</f>
        <v>0</v>
      </c>
      <c r="AG668">
        <f>(1/2500)*'2500yr'!CA668+((1/2000-1/2500)*(('2500yr'!CA668+'2000yr'!CA668)/2))+((1/1500-1/2000)*(('2000yr'!CA668+'1500yr'!CA668)/2))+((1/1000-1/1500)*(('1500yr'!CA668+'1000yr'!CA668)/2))+((1/750-1/1000)*(('1000yr'!CA668+'750yr'!CA668)/2))+((1/500-1/750)*(('750yr'!CA668+'500yr'!CA668)/2))+((1/250-1/500)*(('500yr'!CA668+'250yr'!CA668)/2))+((1/100-1/250)*(('250yr'!CA668+'100yr'!CA668)/2))</f>
        <v>0</v>
      </c>
    </row>
    <row r="669" spans="1:33" x14ac:dyDescent="0.25">
      <c r="A669" s="1">
        <f>'2500yr'!A669</f>
        <v>0</v>
      </c>
      <c r="B669" s="1">
        <f>'2500yr'!B669</f>
        <v>0</v>
      </c>
      <c r="C669" s="1">
        <f>'2500yr'!C669</f>
        <v>0</v>
      </c>
      <c r="D669" s="1">
        <f>'2500yr'!D669</f>
        <v>0</v>
      </c>
      <c r="E669" s="1">
        <f>'2500yr'!E669</f>
        <v>0</v>
      </c>
      <c r="F669" s="1">
        <f>'2500yr'!F669</f>
        <v>0</v>
      </c>
      <c r="G669" s="1">
        <f>'2500yr'!G669</f>
        <v>0</v>
      </c>
      <c r="H669" s="1">
        <f>'2500yr'!H669</f>
        <v>0</v>
      </c>
      <c r="I669" s="1">
        <f>'2500yr'!I669</f>
        <v>0</v>
      </c>
      <c r="J669" s="1">
        <f>'2500yr'!J669</f>
        <v>0</v>
      </c>
      <c r="K669" s="3">
        <f>'2500yr'!K669</f>
        <v>0</v>
      </c>
      <c r="L669" s="3">
        <f>'2500yr'!L669</f>
        <v>0</v>
      </c>
      <c r="M669" s="3">
        <f>'2500yr'!M669</f>
        <v>0</v>
      </c>
      <c r="N669" s="3">
        <f>'2500yr'!N669</f>
        <v>0</v>
      </c>
      <c r="O669" s="3">
        <f>'2500yr'!O669</f>
        <v>0</v>
      </c>
      <c r="P669" s="3">
        <f>'2500yr'!P669</f>
        <v>0</v>
      </c>
      <c r="Q669" s="3">
        <f>'2500yr'!Q669</f>
        <v>0</v>
      </c>
      <c r="R669" s="3">
        <f>'2500yr'!R669</f>
        <v>0</v>
      </c>
      <c r="S669" s="3">
        <f>'2500yr'!S669</f>
        <v>0</v>
      </c>
      <c r="T669" s="2">
        <f>'2500yr'!T669</f>
        <v>0</v>
      </c>
      <c r="U669" s="2">
        <f>'2500yr'!U669</f>
        <v>0</v>
      </c>
      <c r="V669">
        <f>(1/2500)*'2500yr'!BP669+((1/2000-1/2500)*(('2500yr'!BP669+'2000yr'!BP669)/2))+((1/1500-1/2000)*(('2000yr'!BP669+'1500yr'!BP669)/2))+((1/1000-1/1500)*(('1500yr'!BP669+'1000yr'!BP669)/2))+((1/750-1/1000)*(('1000yr'!BP669+'750yr'!BP669)/2))+((1/500-1/750)*(('750yr'!BP669+'500yr'!BP669)/2))+((1/250-1/500)*(('500yr'!BP669+'250yr'!BP669)/2))+((1/100-1/250)*(('250yr'!BP669+'100yr'!BP669)/2))</f>
        <v>0</v>
      </c>
      <c r="W669">
        <f>(1/2500)*'2500yr'!BQ669+((1/2000-1/2500)*(('2500yr'!BQ669+'2000yr'!BQ669)/2))+((1/1500-1/2000)*(('2000yr'!BQ669+'1500yr'!BQ669)/2))+((1/1000-1/1500)*(('1500yr'!BQ669+'1000yr'!BQ669)/2))+((1/750-1/1000)*(('1000yr'!BQ669+'750yr'!BQ669)/2))+((1/500-1/750)*(('750yr'!BQ669+'500yr'!BQ669)/2))+((1/250-1/500)*(('500yr'!BQ669+'250yr'!BQ669)/2))+((1/100-1/250)*(('250yr'!BQ669+'100yr'!BQ669)/2))</f>
        <v>0</v>
      </c>
      <c r="X669">
        <f>(1/2500)*'2500yr'!BR669+((1/2000-1/2500)*(('2500yr'!BR669+'2000yr'!BR669)/2))+((1/1500-1/2000)*(('2000yr'!BR669+'1500yr'!BR669)/2))+((1/1000-1/1500)*(('1500yr'!BR669+'1000yr'!BR669)/2))+((1/750-1/1000)*(('1000yr'!BR669+'750yr'!BR669)/2))+((1/500-1/750)*(('750yr'!BR669+'500yr'!BR669)/2))+((1/250-1/500)*(('500yr'!BR669+'250yr'!BR669)/2))+((1/100-1/250)*(('250yr'!BR669+'100yr'!BR669)/2))</f>
        <v>0</v>
      </c>
      <c r="Y669">
        <f>(1/2500)*'2500yr'!BS669+((1/2000-1/2500)*(('2500yr'!BS669+'2000yr'!BS669)/2))+((1/1500-1/2000)*(('2000yr'!BS669+'1500yr'!BS669)/2))+((1/1000-1/1500)*(('1500yr'!BS669+'1000yr'!BS669)/2))+((1/750-1/1000)*(('1000yr'!BS669+'750yr'!BS669)/2))+((1/500-1/750)*(('750yr'!BS669+'500yr'!BS669)/2))+((1/250-1/500)*(('500yr'!BS669+'250yr'!BS669)/2))+((1/100-1/250)*(('250yr'!BS669+'100yr'!BS669)/2))</f>
        <v>0</v>
      </c>
      <c r="Z669">
        <f>(1/2500)*'2500yr'!BT669+((1/2000-1/2500)*(('2500yr'!BT669+'2000yr'!BT669)/2))+((1/1500-1/2000)*(('2000yr'!BT669+'1500yr'!BT669)/2))+((1/1000-1/1500)*(('1500yr'!BT669+'1000yr'!BT669)/2))+((1/750-1/1000)*(('1000yr'!BT669+'750yr'!BT669)/2))+((1/500-1/750)*(('750yr'!BT669+'500yr'!BT669)/2))+((1/250-1/500)*(('500yr'!BT669+'250yr'!BT669)/2))+((1/100-1/250)*(('250yr'!BT669+'100yr'!BT669)/2))</f>
        <v>0</v>
      </c>
      <c r="AA669">
        <f>(1/2500)*'2500yr'!BU669+((1/2000-1/2500)*(('2500yr'!BU669+'2000yr'!BU669)/2))+((1/1500-1/2000)*(('2000yr'!BU669+'1500yr'!BU669)/2))+((1/1000-1/1500)*(('1500yr'!BU669+'1000yr'!BU669)/2))+((1/750-1/1000)*(('1000yr'!BU669+'750yr'!BU669)/2))+((1/500-1/750)*(('750yr'!BU669+'500yr'!BU669)/2))+((1/250-1/500)*(('500yr'!BU669+'250yr'!BU669)/2))+((1/100-1/250)*(('250yr'!BU669+'100yr'!BU669)/2))</f>
        <v>0</v>
      </c>
      <c r="AB669">
        <f>(1/2500)*'2500yr'!BV669+((1/2000-1/2500)*(('2500yr'!BV669+'2000yr'!BV669)/2))+((1/1500-1/2000)*(('2000yr'!BV669+'1500yr'!BV669)/2))+((1/1000-1/1500)*(('1500yr'!BV669+'1000yr'!BV669)/2))+((1/750-1/1000)*(('1000yr'!BV669+'750yr'!BV669)/2))+((1/500-1/750)*(('750yr'!BV669+'500yr'!BV669)/2))+((1/250-1/500)*(('500yr'!BV669+'250yr'!BV669)/2))+((1/100-1/250)*(('250yr'!BV669+'100yr'!BV669)/2))</f>
        <v>0</v>
      </c>
      <c r="AC669">
        <f>(1/2500)*'2500yr'!BW669+((1/2000-1/2500)*(('2500yr'!BW669+'2000yr'!BW669)/2))+((1/1500-1/2000)*(('2000yr'!BW669+'1500yr'!BW669)/2))+((1/1000-1/1500)*(('1500yr'!BW669+'1000yr'!BW669)/2))+((1/750-1/1000)*(('1000yr'!BW669+'750yr'!BW669)/2))+((1/500-1/750)*(('750yr'!BW669+'500yr'!BW669)/2))+((1/250-1/500)*(('500yr'!BW669+'250yr'!BW669)/2))+((1/100-1/250)*(('250yr'!BW669+'100yr'!BW669)/2))</f>
        <v>0</v>
      </c>
      <c r="AD669">
        <f>(1/2500)*'2500yr'!BX669+((1/2000-1/2500)*(('2500yr'!BX669+'2000yr'!BX669)/2))+((1/1500-1/2000)*(('2000yr'!BX669+'1500yr'!BX669)/2))+((1/1000-1/1500)*(('1500yr'!BX669+'1000yr'!BX669)/2))+((1/750-1/1000)*(('1000yr'!BX669+'750yr'!BX669)/2))+((1/500-1/750)*(('750yr'!BX669+'500yr'!BX669)/2))+((1/250-1/500)*(('500yr'!BX669+'250yr'!BX669)/2))+((1/100-1/250)*(('250yr'!BX669+'100yr'!BX669)/2))</f>
        <v>0</v>
      </c>
      <c r="AE669">
        <f>(1/2500)*'2500yr'!BY669+((1/2000-1/2500)*(('2500yr'!BY669+'2000yr'!BY669)/2))+((1/1500-1/2000)*(('2000yr'!BY669+'1500yr'!BY669)/2))+((1/1000-1/1500)*(('1500yr'!BY669+'1000yr'!BY669)/2))+((1/750-1/1000)*(('1000yr'!BY669+'750yr'!BY669)/2))+((1/500-1/750)*(('750yr'!BY669+'500yr'!BY669)/2))+((1/250-1/500)*(('500yr'!BY669+'250yr'!BY669)/2))+((1/100-1/250)*(('250yr'!BY669+'100yr'!BY669)/2))</f>
        <v>0</v>
      </c>
      <c r="AF669">
        <f>(1/2500)*'2500yr'!BZ669+((1/2000-1/2500)*(('2500yr'!BZ669+'2000yr'!BZ669)/2))+((1/1500-1/2000)*(('2000yr'!BZ669+'1500yr'!BZ669)/2))+((1/1000-1/1500)*(('1500yr'!BZ669+'1000yr'!BZ669)/2))+((1/750-1/1000)*(('1000yr'!BZ669+'750yr'!BZ669)/2))+((1/500-1/750)*(('750yr'!BZ669+'500yr'!BZ669)/2))+((1/250-1/500)*(('500yr'!BZ669+'250yr'!BZ669)/2))+((1/100-1/250)*(('250yr'!BZ669+'100yr'!BZ669)/2))</f>
        <v>0</v>
      </c>
      <c r="AG669">
        <f>(1/2500)*'2500yr'!CA669+((1/2000-1/2500)*(('2500yr'!CA669+'2000yr'!CA669)/2))+((1/1500-1/2000)*(('2000yr'!CA669+'1500yr'!CA669)/2))+((1/1000-1/1500)*(('1500yr'!CA669+'1000yr'!CA669)/2))+((1/750-1/1000)*(('1000yr'!CA669+'750yr'!CA669)/2))+((1/500-1/750)*(('750yr'!CA669+'500yr'!CA669)/2))+((1/250-1/500)*(('500yr'!CA669+'250yr'!CA669)/2))+((1/100-1/250)*(('250yr'!CA669+'100yr'!CA669)/2))</f>
        <v>0</v>
      </c>
    </row>
    <row r="670" spans="1:33" x14ac:dyDescent="0.25">
      <c r="A670" s="1">
        <f>'2500yr'!A670</f>
        <v>0</v>
      </c>
      <c r="B670" s="1">
        <f>'2500yr'!B670</f>
        <v>0</v>
      </c>
      <c r="C670" s="1">
        <f>'2500yr'!C670</f>
        <v>0</v>
      </c>
      <c r="D670" s="1">
        <f>'2500yr'!D670</f>
        <v>0</v>
      </c>
      <c r="E670" s="1">
        <f>'2500yr'!E670</f>
        <v>0</v>
      </c>
      <c r="F670" s="1">
        <f>'2500yr'!F670</f>
        <v>0</v>
      </c>
      <c r="G670" s="1">
        <f>'2500yr'!G670</f>
        <v>0</v>
      </c>
      <c r="H670" s="1">
        <f>'2500yr'!H670</f>
        <v>0</v>
      </c>
      <c r="I670" s="1">
        <f>'2500yr'!I670</f>
        <v>0</v>
      </c>
      <c r="J670" s="1">
        <f>'2500yr'!J670</f>
        <v>0</v>
      </c>
      <c r="K670" s="3">
        <f>'2500yr'!K670</f>
        <v>0</v>
      </c>
      <c r="L670" s="3">
        <f>'2500yr'!L670</f>
        <v>0</v>
      </c>
      <c r="M670" s="3">
        <f>'2500yr'!M670</f>
        <v>0</v>
      </c>
      <c r="N670" s="3">
        <f>'2500yr'!N670</f>
        <v>0</v>
      </c>
      <c r="O670" s="3">
        <f>'2500yr'!O670</f>
        <v>0</v>
      </c>
      <c r="P670" s="3">
        <f>'2500yr'!P670</f>
        <v>0</v>
      </c>
      <c r="Q670" s="3">
        <f>'2500yr'!Q670</f>
        <v>0</v>
      </c>
      <c r="R670" s="3">
        <f>'2500yr'!R670</f>
        <v>0</v>
      </c>
      <c r="S670" s="3">
        <f>'2500yr'!S670</f>
        <v>0</v>
      </c>
      <c r="T670" s="2">
        <f>'2500yr'!T670</f>
        <v>0</v>
      </c>
      <c r="U670" s="2">
        <f>'2500yr'!U670</f>
        <v>0</v>
      </c>
      <c r="V670">
        <f>(1/2500)*'2500yr'!BP670+((1/2000-1/2500)*(('2500yr'!BP670+'2000yr'!BP670)/2))+((1/1500-1/2000)*(('2000yr'!BP670+'1500yr'!BP670)/2))+((1/1000-1/1500)*(('1500yr'!BP670+'1000yr'!BP670)/2))+((1/750-1/1000)*(('1000yr'!BP670+'750yr'!BP670)/2))+((1/500-1/750)*(('750yr'!BP670+'500yr'!BP670)/2))+((1/250-1/500)*(('500yr'!BP670+'250yr'!BP670)/2))+((1/100-1/250)*(('250yr'!BP670+'100yr'!BP670)/2))</f>
        <v>0</v>
      </c>
      <c r="W670">
        <f>(1/2500)*'2500yr'!BQ670+((1/2000-1/2500)*(('2500yr'!BQ670+'2000yr'!BQ670)/2))+((1/1500-1/2000)*(('2000yr'!BQ670+'1500yr'!BQ670)/2))+((1/1000-1/1500)*(('1500yr'!BQ670+'1000yr'!BQ670)/2))+((1/750-1/1000)*(('1000yr'!BQ670+'750yr'!BQ670)/2))+((1/500-1/750)*(('750yr'!BQ670+'500yr'!BQ670)/2))+((1/250-1/500)*(('500yr'!BQ670+'250yr'!BQ670)/2))+((1/100-1/250)*(('250yr'!BQ670+'100yr'!BQ670)/2))</f>
        <v>0</v>
      </c>
      <c r="X670">
        <f>(1/2500)*'2500yr'!BR670+((1/2000-1/2500)*(('2500yr'!BR670+'2000yr'!BR670)/2))+((1/1500-1/2000)*(('2000yr'!BR670+'1500yr'!BR670)/2))+((1/1000-1/1500)*(('1500yr'!BR670+'1000yr'!BR670)/2))+((1/750-1/1000)*(('1000yr'!BR670+'750yr'!BR670)/2))+((1/500-1/750)*(('750yr'!BR670+'500yr'!BR670)/2))+((1/250-1/500)*(('500yr'!BR670+'250yr'!BR670)/2))+((1/100-1/250)*(('250yr'!BR670+'100yr'!BR670)/2))</f>
        <v>0</v>
      </c>
      <c r="Y670">
        <f>(1/2500)*'2500yr'!BS670+((1/2000-1/2500)*(('2500yr'!BS670+'2000yr'!BS670)/2))+((1/1500-1/2000)*(('2000yr'!BS670+'1500yr'!BS670)/2))+((1/1000-1/1500)*(('1500yr'!BS670+'1000yr'!BS670)/2))+((1/750-1/1000)*(('1000yr'!BS670+'750yr'!BS670)/2))+((1/500-1/750)*(('750yr'!BS670+'500yr'!BS670)/2))+((1/250-1/500)*(('500yr'!BS670+'250yr'!BS670)/2))+((1/100-1/250)*(('250yr'!BS670+'100yr'!BS670)/2))</f>
        <v>0</v>
      </c>
      <c r="Z670">
        <f>(1/2500)*'2500yr'!BT670+((1/2000-1/2500)*(('2500yr'!BT670+'2000yr'!BT670)/2))+((1/1500-1/2000)*(('2000yr'!BT670+'1500yr'!BT670)/2))+((1/1000-1/1500)*(('1500yr'!BT670+'1000yr'!BT670)/2))+((1/750-1/1000)*(('1000yr'!BT670+'750yr'!BT670)/2))+((1/500-1/750)*(('750yr'!BT670+'500yr'!BT670)/2))+((1/250-1/500)*(('500yr'!BT670+'250yr'!BT670)/2))+((1/100-1/250)*(('250yr'!BT670+'100yr'!BT670)/2))</f>
        <v>0</v>
      </c>
      <c r="AA670">
        <f>(1/2500)*'2500yr'!BU670+((1/2000-1/2500)*(('2500yr'!BU670+'2000yr'!BU670)/2))+((1/1500-1/2000)*(('2000yr'!BU670+'1500yr'!BU670)/2))+((1/1000-1/1500)*(('1500yr'!BU670+'1000yr'!BU670)/2))+((1/750-1/1000)*(('1000yr'!BU670+'750yr'!BU670)/2))+((1/500-1/750)*(('750yr'!BU670+'500yr'!BU670)/2))+((1/250-1/500)*(('500yr'!BU670+'250yr'!BU670)/2))+((1/100-1/250)*(('250yr'!BU670+'100yr'!BU670)/2))</f>
        <v>0</v>
      </c>
      <c r="AB670">
        <f>(1/2500)*'2500yr'!BV670+((1/2000-1/2500)*(('2500yr'!BV670+'2000yr'!BV670)/2))+((1/1500-1/2000)*(('2000yr'!BV670+'1500yr'!BV670)/2))+((1/1000-1/1500)*(('1500yr'!BV670+'1000yr'!BV670)/2))+((1/750-1/1000)*(('1000yr'!BV670+'750yr'!BV670)/2))+((1/500-1/750)*(('750yr'!BV670+'500yr'!BV670)/2))+((1/250-1/500)*(('500yr'!BV670+'250yr'!BV670)/2))+((1/100-1/250)*(('250yr'!BV670+'100yr'!BV670)/2))</f>
        <v>0</v>
      </c>
      <c r="AC670">
        <f>(1/2500)*'2500yr'!BW670+((1/2000-1/2500)*(('2500yr'!BW670+'2000yr'!BW670)/2))+((1/1500-1/2000)*(('2000yr'!BW670+'1500yr'!BW670)/2))+((1/1000-1/1500)*(('1500yr'!BW670+'1000yr'!BW670)/2))+((1/750-1/1000)*(('1000yr'!BW670+'750yr'!BW670)/2))+((1/500-1/750)*(('750yr'!BW670+'500yr'!BW670)/2))+((1/250-1/500)*(('500yr'!BW670+'250yr'!BW670)/2))+((1/100-1/250)*(('250yr'!BW670+'100yr'!BW670)/2))</f>
        <v>0</v>
      </c>
      <c r="AD670">
        <f>(1/2500)*'2500yr'!BX670+((1/2000-1/2500)*(('2500yr'!BX670+'2000yr'!BX670)/2))+((1/1500-1/2000)*(('2000yr'!BX670+'1500yr'!BX670)/2))+((1/1000-1/1500)*(('1500yr'!BX670+'1000yr'!BX670)/2))+((1/750-1/1000)*(('1000yr'!BX670+'750yr'!BX670)/2))+((1/500-1/750)*(('750yr'!BX670+'500yr'!BX670)/2))+((1/250-1/500)*(('500yr'!BX670+'250yr'!BX670)/2))+((1/100-1/250)*(('250yr'!BX670+'100yr'!BX670)/2))</f>
        <v>0</v>
      </c>
      <c r="AE670">
        <f>(1/2500)*'2500yr'!BY670+((1/2000-1/2500)*(('2500yr'!BY670+'2000yr'!BY670)/2))+((1/1500-1/2000)*(('2000yr'!BY670+'1500yr'!BY670)/2))+((1/1000-1/1500)*(('1500yr'!BY670+'1000yr'!BY670)/2))+((1/750-1/1000)*(('1000yr'!BY670+'750yr'!BY670)/2))+((1/500-1/750)*(('750yr'!BY670+'500yr'!BY670)/2))+((1/250-1/500)*(('500yr'!BY670+'250yr'!BY670)/2))+((1/100-1/250)*(('250yr'!BY670+'100yr'!BY670)/2))</f>
        <v>0</v>
      </c>
      <c r="AF670">
        <f>(1/2500)*'2500yr'!BZ670+((1/2000-1/2500)*(('2500yr'!BZ670+'2000yr'!BZ670)/2))+((1/1500-1/2000)*(('2000yr'!BZ670+'1500yr'!BZ670)/2))+((1/1000-1/1500)*(('1500yr'!BZ670+'1000yr'!BZ670)/2))+((1/750-1/1000)*(('1000yr'!BZ670+'750yr'!BZ670)/2))+((1/500-1/750)*(('750yr'!BZ670+'500yr'!BZ670)/2))+((1/250-1/500)*(('500yr'!BZ670+'250yr'!BZ670)/2))+((1/100-1/250)*(('250yr'!BZ670+'100yr'!BZ670)/2))</f>
        <v>0</v>
      </c>
      <c r="AG670">
        <f>(1/2500)*'2500yr'!CA670+((1/2000-1/2500)*(('2500yr'!CA670+'2000yr'!CA670)/2))+((1/1500-1/2000)*(('2000yr'!CA670+'1500yr'!CA670)/2))+((1/1000-1/1500)*(('1500yr'!CA670+'1000yr'!CA670)/2))+((1/750-1/1000)*(('1000yr'!CA670+'750yr'!CA670)/2))+((1/500-1/750)*(('750yr'!CA670+'500yr'!CA670)/2))+((1/250-1/500)*(('500yr'!CA670+'250yr'!CA670)/2))+((1/100-1/250)*(('250yr'!CA670+'100yr'!CA670)/2))</f>
        <v>0</v>
      </c>
    </row>
    <row r="671" spans="1:33" x14ac:dyDescent="0.25">
      <c r="A671" s="1">
        <f>'2500yr'!A671</f>
        <v>0</v>
      </c>
      <c r="B671" s="1">
        <f>'2500yr'!B671</f>
        <v>0</v>
      </c>
      <c r="C671" s="1">
        <f>'2500yr'!C671</f>
        <v>0</v>
      </c>
      <c r="D671" s="1">
        <f>'2500yr'!D671</f>
        <v>0</v>
      </c>
      <c r="E671" s="1">
        <f>'2500yr'!E671</f>
        <v>0</v>
      </c>
      <c r="F671" s="1">
        <f>'2500yr'!F671</f>
        <v>0</v>
      </c>
      <c r="G671" s="1">
        <f>'2500yr'!G671</f>
        <v>0</v>
      </c>
      <c r="H671" s="1">
        <f>'2500yr'!H671</f>
        <v>0</v>
      </c>
      <c r="I671" s="1">
        <f>'2500yr'!I671</f>
        <v>0</v>
      </c>
      <c r="J671" s="1">
        <f>'2500yr'!J671</f>
        <v>0</v>
      </c>
      <c r="K671" s="3">
        <f>'2500yr'!K671</f>
        <v>0</v>
      </c>
      <c r="L671" s="3">
        <f>'2500yr'!L671</f>
        <v>0</v>
      </c>
      <c r="M671" s="3">
        <f>'2500yr'!M671</f>
        <v>0</v>
      </c>
      <c r="N671" s="3">
        <f>'2500yr'!N671</f>
        <v>0</v>
      </c>
      <c r="O671" s="3">
        <f>'2500yr'!O671</f>
        <v>0</v>
      </c>
      <c r="P671" s="3">
        <f>'2500yr'!P671</f>
        <v>0</v>
      </c>
      <c r="Q671" s="3">
        <f>'2500yr'!Q671</f>
        <v>0</v>
      </c>
      <c r="R671" s="3">
        <f>'2500yr'!R671</f>
        <v>0</v>
      </c>
      <c r="S671" s="3">
        <f>'2500yr'!S671</f>
        <v>0</v>
      </c>
      <c r="T671" s="2">
        <f>'2500yr'!T671</f>
        <v>0</v>
      </c>
      <c r="U671" s="2">
        <f>'2500yr'!U671</f>
        <v>0</v>
      </c>
      <c r="V671">
        <f>(1/2500)*'2500yr'!BP671+((1/2000-1/2500)*(('2500yr'!BP671+'2000yr'!BP671)/2))+((1/1500-1/2000)*(('2000yr'!BP671+'1500yr'!BP671)/2))+((1/1000-1/1500)*(('1500yr'!BP671+'1000yr'!BP671)/2))+((1/750-1/1000)*(('1000yr'!BP671+'750yr'!BP671)/2))+((1/500-1/750)*(('750yr'!BP671+'500yr'!BP671)/2))+((1/250-1/500)*(('500yr'!BP671+'250yr'!BP671)/2))+((1/100-1/250)*(('250yr'!BP671+'100yr'!BP671)/2))</f>
        <v>0</v>
      </c>
      <c r="W671">
        <f>(1/2500)*'2500yr'!BQ671+((1/2000-1/2500)*(('2500yr'!BQ671+'2000yr'!BQ671)/2))+((1/1500-1/2000)*(('2000yr'!BQ671+'1500yr'!BQ671)/2))+((1/1000-1/1500)*(('1500yr'!BQ671+'1000yr'!BQ671)/2))+((1/750-1/1000)*(('1000yr'!BQ671+'750yr'!BQ671)/2))+((1/500-1/750)*(('750yr'!BQ671+'500yr'!BQ671)/2))+((1/250-1/500)*(('500yr'!BQ671+'250yr'!BQ671)/2))+((1/100-1/250)*(('250yr'!BQ671+'100yr'!BQ671)/2))</f>
        <v>0</v>
      </c>
      <c r="X671">
        <f>(1/2500)*'2500yr'!BR671+((1/2000-1/2500)*(('2500yr'!BR671+'2000yr'!BR671)/2))+((1/1500-1/2000)*(('2000yr'!BR671+'1500yr'!BR671)/2))+((1/1000-1/1500)*(('1500yr'!BR671+'1000yr'!BR671)/2))+((1/750-1/1000)*(('1000yr'!BR671+'750yr'!BR671)/2))+((1/500-1/750)*(('750yr'!BR671+'500yr'!BR671)/2))+((1/250-1/500)*(('500yr'!BR671+'250yr'!BR671)/2))+((1/100-1/250)*(('250yr'!BR671+'100yr'!BR671)/2))</f>
        <v>0</v>
      </c>
      <c r="Y671">
        <f>(1/2500)*'2500yr'!BS671+((1/2000-1/2500)*(('2500yr'!BS671+'2000yr'!BS671)/2))+((1/1500-1/2000)*(('2000yr'!BS671+'1500yr'!BS671)/2))+((1/1000-1/1500)*(('1500yr'!BS671+'1000yr'!BS671)/2))+((1/750-1/1000)*(('1000yr'!BS671+'750yr'!BS671)/2))+((1/500-1/750)*(('750yr'!BS671+'500yr'!BS671)/2))+((1/250-1/500)*(('500yr'!BS671+'250yr'!BS671)/2))+((1/100-1/250)*(('250yr'!BS671+'100yr'!BS671)/2))</f>
        <v>0</v>
      </c>
      <c r="Z671">
        <f>(1/2500)*'2500yr'!BT671+((1/2000-1/2500)*(('2500yr'!BT671+'2000yr'!BT671)/2))+((1/1500-1/2000)*(('2000yr'!BT671+'1500yr'!BT671)/2))+((1/1000-1/1500)*(('1500yr'!BT671+'1000yr'!BT671)/2))+((1/750-1/1000)*(('1000yr'!BT671+'750yr'!BT671)/2))+((1/500-1/750)*(('750yr'!BT671+'500yr'!BT671)/2))+((1/250-1/500)*(('500yr'!BT671+'250yr'!BT671)/2))+((1/100-1/250)*(('250yr'!BT671+'100yr'!BT671)/2))</f>
        <v>0</v>
      </c>
      <c r="AA671">
        <f>(1/2500)*'2500yr'!BU671+((1/2000-1/2500)*(('2500yr'!BU671+'2000yr'!BU671)/2))+((1/1500-1/2000)*(('2000yr'!BU671+'1500yr'!BU671)/2))+((1/1000-1/1500)*(('1500yr'!BU671+'1000yr'!BU671)/2))+((1/750-1/1000)*(('1000yr'!BU671+'750yr'!BU671)/2))+((1/500-1/750)*(('750yr'!BU671+'500yr'!BU671)/2))+((1/250-1/500)*(('500yr'!BU671+'250yr'!BU671)/2))+((1/100-1/250)*(('250yr'!BU671+'100yr'!BU671)/2))</f>
        <v>0</v>
      </c>
      <c r="AB671">
        <f>(1/2500)*'2500yr'!BV671+((1/2000-1/2500)*(('2500yr'!BV671+'2000yr'!BV671)/2))+((1/1500-1/2000)*(('2000yr'!BV671+'1500yr'!BV671)/2))+((1/1000-1/1500)*(('1500yr'!BV671+'1000yr'!BV671)/2))+((1/750-1/1000)*(('1000yr'!BV671+'750yr'!BV671)/2))+((1/500-1/750)*(('750yr'!BV671+'500yr'!BV671)/2))+((1/250-1/500)*(('500yr'!BV671+'250yr'!BV671)/2))+((1/100-1/250)*(('250yr'!BV671+'100yr'!BV671)/2))</f>
        <v>0</v>
      </c>
      <c r="AC671">
        <f>(1/2500)*'2500yr'!BW671+((1/2000-1/2500)*(('2500yr'!BW671+'2000yr'!BW671)/2))+((1/1500-1/2000)*(('2000yr'!BW671+'1500yr'!BW671)/2))+((1/1000-1/1500)*(('1500yr'!BW671+'1000yr'!BW671)/2))+((1/750-1/1000)*(('1000yr'!BW671+'750yr'!BW671)/2))+((1/500-1/750)*(('750yr'!BW671+'500yr'!BW671)/2))+((1/250-1/500)*(('500yr'!BW671+'250yr'!BW671)/2))+((1/100-1/250)*(('250yr'!BW671+'100yr'!BW671)/2))</f>
        <v>0</v>
      </c>
      <c r="AD671">
        <f>(1/2500)*'2500yr'!BX671+((1/2000-1/2500)*(('2500yr'!BX671+'2000yr'!BX671)/2))+((1/1500-1/2000)*(('2000yr'!BX671+'1500yr'!BX671)/2))+((1/1000-1/1500)*(('1500yr'!BX671+'1000yr'!BX671)/2))+((1/750-1/1000)*(('1000yr'!BX671+'750yr'!BX671)/2))+((1/500-1/750)*(('750yr'!BX671+'500yr'!BX671)/2))+((1/250-1/500)*(('500yr'!BX671+'250yr'!BX671)/2))+((1/100-1/250)*(('250yr'!BX671+'100yr'!BX671)/2))</f>
        <v>0</v>
      </c>
      <c r="AE671">
        <f>(1/2500)*'2500yr'!BY671+((1/2000-1/2500)*(('2500yr'!BY671+'2000yr'!BY671)/2))+((1/1500-1/2000)*(('2000yr'!BY671+'1500yr'!BY671)/2))+((1/1000-1/1500)*(('1500yr'!BY671+'1000yr'!BY671)/2))+((1/750-1/1000)*(('1000yr'!BY671+'750yr'!BY671)/2))+((1/500-1/750)*(('750yr'!BY671+'500yr'!BY671)/2))+((1/250-1/500)*(('500yr'!BY671+'250yr'!BY671)/2))+((1/100-1/250)*(('250yr'!BY671+'100yr'!BY671)/2))</f>
        <v>0</v>
      </c>
      <c r="AF671">
        <f>(1/2500)*'2500yr'!BZ671+((1/2000-1/2500)*(('2500yr'!BZ671+'2000yr'!BZ671)/2))+((1/1500-1/2000)*(('2000yr'!BZ671+'1500yr'!BZ671)/2))+((1/1000-1/1500)*(('1500yr'!BZ671+'1000yr'!BZ671)/2))+((1/750-1/1000)*(('1000yr'!BZ671+'750yr'!BZ671)/2))+((1/500-1/750)*(('750yr'!BZ671+'500yr'!BZ671)/2))+((1/250-1/500)*(('500yr'!BZ671+'250yr'!BZ671)/2))+((1/100-1/250)*(('250yr'!BZ671+'100yr'!BZ671)/2))</f>
        <v>0</v>
      </c>
      <c r="AG671">
        <f>(1/2500)*'2500yr'!CA671+((1/2000-1/2500)*(('2500yr'!CA671+'2000yr'!CA671)/2))+((1/1500-1/2000)*(('2000yr'!CA671+'1500yr'!CA671)/2))+((1/1000-1/1500)*(('1500yr'!CA671+'1000yr'!CA671)/2))+((1/750-1/1000)*(('1000yr'!CA671+'750yr'!CA671)/2))+((1/500-1/750)*(('750yr'!CA671+'500yr'!CA671)/2))+((1/250-1/500)*(('500yr'!CA671+'250yr'!CA671)/2))+((1/100-1/250)*(('250yr'!CA671+'100yr'!CA671)/2))</f>
        <v>0</v>
      </c>
    </row>
    <row r="672" spans="1:33" x14ac:dyDescent="0.25">
      <c r="A672" s="1">
        <f>'2500yr'!A672</f>
        <v>0</v>
      </c>
      <c r="B672" s="1">
        <f>'2500yr'!B672</f>
        <v>0</v>
      </c>
      <c r="C672" s="1">
        <f>'2500yr'!C672</f>
        <v>0</v>
      </c>
      <c r="D672" s="1">
        <f>'2500yr'!D672</f>
        <v>0</v>
      </c>
      <c r="E672" s="1">
        <f>'2500yr'!E672</f>
        <v>0</v>
      </c>
      <c r="F672" s="1">
        <f>'2500yr'!F672</f>
        <v>0</v>
      </c>
      <c r="G672" s="1">
        <f>'2500yr'!G672</f>
        <v>0</v>
      </c>
      <c r="H672" s="1">
        <f>'2500yr'!H672</f>
        <v>0</v>
      </c>
      <c r="I672" s="1">
        <f>'2500yr'!I672</f>
        <v>0</v>
      </c>
      <c r="J672" s="1">
        <f>'2500yr'!J672</f>
        <v>0</v>
      </c>
      <c r="K672" s="3">
        <f>'2500yr'!K672</f>
        <v>0</v>
      </c>
      <c r="L672" s="3">
        <f>'2500yr'!L672</f>
        <v>0</v>
      </c>
      <c r="M672" s="3">
        <f>'2500yr'!M672</f>
        <v>0</v>
      </c>
      <c r="N672" s="3">
        <f>'2500yr'!N672</f>
        <v>0</v>
      </c>
      <c r="O672" s="3">
        <f>'2500yr'!O672</f>
        <v>0</v>
      </c>
      <c r="P672" s="3">
        <f>'2500yr'!P672</f>
        <v>0</v>
      </c>
      <c r="Q672" s="3">
        <f>'2500yr'!Q672</f>
        <v>0</v>
      </c>
      <c r="R672" s="3">
        <f>'2500yr'!R672</f>
        <v>0</v>
      </c>
      <c r="S672" s="3">
        <f>'2500yr'!S672</f>
        <v>0</v>
      </c>
      <c r="T672" s="2">
        <f>'2500yr'!T672</f>
        <v>0</v>
      </c>
      <c r="U672" s="2">
        <f>'2500yr'!U672</f>
        <v>0</v>
      </c>
      <c r="V672">
        <f>(1/2500)*'2500yr'!BP672+((1/2000-1/2500)*(('2500yr'!BP672+'2000yr'!BP672)/2))+((1/1500-1/2000)*(('2000yr'!BP672+'1500yr'!BP672)/2))+((1/1000-1/1500)*(('1500yr'!BP672+'1000yr'!BP672)/2))+((1/750-1/1000)*(('1000yr'!BP672+'750yr'!BP672)/2))+((1/500-1/750)*(('750yr'!BP672+'500yr'!BP672)/2))+((1/250-1/500)*(('500yr'!BP672+'250yr'!BP672)/2))+((1/100-1/250)*(('250yr'!BP672+'100yr'!BP672)/2))</f>
        <v>0</v>
      </c>
      <c r="W672">
        <f>(1/2500)*'2500yr'!BQ672+((1/2000-1/2500)*(('2500yr'!BQ672+'2000yr'!BQ672)/2))+((1/1500-1/2000)*(('2000yr'!BQ672+'1500yr'!BQ672)/2))+((1/1000-1/1500)*(('1500yr'!BQ672+'1000yr'!BQ672)/2))+((1/750-1/1000)*(('1000yr'!BQ672+'750yr'!BQ672)/2))+((1/500-1/750)*(('750yr'!BQ672+'500yr'!BQ672)/2))+((1/250-1/500)*(('500yr'!BQ672+'250yr'!BQ672)/2))+((1/100-1/250)*(('250yr'!BQ672+'100yr'!BQ672)/2))</f>
        <v>0</v>
      </c>
      <c r="X672">
        <f>(1/2500)*'2500yr'!BR672+((1/2000-1/2500)*(('2500yr'!BR672+'2000yr'!BR672)/2))+((1/1500-1/2000)*(('2000yr'!BR672+'1500yr'!BR672)/2))+((1/1000-1/1500)*(('1500yr'!BR672+'1000yr'!BR672)/2))+((1/750-1/1000)*(('1000yr'!BR672+'750yr'!BR672)/2))+((1/500-1/750)*(('750yr'!BR672+'500yr'!BR672)/2))+((1/250-1/500)*(('500yr'!BR672+'250yr'!BR672)/2))+((1/100-1/250)*(('250yr'!BR672+'100yr'!BR672)/2))</f>
        <v>0</v>
      </c>
      <c r="Y672">
        <f>(1/2500)*'2500yr'!BS672+((1/2000-1/2500)*(('2500yr'!BS672+'2000yr'!BS672)/2))+((1/1500-1/2000)*(('2000yr'!BS672+'1500yr'!BS672)/2))+((1/1000-1/1500)*(('1500yr'!BS672+'1000yr'!BS672)/2))+((1/750-1/1000)*(('1000yr'!BS672+'750yr'!BS672)/2))+((1/500-1/750)*(('750yr'!BS672+'500yr'!BS672)/2))+((1/250-1/500)*(('500yr'!BS672+'250yr'!BS672)/2))+((1/100-1/250)*(('250yr'!BS672+'100yr'!BS672)/2))</f>
        <v>0</v>
      </c>
      <c r="Z672">
        <f>(1/2500)*'2500yr'!BT672+((1/2000-1/2500)*(('2500yr'!BT672+'2000yr'!BT672)/2))+((1/1500-1/2000)*(('2000yr'!BT672+'1500yr'!BT672)/2))+((1/1000-1/1500)*(('1500yr'!BT672+'1000yr'!BT672)/2))+((1/750-1/1000)*(('1000yr'!BT672+'750yr'!BT672)/2))+((1/500-1/750)*(('750yr'!BT672+'500yr'!BT672)/2))+((1/250-1/500)*(('500yr'!BT672+'250yr'!BT672)/2))+((1/100-1/250)*(('250yr'!BT672+'100yr'!BT672)/2))</f>
        <v>0</v>
      </c>
      <c r="AA672">
        <f>(1/2500)*'2500yr'!BU672+((1/2000-1/2500)*(('2500yr'!BU672+'2000yr'!BU672)/2))+((1/1500-1/2000)*(('2000yr'!BU672+'1500yr'!BU672)/2))+((1/1000-1/1500)*(('1500yr'!BU672+'1000yr'!BU672)/2))+((1/750-1/1000)*(('1000yr'!BU672+'750yr'!BU672)/2))+((1/500-1/750)*(('750yr'!BU672+'500yr'!BU672)/2))+((1/250-1/500)*(('500yr'!BU672+'250yr'!BU672)/2))+((1/100-1/250)*(('250yr'!BU672+'100yr'!BU672)/2))</f>
        <v>0</v>
      </c>
      <c r="AB672">
        <f>(1/2500)*'2500yr'!BV672+((1/2000-1/2500)*(('2500yr'!BV672+'2000yr'!BV672)/2))+((1/1500-1/2000)*(('2000yr'!BV672+'1500yr'!BV672)/2))+((1/1000-1/1500)*(('1500yr'!BV672+'1000yr'!BV672)/2))+((1/750-1/1000)*(('1000yr'!BV672+'750yr'!BV672)/2))+((1/500-1/750)*(('750yr'!BV672+'500yr'!BV672)/2))+((1/250-1/500)*(('500yr'!BV672+'250yr'!BV672)/2))+((1/100-1/250)*(('250yr'!BV672+'100yr'!BV672)/2))</f>
        <v>0</v>
      </c>
      <c r="AC672">
        <f>(1/2500)*'2500yr'!BW672+((1/2000-1/2500)*(('2500yr'!BW672+'2000yr'!BW672)/2))+((1/1500-1/2000)*(('2000yr'!BW672+'1500yr'!BW672)/2))+((1/1000-1/1500)*(('1500yr'!BW672+'1000yr'!BW672)/2))+((1/750-1/1000)*(('1000yr'!BW672+'750yr'!BW672)/2))+((1/500-1/750)*(('750yr'!BW672+'500yr'!BW672)/2))+((1/250-1/500)*(('500yr'!BW672+'250yr'!BW672)/2))+((1/100-1/250)*(('250yr'!BW672+'100yr'!BW672)/2))</f>
        <v>0</v>
      </c>
      <c r="AD672">
        <f>(1/2500)*'2500yr'!BX672+((1/2000-1/2500)*(('2500yr'!BX672+'2000yr'!BX672)/2))+((1/1500-1/2000)*(('2000yr'!BX672+'1500yr'!BX672)/2))+((1/1000-1/1500)*(('1500yr'!BX672+'1000yr'!BX672)/2))+((1/750-1/1000)*(('1000yr'!BX672+'750yr'!BX672)/2))+((1/500-1/750)*(('750yr'!BX672+'500yr'!BX672)/2))+((1/250-1/500)*(('500yr'!BX672+'250yr'!BX672)/2))+((1/100-1/250)*(('250yr'!BX672+'100yr'!BX672)/2))</f>
        <v>0</v>
      </c>
      <c r="AE672">
        <f>(1/2500)*'2500yr'!BY672+((1/2000-1/2500)*(('2500yr'!BY672+'2000yr'!BY672)/2))+((1/1500-1/2000)*(('2000yr'!BY672+'1500yr'!BY672)/2))+((1/1000-1/1500)*(('1500yr'!BY672+'1000yr'!BY672)/2))+((1/750-1/1000)*(('1000yr'!BY672+'750yr'!BY672)/2))+((1/500-1/750)*(('750yr'!BY672+'500yr'!BY672)/2))+((1/250-1/500)*(('500yr'!BY672+'250yr'!BY672)/2))+((1/100-1/250)*(('250yr'!BY672+'100yr'!BY672)/2))</f>
        <v>0</v>
      </c>
      <c r="AF672">
        <f>(1/2500)*'2500yr'!BZ672+((1/2000-1/2500)*(('2500yr'!BZ672+'2000yr'!BZ672)/2))+((1/1500-1/2000)*(('2000yr'!BZ672+'1500yr'!BZ672)/2))+((1/1000-1/1500)*(('1500yr'!BZ672+'1000yr'!BZ672)/2))+((1/750-1/1000)*(('1000yr'!BZ672+'750yr'!BZ672)/2))+((1/500-1/750)*(('750yr'!BZ672+'500yr'!BZ672)/2))+((1/250-1/500)*(('500yr'!BZ672+'250yr'!BZ672)/2))+((1/100-1/250)*(('250yr'!BZ672+'100yr'!BZ672)/2))</f>
        <v>0</v>
      </c>
      <c r="AG672">
        <f>(1/2500)*'2500yr'!CA672+((1/2000-1/2500)*(('2500yr'!CA672+'2000yr'!CA672)/2))+((1/1500-1/2000)*(('2000yr'!CA672+'1500yr'!CA672)/2))+((1/1000-1/1500)*(('1500yr'!CA672+'1000yr'!CA672)/2))+((1/750-1/1000)*(('1000yr'!CA672+'750yr'!CA672)/2))+((1/500-1/750)*(('750yr'!CA672+'500yr'!CA672)/2))+((1/250-1/500)*(('500yr'!CA672+'250yr'!CA672)/2))+((1/100-1/250)*(('250yr'!CA672+'100yr'!CA672)/2))</f>
        <v>0</v>
      </c>
    </row>
    <row r="673" spans="1:33" x14ac:dyDescent="0.25">
      <c r="A673" s="1">
        <f>'2500yr'!A673</f>
        <v>0</v>
      </c>
      <c r="B673" s="1">
        <f>'2500yr'!B673</f>
        <v>0</v>
      </c>
      <c r="C673" s="1">
        <f>'2500yr'!C673</f>
        <v>0</v>
      </c>
      <c r="D673" s="1">
        <f>'2500yr'!D673</f>
        <v>0</v>
      </c>
      <c r="E673" s="1">
        <f>'2500yr'!E673</f>
        <v>0</v>
      </c>
      <c r="F673" s="1">
        <f>'2500yr'!F673</f>
        <v>0</v>
      </c>
      <c r="G673" s="1">
        <f>'2500yr'!G673</f>
        <v>0</v>
      </c>
      <c r="H673" s="1">
        <f>'2500yr'!H673</f>
        <v>0</v>
      </c>
      <c r="I673" s="1">
        <f>'2500yr'!I673</f>
        <v>0</v>
      </c>
      <c r="J673" s="1">
        <f>'2500yr'!J673</f>
        <v>0</v>
      </c>
      <c r="K673" s="3">
        <f>'2500yr'!K673</f>
        <v>0</v>
      </c>
      <c r="L673" s="3">
        <f>'2500yr'!L673</f>
        <v>0</v>
      </c>
      <c r="M673" s="3">
        <f>'2500yr'!M673</f>
        <v>0</v>
      </c>
      <c r="N673" s="3">
        <f>'2500yr'!N673</f>
        <v>0</v>
      </c>
      <c r="O673" s="3">
        <f>'2500yr'!O673</f>
        <v>0</v>
      </c>
      <c r="P673" s="3">
        <f>'2500yr'!P673</f>
        <v>0</v>
      </c>
      <c r="Q673" s="3">
        <f>'2500yr'!Q673</f>
        <v>0</v>
      </c>
      <c r="R673" s="3">
        <f>'2500yr'!R673</f>
        <v>0</v>
      </c>
      <c r="S673" s="3">
        <f>'2500yr'!S673</f>
        <v>0</v>
      </c>
      <c r="T673" s="2">
        <f>'2500yr'!T673</f>
        <v>0</v>
      </c>
      <c r="U673" s="2">
        <f>'2500yr'!U673</f>
        <v>0</v>
      </c>
      <c r="V673">
        <f>(1/2500)*'2500yr'!BP673+((1/2000-1/2500)*(('2500yr'!BP673+'2000yr'!BP673)/2))+((1/1500-1/2000)*(('2000yr'!BP673+'1500yr'!BP673)/2))+((1/1000-1/1500)*(('1500yr'!BP673+'1000yr'!BP673)/2))+((1/750-1/1000)*(('1000yr'!BP673+'750yr'!BP673)/2))+((1/500-1/750)*(('750yr'!BP673+'500yr'!BP673)/2))+((1/250-1/500)*(('500yr'!BP673+'250yr'!BP673)/2))+((1/100-1/250)*(('250yr'!BP673+'100yr'!BP673)/2))</f>
        <v>0</v>
      </c>
      <c r="W673">
        <f>(1/2500)*'2500yr'!BQ673+((1/2000-1/2500)*(('2500yr'!BQ673+'2000yr'!BQ673)/2))+((1/1500-1/2000)*(('2000yr'!BQ673+'1500yr'!BQ673)/2))+((1/1000-1/1500)*(('1500yr'!BQ673+'1000yr'!BQ673)/2))+((1/750-1/1000)*(('1000yr'!BQ673+'750yr'!BQ673)/2))+((1/500-1/750)*(('750yr'!BQ673+'500yr'!BQ673)/2))+((1/250-1/500)*(('500yr'!BQ673+'250yr'!BQ673)/2))+((1/100-1/250)*(('250yr'!BQ673+'100yr'!BQ673)/2))</f>
        <v>0</v>
      </c>
      <c r="X673">
        <f>(1/2500)*'2500yr'!BR673+((1/2000-1/2500)*(('2500yr'!BR673+'2000yr'!BR673)/2))+((1/1500-1/2000)*(('2000yr'!BR673+'1500yr'!BR673)/2))+((1/1000-1/1500)*(('1500yr'!BR673+'1000yr'!BR673)/2))+((1/750-1/1000)*(('1000yr'!BR673+'750yr'!BR673)/2))+((1/500-1/750)*(('750yr'!BR673+'500yr'!BR673)/2))+((1/250-1/500)*(('500yr'!BR673+'250yr'!BR673)/2))+((1/100-1/250)*(('250yr'!BR673+'100yr'!BR673)/2))</f>
        <v>0</v>
      </c>
      <c r="Y673">
        <f>(1/2500)*'2500yr'!BS673+((1/2000-1/2500)*(('2500yr'!BS673+'2000yr'!BS673)/2))+((1/1500-1/2000)*(('2000yr'!BS673+'1500yr'!BS673)/2))+((1/1000-1/1500)*(('1500yr'!BS673+'1000yr'!BS673)/2))+((1/750-1/1000)*(('1000yr'!BS673+'750yr'!BS673)/2))+((1/500-1/750)*(('750yr'!BS673+'500yr'!BS673)/2))+((1/250-1/500)*(('500yr'!BS673+'250yr'!BS673)/2))+((1/100-1/250)*(('250yr'!BS673+'100yr'!BS673)/2))</f>
        <v>0</v>
      </c>
      <c r="Z673">
        <f>(1/2500)*'2500yr'!BT673+((1/2000-1/2500)*(('2500yr'!BT673+'2000yr'!BT673)/2))+((1/1500-1/2000)*(('2000yr'!BT673+'1500yr'!BT673)/2))+((1/1000-1/1500)*(('1500yr'!BT673+'1000yr'!BT673)/2))+((1/750-1/1000)*(('1000yr'!BT673+'750yr'!BT673)/2))+((1/500-1/750)*(('750yr'!BT673+'500yr'!BT673)/2))+((1/250-1/500)*(('500yr'!BT673+'250yr'!BT673)/2))+((1/100-1/250)*(('250yr'!BT673+'100yr'!BT673)/2))</f>
        <v>0</v>
      </c>
      <c r="AA673">
        <f>(1/2500)*'2500yr'!BU673+((1/2000-1/2500)*(('2500yr'!BU673+'2000yr'!BU673)/2))+((1/1500-1/2000)*(('2000yr'!BU673+'1500yr'!BU673)/2))+((1/1000-1/1500)*(('1500yr'!BU673+'1000yr'!BU673)/2))+((1/750-1/1000)*(('1000yr'!BU673+'750yr'!BU673)/2))+((1/500-1/750)*(('750yr'!BU673+'500yr'!BU673)/2))+((1/250-1/500)*(('500yr'!BU673+'250yr'!BU673)/2))+((1/100-1/250)*(('250yr'!BU673+'100yr'!BU673)/2))</f>
        <v>0</v>
      </c>
      <c r="AB673">
        <f>(1/2500)*'2500yr'!BV673+((1/2000-1/2500)*(('2500yr'!BV673+'2000yr'!BV673)/2))+((1/1500-1/2000)*(('2000yr'!BV673+'1500yr'!BV673)/2))+((1/1000-1/1500)*(('1500yr'!BV673+'1000yr'!BV673)/2))+((1/750-1/1000)*(('1000yr'!BV673+'750yr'!BV673)/2))+((1/500-1/750)*(('750yr'!BV673+'500yr'!BV673)/2))+((1/250-1/500)*(('500yr'!BV673+'250yr'!BV673)/2))+((1/100-1/250)*(('250yr'!BV673+'100yr'!BV673)/2))</f>
        <v>0</v>
      </c>
      <c r="AC673">
        <f>(1/2500)*'2500yr'!BW673+((1/2000-1/2500)*(('2500yr'!BW673+'2000yr'!BW673)/2))+((1/1500-1/2000)*(('2000yr'!BW673+'1500yr'!BW673)/2))+((1/1000-1/1500)*(('1500yr'!BW673+'1000yr'!BW673)/2))+((1/750-1/1000)*(('1000yr'!BW673+'750yr'!BW673)/2))+((1/500-1/750)*(('750yr'!BW673+'500yr'!BW673)/2))+((1/250-1/500)*(('500yr'!BW673+'250yr'!BW673)/2))+((1/100-1/250)*(('250yr'!BW673+'100yr'!BW673)/2))</f>
        <v>0</v>
      </c>
      <c r="AD673">
        <f>(1/2500)*'2500yr'!BX673+((1/2000-1/2500)*(('2500yr'!BX673+'2000yr'!BX673)/2))+((1/1500-1/2000)*(('2000yr'!BX673+'1500yr'!BX673)/2))+((1/1000-1/1500)*(('1500yr'!BX673+'1000yr'!BX673)/2))+((1/750-1/1000)*(('1000yr'!BX673+'750yr'!BX673)/2))+((1/500-1/750)*(('750yr'!BX673+'500yr'!BX673)/2))+((1/250-1/500)*(('500yr'!BX673+'250yr'!BX673)/2))+((1/100-1/250)*(('250yr'!BX673+'100yr'!BX673)/2))</f>
        <v>0</v>
      </c>
      <c r="AE673">
        <f>(1/2500)*'2500yr'!BY673+((1/2000-1/2500)*(('2500yr'!BY673+'2000yr'!BY673)/2))+((1/1500-1/2000)*(('2000yr'!BY673+'1500yr'!BY673)/2))+((1/1000-1/1500)*(('1500yr'!BY673+'1000yr'!BY673)/2))+((1/750-1/1000)*(('1000yr'!BY673+'750yr'!BY673)/2))+((1/500-1/750)*(('750yr'!BY673+'500yr'!BY673)/2))+((1/250-1/500)*(('500yr'!BY673+'250yr'!BY673)/2))+((1/100-1/250)*(('250yr'!BY673+'100yr'!BY673)/2))</f>
        <v>0</v>
      </c>
      <c r="AF673">
        <f>(1/2500)*'2500yr'!BZ673+((1/2000-1/2500)*(('2500yr'!BZ673+'2000yr'!BZ673)/2))+((1/1500-1/2000)*(('2000yr'!BZ673+'1500yr'!BZ673)/2))+((1/1000-1/1500)*(('1500yr'!BZ673+'1000yr'!BZ673)/2))+((1/750-1/1000)*(('1000yr'!BZ673+'750yr'!BZ673)/2))+((1/500-1/750)*(('750yr'!BZ673+'500yr'!BZ673)/2))+((1/250-1/500)*(('500yr'!BZ673+'250yr'!BZ673)/2))+((1/100-1/250)*(('250yr'!BZ673+'100yr'!BZ673)/2))</f>
        <v>0</v>
      </c>
      <c r="AG673">
        <f>(1/2500)*'2500yr'!CA673+((1/2000-1/2500)*(('2500yr'!CA673+'2000yr'!CA673)/2))+((1/1500-1/2000)*(('2000yr'!CA673+'1500yr'!CA673)/2))+((1/1000-1/1500)*(('1500yr'!CA673+'1000yr'!CA673)/2))+((1/750-1/1000)*(('1000yr'!CA673+'750yr'!CA673)/2))+((1/500-1/750)*(('750yr'!CA673+'500yr'!CA673)/2))+((1/250-1/500)*(('500yr'!CA673+'250yr'!CA673)/2))+((1/100-1/250)*(('250yr'!CA673+'100yr'!CA673)/2))</f>
        <v>0</v>
      </c>
    </row>
    <row r="674" spans="1:33" x14ac:dyDescent="0.25">
      <c r="A674" s="1">
        <f>'2500yr'!A674</f>
        <v>0</v>
      </c>
      <c r="B674" s="1">
        <f>'2500yr'!B674</f>
        <v>0</v>
      </c>
      <c r="C674" s="1">
        <f>'2500yr'!C674</f>
        <v>0</v>
      </c>
      <c r="D674" s="1">
        <f>'2500yr'!D674</f>
        <v>0</v>
      </c>
      <c r="E674" s="1">
        <f>'2500yr'!E674</f>
        <v>0</v>
      </c>
      <c r="F674" s="1">
        <f>'2500yr'!F674</f>
        <v>0</v>
      </c>
      <c r="G674" s="1">
        <f>'2500yr'!G674</f>
        <v>0</v>
      </c>
      <c r="H674" s="1">
        <f>'2500yr'!H674</f>
        <v>0</v>
      </c>
      <c r="I674" s="1">
        <f>'2500yr'!I674</f>
        <v>0</v>
      </c>
      <c r="J674" s="1">
        <f>'2500yr'!J674</f>
        <v>0</v>
      </c>
      <c r="K674" s="3">
        <f>'2500yr'!K674</f>
        <v>0</v>
      </c>
      <c r="L674" s="3">
        <f>'2500yr'!L674</f>
        <v>0</v>
      </c>
      <c r="M674" s="3">
        <f>'2500yr'!M674</f>
        <v>0</v>
      </c>
      <c r="N674" s="3">
        <f>'2500yr'!N674</f>
        <v>0</v>
      </c>
      <c r="O674" s="3">
        <f>'2500yr'!O674</f>
        <v>0</v>
      </c>
      <c r="P674" s="3">
        <f>'2500yr'!P674</f>
        <v>0</v>
      </c>
      <c r="Q674" s="3">
        <f>'2500yr'!Q674</f>
        <v>0</v>
      </c>
      <c r="R674" s="3">
        <f>'2500yr'!R674</f>
        <v>0</v>
      </c>
      <c r="S674" s="3">
        <f>'2500yr'!S674</f>
        <v>0</v>
      </c>
      <c r="T674" s="2">
        <f>'2500yr'!T674</f>
        <v>0</v>
      </c>
      <c r="U674" s="2">
        <f>'2500yr'!U674</f>
        <v>0</v>
      </c>
      <c r="V674">
        <f>(1/2500)*'2500yr'!BP674+((1/2000-1/2500)*(('2500yr'!BP674+'2000yr'!BP674)/2))+((1/1500-1/2000)*(('2000yr'!BP674+'1500yr'!BP674)/2))+((1/1000-1/1500)*(('1500yr'!BP674+'1000yr'!BP674)/2))+((1/750-1/1000)*(('1000yr'!BP674+'750yr'!BP674)/2))+((1/500-1/750)*(('750yr'!BP674+'500yr'!BP674)/2))+((1/250-1/500)*(('500yr'!BP674+'250yr'!BP674)/2))+((1/100-1/250)*(('250yr'!BP674+'100yr'!BP674)/2))</f>
        <v>0</v>
      </c>
      <c r="W674">
        <f>(1/2500)*'2500yr'!BQ674+((1/2000-1/2500)*(('2500yr'!BQ674+'2000yr'!BQ674)/2))+((1/1500-1/2000)*(('2000yr'!BQ674+'1500yr'!BQ674)/2))+((1/1000-1/1500)*(('1500yr'!BQ674+'1000yr'!BQ674)/2))+((1/750-1/1000)*(('1000yr'!BQ674+'750yr'!BQ674)/2))+((1/500-1/750)*(('750yr'!BQ674+'500yr'!BQ674)/2))+((1/250-1/500)*(('500yr'!BQ674+'250yr'!BQ674)/2))+((1/100-1/250)*(('250yr'!BQ674+'100yr'!BQ674)/2))</f>
        <v>0</v>
      </c>
      <c r="X674">
        <f>(1/2500)*'2500yr'!BR674+((1/2000-1/2500)*(('2500yr'!BR674+'2000yr'!BR674)/2))+((1/1500-1/2000)*(('2000yr'!BR674+'1500yr'!BR674)/2))+((1/1000-1/1500)*(('1500yr'!BR674+'1000yr'!BR674)/2))+((1/750-1/1000)*(('1000yr'!BR674+'750yr'!BR674)/2))+((1/500-1/750)*(('750yr'!BR674+'500yr'!BR674)/2))+((1/250-1/500)*(('500yr'!BR674+'250yr'!BR674)/2))+((1/100-1/250)*(('250yr'!BR674+'100yr'!BR674)/2))</f>
        <v>0</v>
      </c>
      <c r="Y674">
        <f>(1/2500)*'2500yr'!BS674+((1/2000-1/2500)*(('2500yr'!BS674+'2000yr'!BS674)/2))+((1/1500-1/2000)*(('2000yr'!BS674+'1500yr'!BS674)/2))+((1/1000-1/1500)*(('1500yr'!BS674+'1000yr'!BS674)/2))+((1/750-1/1000)*(('1000yr'!BS674+'750yr'!BS674)/2))+((1/500-1/750)*(('750yr'!BS674+'500yr'!BS674)/2))+((1/250-1/500)*(('500yr'!BS674+'250yr'!BS674)/2))+((1/100-1/250)*(('250yr'!BS674+'100yr'!BS674)/2))</f>
        <v>0</v>
      </c>
      <c r="Z674">
        <f>(1/2500)*'2500yr'!BT674+((1/2000-1/2500)*(('2500yr'!BT674+'2000yr'!BT674)/2))+((1/1500-1/2000)*(('2000yr'!BT674+'1500yr'!BT674)/2))+((1/1000-1/1500)*(('1500yr'!BT674+'1000yr'!BT674)/2))+((1/750-1/1000)*(('1000yr'!BT674+'750yr'!BT674)/2))+((1/500-1/750)*(('750yr'!BT674+'500yr'!BT674)/2))+((1/250-1/500)*(('500yr'!BT674+'250yr'!BT674)/2))+((1/100-1/250)*(('250yr'!BT674+'100yr'!BT674)/2))</f>
        <v>0</v>
      </c>
      <c r="AA674">
        <f>(1/2500)*'2500yr'!BU674+((1/2000-1/2500)*(('2500yr'!BU674+'2000yr'!BU674)/2))+((1/1500-1/2000)*(('2000yr'!BU674+'1500yr'!BU674)/2))+((1/1000-1/1500)*(('1500yr'!BU674+'1000yr'!BU674)/2))+((1/750-1/1000)*(('1000yr'!BU674+'750yr'!BU674)/2))+((1/500-1/750)*(('750yr'!BU674+'500yr'!BU674)/2))+((1/250-1/500)*(('500yr'!BU674+'250yr'!BU674)/2))+((1/100-1/250)*(('250yr'!BU674+'100yr'!BU674)/2))</f>
        <v>0</v>
      </c>
      <c r="AB674">
        <f>(1/2500)*'2500yr'!BV674+((1/2000-1/2500)*(('2500yr'!BV674+'2000yr'!BV674)/2))+((1/1500-1/2000)*(('2000yr'!BV674+'1500yr'!BV674)/2))+((1/1000-1/1500)*(('1500yr'!BV674+'1000yr'!BV674)/2))+((1/750-1/1000)*(('1000yr'!BV674+'750yr'!BV674)/2))+((1/500-1/750)*(('750yr'!BV674+'500yr'!BV674)/2))+((1/250-1/500)*(('500yr'!BV674+'250yr'!BV674)/2))+((1/100-1/250)*(('250yr'!BV674+'100yr'!BV674)/2))</f>
        <v>0</v>
      </c>
      <c r="AC674">
        <f>(1/2500)*'2500yr'!BW674+((1/2000-1/2500)*(('2500yr'!BW674+'2000yr'!BW674)/2))+((1/1500-1/2000)*(('2000yr'!BW674+'1500yr'!BW674)/2))+((1/1000-1/1500)*(('1500yr'!BW674+'1000yr'!BW674)/2))+((1/750-1/1000)*(('1000yr'!BW674+'750yr'!BW674)/2))+((1/500-1/750)*(('750yr'!BW674+'500yr'!BW674)/2))+((1/250-1/500)*(('500yr'!BW674+'250yr'!BW674)/2))+((1/100-1/250)*(('250yr'!BW674+'100yr'!BW674)/2))</f>
        <v>0</v>
      </c>
      <c r="AD674">
        <f>(1/2500)*'2500yr'!BX674+((1/2000-1/2500)*(('2500yr'!BX674+'2000yr'!BX674)/2))+((1/1500-1/2000)*(('2000yr'!BX674+'1500yr'!BX674)/2))+((1/1000-1/1500)*(('1500yr'!BX674+'1000yr'!BX674)/2))+((1/750-1/1000)*(('1000yr'!BX674+'750yr'!BX674)/2))+((1/500-1/750)*(('750yr'!BX674+'500yr'!BX674)/2))+((1/250-1/500)*(('500yr'!BX674+'250yr'!BX674)/2))+((1/100-1/250)*(('250yr'!BX674+'100yr'!BX674)/2))</f>
        <v>0</v>
      </c>
      <c r="AE674">
        <f>(1/2500)*'2500yr'!BY674+((1/2000-1/2500)*(('2500yr'!BY674+'2000yr'!BY674)/2))+((1/1500-1/2000)*(('2000yr'!BY674+'1500yr'!BY674)/2))+((1/1000-1/1500)*(('1500yr'!BY674+'1000yr'!BY674)/2))+((1/750-1/1000)*(('1000yr'!BY674+'750yr'!BY674)/2))+((1/500-1/750)*(('750yr'!BY674+'500yr'!BY674)/2))+((1/250-1/500)*(('500yr'!BY674+'250yr'!BY674)/2))+((1/100-1/250)*(('250yr'!BY674+'100yr'!BY674)/2))</f>
        <v>0</v>
      </c>
      <c r="AF674">
        <f>(1/2500)*'2500yr'!BZ674+((1/2000-1/2500)*(('2500yr'!BZ674+'2000yr'!BZ674)/2))+((1/1500-1/2000)*(('2000yr'!BZ674+'1500yr'!BZ674)/2))+((1/1000-1/1500)*(('1500yr'!BZ674+'1000yr'!BZ674)/2))+((1/750-1/1000)*(('1000yr'!BZ674+'750yr'!BZ674)/2))+((1/500-1/750)*(('750yr'!BZ674+'500yr'!BZ674)/2))+((1/250-1/500)*(('500yr'!BZ674+'250yr'!BZ674)/2))+((1/100-1/250)*(('250yr'!BZ674+'100yr'!BZ674)/2))</f>
        <v>0</v>
      </c>
      <c r="AG674">
        <f>(1/2500)*'2500yr'!CA674+((1/2000-1/2500)*(('2500yr'!CA674+'2000yr'!CA674)/2))+((1/1500-1/2000)*(('2000yr'!CA674+'1500yr'!CA674)/2))+((1/1000-1/1500)*(('1500yr'!CA674+'1000yr'!CA674)/2))+((1/750-1/1000)*(('1000yr'!CA674+'750yr'!CA674)/2))+((1/500-1/750)*(('750yr'!CA674+'500yr'!CA674)/2))+((1/250-1/500)*(('500yr'!CA674+'250yr'!CA674)/2))+((1/100-1/250)*(('250yr'!CA674+'100yr'!CA674)/2))</f>
        <v>0</v>
      </c>
    </row>
    <row r="675" spans="1:33" x14ac:dyDescent="0.25">
      <c r="A675" s="1">
        <f>'2500yr'!A675</f>
        <v>0</v>
      </c>
      <c r="B675" s="1">
        <f>'2500yr'!B675</f>
        <v>0</v>
      </c>
      <c r="C675" s="1">
        <f>'2500yr'!C675</f>
        <v>0</v>
      </c>
      <c r="D675" s="1">
        <f>'2500yr'!D675</f>
        <v>0</v>
      </c>
      <c r="E675" s="1">
        <f>'2500yr'!E675</f>
        <v>0</v>
      </c>
      <c r="F675" s="1">
        <f>'2500yr'!F675</f>
        <v>0</v>
      </c>
      <c r="G675" s="1">
        <f>'2500yr'!G675</f>
        <v>0</v>
      </c>
      <c r="H675" s="1">
        <f>'2500yr'!H675</f>
        <v>0</v>
      </c>
      <c r="I675" s="1">
        <f>'2500yr'!I675</f>
        <v>0</v>
      </c>
      <c r="J675" s="1">
        <f>'2500yr'!J675</f>
        <v>0</v>
      </c>
      <c r="K675" s="3">
        <f>'2500yr'!K675</f>
        <v>0</v>
      </c>
      <c r="L675" s="3">
        <f>'2500yr'!L675</f>
        <v>0</v>
      </c>
      <c r="M675" s="3">
        <f>'2500yr'!M675</f>
        <v>0</v>
      </c>
      <c r="N675" s="3">
        <f>'2500yr'!N675</f>
        <v>0</v>
      </c>
      <c r="O675" s="3">
        <f>'2500yr'!O675</f>
        <v>0</v>
      </c>
      <c r="P675" s="3">
        <f>'2500yr'!P675</f>
        <v>0</v>
      </c>
      <c r="Q675" s="3">
        <f>'2500yr'!Q675</f>
        <v>0</v>
      </c>
      <c r="R675" s="3">
        <f>'2500yr'!R675</f>
        <v>0</v>
      </c>
      <c r="S675" s="3">
        <f>'2500yr'!S675</f>
        <v>0</v>
      </c>
      <c r="T675" s="2">
        <f>'2500yr'!T675</f>
        <v>0</v>
      </c>
      <c r="U675" s="2">
        <f>'2500yr'!U675</f>
        <v>0</v>
      </c>
      <c r="V675">
        <f>(1/2500)*'2500yr'!BP675+((1/2000-1/2500)*(('2500yr'!BP675+'2000yr'!BP675)/2))+((1/1500-1/2000)*(('2000yr'!BP675+'1500yr'!BP675)/2))+((1/1000-1/1500)*(('1500yr'!BP675+'1000yr'!BP675)/2))+((1/750-1/1000)*(('1000yr'!BP675+'750yr'!BP675)/2))+((1/500-1/750)*(('750yr'!BP675+'500yr'!BP675)/2))+((1/250-1/500)*(('500yr'!BP675+'250yr'!BP675)/2))+((1/100-1/250)*(('250yr'!BP675+'100yr'!BP675)/2))</f>
        <v>0</v>
      </c>
      <c r="W675">
        <f>(1/2500)*'2500yr'!BQ675+((1/2000-1/2500)*(('2500yr'!BQ675+'2000yr'!BQ675)/2))+((1/1500-1/2000)*(('2000yr'!BQ675+'1500yr'!BQ675)/2))+((1/1000-1/1500)*(('1500yr'!BQ675+'1000yr'!BQ675)/2))+((1/750-1/1000)*(('1000yr'!BQ675+'750yr'!BQ675)/2))+((1/500-1/750)*(('750yr'!BQ675+'500yr'!BQ675)/2))+((1/250-1/500)*(('500yr'!BQ675+'250yr'!BQ675)/2))+((1/100-1/250)*(('250yr'!BQ675+'100yr'!BQ675)/2))</f>
        <v>0</v>
      </c>
      <c r="X675">
        <f>(1/2500)*'2500yr'!BR675+((1/2000-1/2500)*(('2500yr'!BR675+'2000yr'!BR675)/2))+((1/1500-1/2000)*(('2000yr'!BR675+'1500yr'!BR675)/2))+((1/1000-1/1500)*(('1500yr'!BR675+'1000yr'!BR675)/2))+((1/750-1/1000)*(('1000yr'!BR675+'750yr'!BR675)/2))+((1/500-1/750)*(('750yr'!BR675+'500yr'!BR675)/2))+((1/250-1/500)*(('500yr'!BR675+'250yr'!BR675)/2))+((1/100-1/250)*(('250yr'!BR675+'100yr'!BR675)/2))</f>
        <v>0</v>
      </c>
      <c r="Y675">
        <f>(1/2500)*'2500yr'!BS675+((1/2000-1/2500)*(('2500yr'!BS675+'2000yr'!BS675)/2))+((1/1500-1/2000)*(('2000yr'!BS675+'1500yr'!BS675)/2))+((1/1000-1/1500)*(('1500yr'!BS675+'1000yr'!BS675)/2))+((1/750-1/1000)*(('1000yr'!BS675+'750yr'!BS675)/2))+((1/500-1/750)*(('750yr'!BS675+'500yr'!BS675)/2))+((1/250-1/500)*(('500yr'!BS675+'250yr'!BS675)/2))+((1/100-1/250)*(('250yr'!BS675+'100yr'!BS675)/2))</f>
        <v>0</v>
      </c>
      <c r="Z675">
        <f>(1/2500)*'2500yr'!BT675+((1/2000-1/2500)*(('2500yr'!BT675+'2000yr'!BT675)/2))+((1/1500-1/2000)*(('2000yr'!BT675+'1500yr'!BT675)/2))+((1/1000-1/1500)*(('1500yr'!BT675+'1000yr'!BT675)/2))+((1/750-1/1000)*(('1000yr'!BT675+'750yr'!BT675)/2))+((1/500-1/750)*(('750yr'!BT675+'500yr'!BT675)/2))+((1/250-1/500)*(('500yr'!BT675+'250yr'!BT675)/2))+((1/100-1/250)*(('250yr'!BT675+'100yr'!BT675)/2))</f>
        <v>0</v>
      </c>
      <c r="AA675">
        <f>(1/2500)*'2500yr'!BU675+((1/2000-1/2500)*(('2500yr'!BU675+'2000yr'!BU675)/2))+((1/1500-1/2000)*(('2000yr'!BU675+'1500yr'!BU675)/2))+((1/1000-1/1500)*(('1500yr'!BU675+'1000yr'!BU675)/2))+((1/750-1/1000)*(('1000yr'!BU675+'750yr'!BU675)/2))+((1/500-1/750)*(('750yr'!BU675+'500yr'!BU675)/2))+((1/250-1/500)*(('500yr'!BU675+'250yr'!BU675)/2))+((1/100-1/250)*(('250yr'!BU675+'100yr'!BU675)/2))</f>
        <v>0</v>
      </c>
      <c r="AB675">
        <f>(1/2500)*'2500yr'!BV675+((1/2000-1/2500)*(('2500yr'!BV675+'2000yr'!BV675)/2))+((1/1500-1/2000)*(('2000yr'!BV675+'1500yr'!BV675)/2))+((1/1000-1/1500)*(('1500yr'!BV675+'1000yr'!BV675)/2))+((1/750-1/1000)*(('1000yr'!BV675+'750yr'!BV675)/2))+((1/500-1/750)*(('750yr'!BV675+'500yr'!BV675)/2))+((1/250-1/500)*(('500yr'!BV675+'250yr'!BV675)/2))+((1/100-1/250)*(('250yr'!BV675+'100yr'!BV675)/2))</f>
        <v>0</v>
      </c>
      <c r="AC675">
        <f>(1/2500)*'2500yr'!BW675+((1/2000-1/2500)*(('2500yr'!BW675+'2000yr'!BW675)/2))+((1/1500-1/2000)*(('2000yr'!BW675+'1500yr'!BW675)/2))+((1/1000-1/1500)*(('1500yr'!BW675+'1000yr'!BW675)/2))+((1/750-1/1000)*(('1000yr'!BW675+'750yr'!BW675)/2))+((1/500-1/750)*(('750yr'!BW675+'500yr'!BW675)/2))+((1/250-1/500)*(('500yr'!BW675+'250yr'!BW675)/2))+((1/100-1/250)*(('250yr'!BW675+'100yr'!BW675)/2))</f>
        <v>0</v>
      </c>
      <c r="AD675">
        <f>(1/2500)*'2500yr'!BX675+((1/2000-1/2500)*(('2500yr'!BX675+'2000yr'!BX675)/2))+((1/1500-1/2000)*(('2000yr'!BX675+'1500yr'!BX675)/2))+((1/1000-1/1500)*(('1500yr'!BX675+'1000yr'!BX675)/2))+((1/750-1/1000)*(('1000yr'!BX675+'750yr'!BX675)/2))+((1/500-1/750)*(('750yr'!BX675+'500yr'!BX675)/2))+((1/250-1/500)*(('500yr'!BX675+'250yr'!BX675)/2))+((1/100-1/250)*(('250yr'!BX675+'100yr'!BX675)/2))</f>
        <v>0</v>
      </c>
      <c r="AE675">
        <f>(1/2500)*'2500yr'!BY675+((1/2000-1/2500)*(('2500yr'!BY675+'2000yr'!BY675)/2))+((1/1500-1/2000)*(('2000yr'!BY675+'1500yr'!BY675)/2))+((1/1000-1/1500)*(('1500yr'!BY675+'1000yr'!BY675)/2))+((1/750-1/1000)*(('1000yr'!BY675+'750yr'!BY675)/2))+((1/500-1/750)*(('750yr'!BY675+'500yr'!BY675)/2))+((1/250-1/500)*(('500yr'!BY675+'250yr'!BY675)/2))+((1/100-1/250)*(('250yr'!BY675+'100yr'!BY675)/2))</f>
        <v>0</v>
      </c>
      <c r="AF675">
        <f>(1/2500)*'2500yr'!BZ675+((1/2000-1/2500)*(('2500yr'!BZ675+'2000yr'!BZ675)/2))+((1/1500-1/2000)*(('2000yr'!BZ675+'1500yr'!BZ675)/2))+((1/1000-1/1500)*(('1500yr'!BZ675+'1000yr'!BZ675)/2))+((1/750-1/1000)*(('1000yr'!BZ675+'750yr'!BZ675)/2))+((1/500-1/750)*(('750yr'!BZ675+'500yr'!BZ675)/2))+((1/250-1/500)*(('500yr'!BZ675+'250yr'!BZ675)/2))+((1/100-1/250)*(('250yr'!BZ675+'100yr'!BZ675)/2))</f>
        <v>0</v>
      </c>
      <c r="AG675">
        <f>(1/2500)*'2500yr'!CA675+((1/2000-1/2500)*(('2500yr'!CA675+'2000yr'!CA675)/2))+((1/1500-1/2000)*(('2000yr'!CA675+'1500yr'!CA675)/2))+((1/1000-1/1500)*(('1500yr'!CA675+'1000yr'!CA675)/2))+((1/750-1/1000)*(('1000yr'!CA675+'750yr'!CA675)/2))+((1/500-1/750)*(('750yr'!CA675+'500yr'!CA675)/2))+((1/250-1/500)*(('500yr'!CA675+'250yr'!CA675)/2))+((1/100-1/250)*(('250yr'!CA675+'100yr'!CA675)/2))</f>
        <v>0</v>
      </c>
    </row>
    <row r="676" spans="1:33" x14ac:dyDescent="0.25">
      <c r="A676" s="1">
        <f>'2500yr'!A676</f>
        <v>0</v>
      </c>
      <c r="B676" s="1">
        <f>'2500yr'!B676</f>
        <v>0</v>
      </c>
      <c r="C676" s="1">
        <f>'2500yr'!C676</f>
        <v>0</v>
      </c>
      <c r="D676" s="1">
        <f>'2500yr'!D676</f>
        <v>0</v>
      </c>
      <c r="E676" s="1">
        <f>'2500yr'!E676</f>
        <v>0</v>
      </c>
      <c r="F676" s="1">
        <f>'2500yr'!F676</f>
        <v>0</v>
      </c>
      <c r="G676" s="1">
        <f>'2500yr'!G676</f>
        <v>0</v>
      </c>
      <c r="H676" s="1">
        <f>'2500yr'!H676</f>
        <v>0</v>
      </c>
      <c r="I676" s="1">
        <f>'2500yr'!I676</f>
        <v>0</v>
      </c>
      <c r="J676" s="1">
        <f>'2500yr'!J676</f>
        <v>0</v>
      </c>
      <c r="K676" s="3">
        <f>'2500yr'!K676</f>
        <v>0</v>
      </c>
      <c r="L676" s="3">
        <f>'2500yr'!L676</f>
        <v>0</v>
      </c>
      <c r="M676" s="3">
        <f>'2500yr'!M676</f>
        <v>0</v>
      </c>
      <c r="N676" s="3">
        <f>'2500yr'!N676</f>
        <v>0</v>
      </c>
      <c r="O676" s="3">
        <f>'2500yr'!O676</f>
        <v>0</v>
      </c>
      <c r="P676" s="3">
        <f>'2500yr'!P676</f>
        <v>0</v>
      </c>
      <c r="Q676" s="3">
        <f>'2500yr'!Q676</f>
        <v>0</v>
      </c>
      <c r="R676" s="3">
        <f>'2500yr'!R676</f>
        <v>0</v>
      </c>
      <c r="S676" s="3">
        <f>'2500yr'!S676</f>
        <v>0</v>
      </c>
      <c r="T676" s="2">
        <f>'2500yr'!T676</f>
        <v>0</v>
      </c>
      <c r="U676" s="2">
        <f>'2500yr'!U676</f>
        <v>0</v>
      </c>
      <c r="V676">
        <f>(1/2500)*'2500yr'!BP676+((1/2000-1/2500)*(('2500yr'!BP676+'2000yr'!BP676)/2))+((1/1500-1/2000)*(('2000yr'!BP676+'1500yr'!BP676)/2))+((1/1000-1/1500)*(('1500yr'!BP676+'1000yr'!BP676)/2))+((1/750-1/1000)*(('1000yr'!BP676+'750yr'!BP676)/2))+((1/500-1/750)*(('750yr'!BP676+'500yr'!BP676)/2))+((1/250-1/500)*(('500yr'!BP676+'250yr'!BP676)/2))+((1/100-1/250)*(('250yr'!BP676+'100yr'!BP676)/2))</f>
        <v>0</v>
      </c>
      <c r="W676">
        <f>(1/2500)*'2500yr'!BQ676+((1/2000-1/2500)*(('2500yr'!BQ676+'2000yr'!BQ676)/2))+((1/1500-1/2000)*(('2000yr'!BQ676+'1500yr'!BQ676)/2))+((1/1000-1/1500)*(('1500yr'!BQ676+'1000yr'!BQ676)/2))+((1/750-1/1000)*(('1000yr'!BQ676+'750yr'!BQ676)/2))+((1/500-1/750)*(('750yr'!BQ676+'500yr'!BQ676)/2))+((1/250-1/500)*(('500yr'!BQ676+'250yr'!BQ676)/2))+((1/100-1/250)*(('250yr'!BQ676+'100yr'!BQ676)/2))</f>
        <v>0</v>
      </c>
      <c r="X676">
        <f>(1/2500)*'2500yr'!BR676+((1/2000-1/2500)*(('2500yr'!BR676+'2000yr'!BR676)/2))+((1/1500-1/2000)*(('2000yr'!BR676+'1500yr'!BR676)/2))+((1/1000-1/1500)*(('1500yr'!BR676+'1000yr'!BR676)/2))+((1/750-1/1000)*(('1000yr'!BR676+'750yr'!BR676)/2))+((1/500-1/750)*(('750yr'!BR676+'500yr'!BR676)/2))+((1/250-1/500)*(('500yr'!BR676+'250yr'!BR676)/2))+((1/100-1/250)*(('250yr'!BR676+'100yr'!BR676)/2))</f>
        <v>0</v>
      </c>
      <c r="Y676">
        <f>(1/2500)*'2500yr'!BS676+((1/2000-1/2500)*(('2500yr'!BS676+'2000yr'!BS676)/2))+((1/1500-1/2000)*(('2000yr'!BS676+'1500yr'!BS676)/2))+((1/1000-1/1500)*(('1500yr'!BS676+'1000yr'!BS676)/2))+((1/750-1/1000)*(('1000yr'!BS676+'750yr'!BS676)/2))+((1/500-1/750)*(('750yr'!BS676+'500yr'!BS676)/2))+((1/250-1/500)*(('500yr'!BS676+'250yr'!BS676)/2))+((1/100-1/250)*(('250yr'!BS676+'100yr'!BS676)/2))</f>
        <v>0</v>
      </c>
      <c r="Z676">
        <f>(1/2500)*'2500yr'!BT676+((1/2000-1/2500)*(('2500yr'!BT676+'2000yr'!BT676)/2))+((1/1500-1/2000)*(('2000yr'!BT676+'1500yr'!BT676)/2))+((1/1000-1/1500)*(('1500yr'!BT676+'1000yr'!BT676)/2))+((1/750-1/1000)*(('1000yr'!BT676+'750yr'!BT676)/2))+((1/500-1/750)*(('750yr'!BT676+'500yr'!BT676)/2))+((1/250-1/500)*(('500yr'!BT676+'250yr'!BT676)/2))+((1/100-1/250)*(('250yr'!BT676+'100yr'!BT676)/2))</f>
        <v>0</v>
      </c>
      <c r="AA676">
        <f>(1/2500)*'2500yr'!BU676+((1/2000-1/2500)*(('2500yr'!BU676+'2000yr'!BU676)/2))+((1/1500-1/2000)*(('2000yr'!BU676+'1500yr'!BU676)/2))+((1/1000-1/1500)*(('1500yr'!BU676+'1000yr'!BU676)/2))+((1/750-1/1000)*(('1000yr'!BU676+'750yr'!BU676)/2))+((1/500-1/750)*(('750yr'!BU676+'500yr'!BU676)/2))+((1/250-1/500)*(('500yr'!BU676+'250yr'!BU676)/2))+((1/100-1/250)*(('250yr'!BU676+'100yr'!BU676)/2))</f>
        <v>0</v>
      </c>
      <c r="AB676">
        <f>(1/2500)*'2500yr'!BV676+((1/2000-1/2500)*(('2500yr'!BV676+'2000yr'!BV676)/2))+((1/1500-1/2000)*(('2000yr'!BV676+'1500yr'!BV676)/2))+((1/1000-1/1500)*(('1500yr'!BV676+'1000yr'!BV676)/2))+((1/750-1/1000)*(('1000yr'!BV676+'750yr'!BV676)/2))+((1/500-1/750)*(('750yr'!BV676+'500yr'!BV676)/2))+((1/250-1/500)*(('500yr'!BV676+'250yr'!BV676)/2))+((1/100-1/250)*(('250yr'!BV676+'100yr'!BV676)/2))</f>
        <v>0</v>
      </c>
      <c r="AC676">
        <f>(1/2500)*'2500yr'!BW676+((1/2000-1/2500)*(('2500yr'!BW676+'2000yr'!BW676)/2))+((1/1500-1/2000)*(('2000yr'!BW676+'1500yr'!BW676)/2))+((1/1000-1/1500)*(('1500yr'!BW676+'1000yr'!BW676)/2))+((1/750-1/1000)*(('1000yr'!BW676+'750yr'!BW676)/2))+((1/500-1/750)*(('750yr'!BW676+'500yr'!BW676)/2))+((1/250-1/500)*(('500yr'!BW676+'250yr'!BW676)/2))+((1/100-1/250)*(('250yr'!BW676+'100yr'!BW676)/2))</f>
        <v>0</v>
      </c>
      <c r="AD676">
        <f>(1/2500)*'2500yr'!BX676+((1/2000-1/2500)*(('2500yr'!BX676+'2000yr'!BX676)/2))+((1/1500-1/2000)*(('2000yr'!BX676+'1500yr'!BX676)/2))+((1/1000-1/1500)*(('1500yr'!BX676+'1000yr'!BX676)/2))+((1/750-1/1000)*(('1000yr'!BX676+'750yr'!BX676)/2))+((1/500-1/750)*(('750yr'!BX676+'500yr'!BX676)/2))+((1/250-1/500)*(('500yr'!BX676+'250yr'!BX676)/2))+((1/100-1/250)*(('250yr'!BX676+'100yr'!BX676)/2))</f>
        <v>0</v>
      </c>
      <c r="AE676">
        <f>(1/2500)*'2500yr'!BY676+((1/2000-1/2500)*(('2500yr'!BY676+'2000yr'!BY676)/2))+((1/1500-1/2000)*(('2000yr'!BY676+'1500yr'!BY676)/2))+((1/1000-1/1500)*(('1500yr'!BY676+'1000yr'!BY676)/2))+((1/750-1/1000)*(('1000yr'!BY676+'750yr'!BY676)/2))+((1/500-1/750)*(('750yr'!BY676+'500yr'!BY676)/2))+((1/250-1/500)*(('500yr'!BY676+'250yr'!BY676)/2))+((1/100-1/250)*(('250yr'!BY676+'100yr'!BY676)/2))</f>
        <v>0</v>
      </c>
      <c r="AF676">
        <f>(1/2500)*'2500yr'!BZ676+((1/2000-1/2500)*(('2500yr'!BZ676+'2000yr'!BZ676)/2))+((1/1500-1/2000)*(('2000yr'!BZ676+'1500yr'!BZ676)/2))+((1/1000-1/1500)*(('1500yr'!BZ676+'1000yr'!BZ676)/2))+((1/750-1/1000)*(('1000yr'!BZ676+'750yr'!BZ676)/2))+((1/500-1/750)*(('750yr'!BZ676+'500yr'!BZ676)/2))+((1/250-1/500)*(('500yr'!BZ676+'250yr'!BZ676)/2))+((1/100-1/250)*(('250yr'!BZ676+'100yr'!BZ676)/2))</f>
        <v>0</v>
      </c>
      <c r="AG676">
        <f>(1/2500)*'2500yr'!CA676+((1/2000-1/2500)*(('2500yr'!CA676+'2000yr'!CA676)/2))+((1/1500-1/2000)*(('2000yr'!CA676+'1500yr'!CA676)/2))+((1/1000-1/1500)*(('1500yr'!CA676+'1000yr'!CA676)/2))+((1/750-1/1000)*(('1000yr'!CA676+'750yr'!CA676)/2))+((1/500-1/750)*(('750yr'!CA676+'500yr'!CA676)/2))+((1/250-1/500)*(('500yr'!CA676+'250yr'!CA676)/2))+((1/100-1/250)*(('250yr'!CA676+'100yr'!CA676)/2))</f>
        <v>0</v>
      </c>
    </row>
    <row r="677" spans="1:33" x14ac:dyDescent="0.25">
      <c r="A677" s="1">
        <f>'2500yr'!A677</f>
        <v>0</v>
      </c>
      <c r="B677" s="1">
        <f>'2500yr'!B677</f>
        <v>0</v>
      </c>
      <c r="C677" s="1">
        <f>'2500yr'!C677</f>
        <v>0</v>
      </c>
      <c r="D677" s="1">
        <f>'2500yr'!D677</f>
        <v>0</v>
      </c>
      <c r="E677" s="1">
        <f>'2500yr'!E677</f>
        <v>0</v>
      </c>
      <c r="F677" s="1">
        <f>'2500yr'!F677</f>
        <v>0</v>
      </c>
      <c r="G677" s="1">
        <f>'2500yr'!G677</f>
        <v>0</v>
      </c>
      <c r="H677" s="1">
        <f>'2500yr'!H677</f>
        <v>0</v>
      </c>
      <c r="I677" s="1">
        <f>'2500yr'!I677</f>
        <v>0</v>
      </c>
      <c r="J677" s="1">
        <f>'2500yr'!J677</f>
        <v>0</v>
      </c>
      <c r="K677" s="3">
        <f>'2500yr'!K677</f>
        <v>0</v>
      </c>
      <c r="L677" s="3">
        <f>'2500yr'!L677</f>
        <v>0</v>
      </c>
      <c r="M677" s="3">
        <f>'2500yr'!M677</f>
        <v>0</v>
      </c>
      <c r="N677" s="3">
        <f>'2500yr'!N677</f>
        <v>0</v>
      </c>
      <c r="O677" s="3">
        <f>'2500yr'!O677</f>
        <v>0</v>
      </c>
      <c r="P677" s="3">
        <f>'2500yr'!P677</f>
        <v>0</v>
      </c>
      <c r="Q677" s="3">
        <f>'2500yr'!Q677</f>
        <v>0</v>
      </c>
      <c r="R677" s="3">
        <f>'2500yr'!R677</f>
        <v>0</v>
      </c>
      <c r="S677" s="3">
        <f>'2500yr'!S677</f>
        <v>0</v>
      </c>
      <c r="T677" s="2">
        <f>'2500yr'!T677</f>
        <v>0</v>
      </c>
      <c r="U677" s="2">
        <f>'2500yr'!U677</f>
        <v>0</v>
      </c>
      <c r="V677">
        <f>(1/2500)*'2500yr'!BP677+((1/2000-1/2500)*(('2500yr'!BP677+'2000yr'!BP677)/2))+((1/1500-1/2000)*(('2000yr'!BP677+'1500yr'!BP677)/2))+((1/1000-1/1500)*(('1500yr'!BP677+'1000yr'!BP677)/2))+((1/750-1/1000)*(('1000yr'!BP677+'750yr'!BP677)/2))+((1/500-1/750)*(('750yr'!BP677+'500yr'!BP677)/2))+((1/250-1/500)*(('500yr'!BP677+'250yr'!BP677)/2))+((1/100-1/250)*(('250yr'!BP677+'100yr'!BP677)/2))</f>
        <v>0</v>
      </c>
      <c r="W677">
        <f>(1/2500)*'2500yr'!BQ677+((1/2000-1/2500)*(('2500yr'!BQ677+'2000yr'!BQ677)/2))+((1/1500-1/2000)*(('2000yr'!BQ677+'1500yr'!BQ677)/2))+((1/1000-1/1500)*(('1500yr'!BQ677+'1000yr'!BQ677)/2))+((1/750-1/1000)*(('1000yr'!BQ677+'750yr'!BQ677)/2))+((1/500-1/750)*(('750yr'!BQ677+'500yr'!BQ677)/2))+((1/250-1/500)*(('500yr'!BQ677+'250yr'!BQ677)/2))+((1/100-1/250)*(('250yr'!BQ677+'100yr'!BQ677)/2))</f>
        <v>0</v>
      </c>
      <c r="X677">
        <f>(1/2500)*'2500yr'!BR677+((1/2000-1/2500)*(('2500yr'!BR677+'2000yr'!BR677)/2))+((1/1500-1/2000)*(('2000yr'!BR677+'1500yr'!BR677)/2))+((1/1000-1/1500)*(('1500yr'!BR677+'1000yr'!BR677)/2))+((1/750-1/1000)*(('1000yr'!BR677+'750yr'!BR677)/2))+((1/500-1/750)*(('750yr'!BR677+'500yr'!BR677)/2))+((1/250-1/500)*(('500yr'!BR677+'250yr'!BR677)/2))+((1/100-1/250)*(('250yr'!BR677+'100yr'!BR677)/2))</f>
        <v>0</v>
      </c>
      <c r="Y677">
        <f>(1/2500)*'2500yr'!BS677+((1/2000-1/2500)*(('2500yr'!BS677+'2000yr'!BS677)/2))+((1/1500-1/2000)*(('2000yr'!BS677+'1500yr'!BS677)/2))+((1/1000-1/1500)*(('1500yr'!BS677+'1000yr'!BS677)/2))+((1/750-1/1000)*(('1000yr'!BS677+'750yr'!BS677)/2))+((1/500-1/750)*(('750yr'!BS677+'500yr'!BS677)/2))+((1/250-1/500)*(('500yr'!BS677+'250yr'!BS677)/2))+((1/100-1/250)*(('250yr'!BS677+'100yr'!BS677)/2))</f>
        <v>0</v>
      </c>
      <c r="Z677">
        <f>(1/2500)*'2500yr'!BT677+((1/2000-1/2500)*(('2500yr'!BT677+'2000yr'!BT677)/2))+((1/1500-1/2000)*(('2000yr'!BT677+'1500yr'!BT677)/2))+((1/1000-1/1500)*(('1500yr'!BT677+'1000yr'!BT677)/2))+((1/750-1/1000)*(('1000yr'!BT677+'750yr'!BT677)/2))+((1/500-1/750)*(('750yr'!BT677+'500yr'!BT677)/2))+((1/250-1/500)*(('500yr'!BT677+'250yr'!BT677)/2))+((1/100-1/250)*(('250yr'!BT677+'100yr'!BT677)/2))</f>
        <v>0</v>
      </c>
      <c r="AA677">
        <f>(1/2500)*'2500yr'!BU677+((1/2000-1/2500)*(('2500yr'!BU677+'2000yr'!BU677)/2))+((1/1500-1/2000)*(('2000yr'!BU677+'1500yr'!BU677)/2))+((1/1000-1/1500)*(('1500yr'!BU677+'1000yr'!BU677)/2))+((1/750-1/1000)*(('1000yr'!BU677+'750yr'!BU677)/2))+((1/500-1/750)*(('750yr'!BU677+'500yr'!BU677)/2))+((1/250-1/500)*(('500yr'!BU677+'250yr'!BU677)/2))+((1/100-1/250)*(('250yr'!BU677+'100yr'!BU677)/2))</f>
        <v>0</v>
      </c>
      <c r="AB677">
        <f>(1/2500)*'2500yr'!BV677+((1/2000-1/2500)*(('2500yr'!BV677+'2000yr'!BV677)/2))+((1/1500-1/2000)*(('2000yr'!BV677+'1500yr'!BV677)/2))+((1/1000-1/1500)*(('1500yr'!BV677+'1000yr'!BV677)/2))+((1/750-1/1000)*(('1000yr'!BV677+'750yr'!BV677)/2))+((1/500-1/750)*(('750yr'!BV677+'500yr'!BV677)/2))+((1/250-1/500)*(('500yr'!BV677+'250yr'!BV677)/2))+((1/100-1/250)*(('250yr'!BV677+'100yr'!BV677)/2))</f>
        <v>0</v>
      </c>
      <c r="AC677">
        <f>(1/2500)*'2500yr'!BW677+((1/2000-1/2500)*(('2500yr'!BW677+'2000yr'!BW677)/2))+((1/1500-1/2000)*(('2000yr'!BW677+'1500yr'!BW677)/2))+((1/1000-1/1500)*(('1500yr'!BW677+'1000yr'!BW677)/2))+((1/750-1/1000)*(('1000yr'!BW677+'750yr'!BW677)/2))+((1/500-1/750)*(('750yr'!BW677+'500yr'!BW677)/2))+((1/250-1/500)*(('500yr'!BW677+'250yr'!BW677)/2))+((1/100-1/250)*(('250yr'!BW677+'100yr'!BW677)/2))</f>
        <v>0</v>
      </c>
      <c r="AD677">
        <f>(1/2500)*'2500yr'!BX677+((1/2000-1/2500)*(('2500yr'!BX677+'2000yr'!BX677)/2))+((1/1500-1/2000)*(('2000yr'!BX677+'1500yr'!BX677)/2))+((1/1000-1/1500)*(('1500yr'!BX677+'1000yr'!BX677)/2))+((1/750-1/1000)*(('1000yr'!BX677+'750yr'!BX677)/2))+((1/500-1/750)*(('750yr'!BX677+'500yr'!BX677)/2))+((1/250-1/500)*(('500yr'!BX677+'250yr'!BX677)/2))+((1/100-1/250)*(('250yr'!BX677+'100yr'!BX677)/2))</f>
        <v>0</v>
      </c>
      <c r="AE677">
        <f>(1/2500)*'2500yr'!BY677+((1/2000-1/2500)*(('2500yr'!BY677+'2000yr'!BY677)/2))+((1/1500-1/2000)*(('2000yr'!BY677+'1500yr'!BY677)/2))+((1/1000-1/1500)*(('1500yr'!BY677+'1000yr'!BY677)/2))+((1/750-1/1000)*(('1000yr'!BY677+'750yr'!BY677)/2))+((1/500-1/750)*(('750yr'!BY677+'500yr'!BY677)/2))+((1/250-1/500)*(('500yr'!BY677+'250yr'!BY677)/2))+((1/100-1/250)*(('250yr'!BY677+'100yr'!BY677)/2))</f>
        <v>0</v>
      </c>
      <c r="AF677">
        <f>(1/2500)*'2500yr'!BZ677+((1/2000-1/2500)*(('2500yr'!BZ677+'2000yr'!BZ677)/2))+((1/1500-1/2000)*(('2000yr'!BZ677+'1500yr'!BZ677)/2))+((1/1000-1/1500)*(('1500yr'!BZ677+'1000yr'!BZ677)/2))+((1/750-1/1000)*(('1000yr'!BZ677+'750yr'!BZ677)/2))+((1/500-1/750)*(('750yr'!BZ677+'500yr'!BZ677)/2))+((1/250-1/500)*(('500yr'!BZ677+'250yr'!BZ677)/2))+((1/100-1/250)*(('250yr'!BZ677+'100yr'!BZ677)/2))</f>
        <v>0</v>
      </c>
      <c r="AG677">
        <f>(1/2500)*'2500yr'!CA677+((1/2000-1/2500)*(('2500yr'!CA677+'2000yr'!CA677)/2))+((1/1500-1/2000)*(('2000yr'!CA677+'1500yr'!CA677)/2))+((1/1000-1/1500)*(('1500yr'!CA677+'1000yr'!CA677)/2))+((1/750-1/1000)*(('1000yr'!CA677+'750yr'!CA677)/2))+((1/500-1/750)*(('750yr'!CA677+'500yr'!CA677)/2))+((1/250-1/500)*(('500yr'!CA677+'250yr'!CA677)/2))+((1/100-1/250)*(('250yr'!CA677+'100yr'!CA677)/2))</f>
        <v>0</v>
      </c>
    </row>
    <row r="678" spans="1:33" x14ac:dyDescent="0.25">
      <c r="A678" s="1">
        <f>'2500yr'!A678</f>
        <v>0</v>
      </c>
      <c r="B678" s="1">
        <f>'2500yr'!B678</f>
        <v>0</v>
      </c>
      <c r="C678" s="1">
        <f>'2500yr'!C678</f>
        <v>0</v>
      </c>
      <c r="D678" s="1">
        <f>'2500yr'!D678</f>
        <v>0</v>
      </c>
      <c r="E678" s="1">
        <f>'2500yr'!E678</f>
        <v>0</v>
      </c>
      <c r="F678" s="1">
        <f>'2500yr'!F678</f>
        <v>0</v>
      </c>
      <c r="G678" s="1">
        <f>'2500yr'!G678</f>
        <v>0</v>
      </c>
      <c r="H678" s="1">
        <f>'2500yr'!H678</f>
        <v>0</v>
      </c>
      <c r="I678" s="1">
        <f>'2500yr'!I678</f>
        <v>0</v>
      </c>
      <c r="J678" s="1">
        <f>'2500yr'!J678</f>
        <v>0</v>
      </c>
      <c r="K678" s="3">
        <f>'2500yr'!K678</f>
        <v>0</v>
      </c>
      <c r="L678" s="3">
        <f>'2500yr'!L678</f>
        <v>0</v>
      </c>
      <c r="M678" s="3">
        <f>'2500yr'!M678</f>
        <v>0</v>
      </c>
      <c r="N678" s="3">
        <f>'2500yr'!N678</f>
        <v>0</v>
      </c>
      <c r="O678" s="3">
        <f>'2500yr'!O678</f>
        <v>0</v>
      </c>
      <c r="P678" s="3">
        <f>'2500yr'!P678</f>
        <v>0</v>
      </c>
      <c r="Q678" s="3">
        <f>'2500yr'!Q678</f>
        <v>0</v>
      </c>
      <c r="R678" s="3">
        <f>'2500yr'!R678</f>
        <v>0</v>
      </c>
      <c r="S678" s="3">
        <f>'2500yr'!S678</f>
        <v>0</v>
      </c>
      <c r="T678" s="2">
        <f>'2500yr'!T678</f>
        <v>0</v>
      </c>
      <c r="U678" s="2">
        <f>'2500yr'!U678</f>
        <v>0</v>
      </c>
      <c r="V678">
        <f>(1/2500)*'2500yr'!BP678+((1/2000-1/2500)*(('2500yr'!BP678+'2000yr'!BP678)/2))+((1/1500-1/2000)*(('2000yr'!BP678+'1500yr'!BP678)/2))+((1/1000-1/1500)*(('1500yr'!BP678+'1000yr'!BP678)/2))+((1/750-1/1000)*(('1000yr'!BP678+'750yr'!BP678)/2))+((1/500-1/750)*(('750yr'!BP678+'500yr'!BP678)/2))+((1/250-1/500)*(('500yr'!BP678+'250yr'!BP678)/2))+((1/100-1/250)*(('250yr'!BP678+'100yr'!BP678)/2))</f>
        <v>0</v>
      </c>
      <c r="W678">
        <f>(1/2500)*'2500yr'!BQ678+((1/2000-1/2500)*(('2500yr'!BQ678+'2000yr'!BQ678)/2))+((1/1500-1/2000)*(('2000yr'!BQ678+'1500yr'!BQ678)/2))+((1/1000-1/1500)*(('1500yr'!BQ678+'1000yr'!BQ678)/2))+((1/750-1/1000)*(('1000yr'!BQ678+'750yr'!BQ678)/2))+((1/500-1/750)*(('750yr'!BQ678+'500yr'!BQ678)/2))+((1/250-1/500)*(('500yr'!BQ678+'250yr'!BQ678)/2))+((1/100-1/250)*(('250yr'!BQ678+'100yr'!BQ678)/2))</f>
        <v>0</v>
      </c>
      <c r="X678">
        <f>(1/2500)*'2500yr'!BR678+((1/2000-1/2500)*(('2500yr'!BR678+'2000yr'!BR678)/2))+((1/1500-1/2000)*(('2000yr'!BR678+'1500yr'!BR678)/2))+((1/1000-1/1500)*(('1500yr'!BR678+'1000yr'!BR678)/2))+((1/750-1/1000)*(('1000yr'!BR678+'750yr'!BR678)/2))+((1/500-1/750)*(('750yr'!BR678+'500yr'!BR678)/2))+((1/250-1/500)*(('500yr'!BR678+'250yr'!BR678)/2))+((1/100-1/250)*(('250yr'!BR678+'100yr'!BR678)/2))</f>
        <v>0</v>
      </c>
      <c r="Y678">
        <f>(1/2500)*'2500yr'!BS678+((1/2000-1/2500)*(('2500yr'!BS678+'2000yr'!BS678)/2))+((1/1500-1/2000)*(('2000yr'!BS678+'1500yr'!BS678)/2))+((1/1000-1/1500)*(('1500yr'!BS678+'1000yr'!BS678)/2))+((1/750-1/1000)*(('1000yr'!BS678+'750yr'!BS678)/2))+((1/500-1/750)*(('750yr'!BS678+'500yr'!BS678)/2))+((1/250-1/500)*(('500yr'!BS678+'250yr'!BS678)/2))+((1/100-1/250)*(('250yr'!BS678+'100yr'!BS678)/2))</f>
        <v>0</v>
      </c>
      <c r="Z678">
        <f>(1/2500)*'2500yr'!BT678+((1/2000-1/2500)*(('2500yr'!BT678+'2000yr'!BT678)/2))+((1/1500-1/2000)*(('2000yr'!BT678+'1500yr'!BT678)/2))+((1/1000-1/1500)*(('1500yr'!BT678+'1000yr'!BT678)/2))+((1/750-1/1000)*(('1000yr'!BT678+'750yr'!BT678)/2))+((1/500-1/750)*(('750yr'!BT678+'500yr'!BT678)/2))+((1/250-1/500)*(('500yr'!BT678+'250yr'!BT678)/2))+((1/100-1/250)*(('250yr'!BT678+'100yr'!BT678)/2))</f>
        <v>0</v>
      </c>
      <c r="AA678">
        <f>(1/2500)*'2500yr'!BU678+((1/2000-1/2500)*(('2500yr'!BU678+'2000yr'!BU678)/2))+((1/1500-1/2000)*(('2000yr'!BU678+'1500yr'!BU678)/2))+((1/1000-1/1500)*(('1500yr'!BU678+'1000yr'!BU678)/2))+((1/750-1/1000)*(('1000yr'!BU678+'750yr'!BU678)/2))+((1/500-1/750)*(('750yr'!BU678+'500yr'!BU678)/2))+((1/250-1/500)*(('500yr'!BU678+'250yr'!BU678)/2))+((1/100-1/250)*(('250yr'!BU678+'100yr'!BU678)/2))</f>
        <v>0</v>
      </c>
      <c r="AB678">
        <f>(1/2500)*'2500yr'!BV678+((1/2000-1/2500)*(('2500yr'!BV678+'2000yr'!BV678)/2))+((1/1500-1/2000)*(('2000yr'!BV678+'1500yr'!BV678)/2))+((1/1000-1/1500)*(('1500yr'!BV678+'1000yr'!BV678)/2))+((1/750-1/1000)*(('1000yr'!BV678+'750yr'!BV678)/2))+((1/500-1/750)*(('750yr'!BV678+'500yr'!BV678)/2))+((1/250-1/500)*(('500yr'!BV678+'250yr'!BV678)/2))+((1/100-1/250)*(('250yr'!BV678+'100yr'!BV678)/2))</f>
        <v>0</v>
      </c>
      <c r="AC678">
        <f>(1/2500)*'2500yr'!BW678+((1/2000-1/2500)*(('2500yr'!BW678+'2000yr'!BW678)/2))+((1/1500-1/2000)*(('2000yr'!BW678+'1500yr'!BW678)/2))+((1/1000-1/1500)*(('1500yr'!BW678+'1000yr'!BW678)/2))+((1/750-1/1000)*(('1000yr'!BW678+'750yr'!BW678)/2))+((1/500-1/750)*(('750yr'!BW678+'500yr'!BW678)/2))+((1/250-1/500)*(('500yr'!BW678+'250yr'!BW678)/2))+((1/100-1/250)*(('250yr'!BW678+'100yr'!BW678)/2))</f>
        <v>0</v>
      </c>
      <c r="AD678">
        <f>(1/2500)*'2500yr'!BX678+((1/2000-1/2500)*(('2500yr'!BX678+'2000yr'!BX678)/2))+((1/1500-1/2000)*(('2000yr'!BX678+'1500yr'!BX678)/2))+((1/1000-1/1500)*(('1500yr'!BX678+'1000yr'!BX678)/2))+((1/750-1/1000)*(('1000yr'!BX678+'750yr'!BX678)/2))+((1/500-1/750)*(('750yr'!BX678+'500yr'!BX678)/2))+((1/250-1/500)*(('500yr'!BX678+'250yr'!BX678)/2))+((1/100-1/250)*(('250yr'!BX678+'100yr'!BX678)/2))</f>
        <v>0</v>
      </c>
      <c r="AE678">
        <f>(1/2500)*'2500yr'!BY678+((1/2000-1/2500)*(('2500yr'!BY678+'2000yr'!BY678)/2))+((1/1500-1/2000)*(('2000yr'!BY678+'1500yr'!BY678)/2))+((1/1000-1/1500)*(('1500yr'!BY678+'1000yr'!BY678)/2))+((1/750-1/1000)*(('1000yr'!BY678+'750yr'!BY678)/2))+((1/500-1/750)*(('750yr'!BY678+'500yr'!BY678)/2))+((1/250-1/500)*(('500yr'!BY678+'250yr'!BY678)/2))+((1/100-1/250)*(('250yr'!BY678+'100yr'!BY678)/2))</f>
        <v>0</v>
      </c>
      <c r="AF678">
        <f>(1/2500)*'2500yr'!BZ678+((1/2000-1/2500)*(('2500yr'!BZ678+'2000yr'!BZ678)/2))+((1/1500-1/2000)*(('2000yr'!BZ678+'1500yr'!BZ678)/2))+((1/1000-1/1500)*(('1500yr'!BZ678+'1000yr'!BZ678)/2))+((1/750-1/1000)*(('1000yr'!BZ678+'750yr'!BZ678)/2))+((1/500-1/750)*(('750yr'!BZ678+'500yr'!BZ678)/2))+((1/250-1/500)*(('500yr'!BZ678+'250yr'!BZ678)/2))+((1/100-1/250)*(('250yr'!BZ678+'100yr'!BZ678)/2))</f>
        <v>0</v>
      </c>
      <c r="AG678">
        <f>(1/2500)*'2500yr'!CA678+((1/2000-1/2500)*(('2500yr'!CA678+'2000yr'!CA678)/2))+((1/1500-1/2000)*(('2000yr'!CA678+'1500yr'!CA678)/2))+((1/1000-1/1500)*(('1500yr'!CA678+'1000yr'!CA678)/2))+((1/750-1/1000)*(('1000yr'!CA678+'750yr'!CA678)/2))+((1/500-1/750)*(('750yr'!CA678+'500yr'!CA678)/2))+((1/250-1/500)*(('500yr'!CA678+'250yr'!CA678)/2))+((1/100-1/250)*(('250yr'!CA678+'100yr'!CA678)/2))</f>
        <v>0</v>
      </c>
    </row>
    <row r="679" spans="1:33" x14ac:dyDescent="0.25">
      <c r="A679" s="1">
        <f>'2500yr'!A679</f>
        <v>0</v>
      </c>
      <c r="B679" s="1">
        <f>'2500yr'!B679</f>
        <v>0</v>
      </c>
      <c r="C679" s="1">
        <f>'2500yr'!C679</f>
        <v>0</v>
      </c>
      <c r="D679" s="1">
        <f>'2500yr'!D679</f>
        <v>0</v>
      </c>
      <c r="E679" s="1">
        <f>'2500yr'!E679</f>
        <v>0</v>
      </c>
      <c r="F679" s="1">
        <f>'2500yr'!F679</f>
        <v>0</v>
      </c>
      <c r="G679" s="1">
        <f>'2500yr'!G679</f>
        <v>0</v>
      </c>
      <c r="H679" s="1">
        <f>'2500yr'!H679</f>
        <v>0</v>
      </c>
      <c r="I679" s="1">
        <f>'2500yr'!I679</f>
        <v>0</v>
      </c>
      <c r="J679" s="1">
        <f>'2500yr'!J679</f>
        <v>0</v>
      </c>
      <c r="K679" s="3">
        <f>'2500yr'!K679</f>
        <v>0</v>
      </c>
      <c r="L679" s="3">
        <f>'2500yr'!L679</f>
        <v>0</v>
      </c>
      <c r="M679" s="3">
        <f>'2500yr'!M679</f>
        <v>0</v>
      </c>
      <c r="N679" s="3">
        <f>'2500yr'!N679</f>
        <v>0</v>
      </c>
      <c r="O679" s="3">
        <f>'2500yr'!O679</f>
        <v>0</v>
      </c>
      <c r="P679" s="3">
        <f>'2500yr'!P679</f>
        <v>0</v>
      </c>
      <c r="Q679" s="3">
        <f>'2500yr'!Q679</f>
        <v>0</v>
      </c>
      <c r="R679" s="3">
        <f>'2500yr'!R679</f>
        <v>0</v>
      </c>
      <c r="S679" s="3">
        <f>'2500yr'!S679</f>
        <v>0</v>
      </c>
      <c r="T679" s="2">
        <f>'2500yr'!T679</f>
        <v>0</v>
      </c>
      <c r="U679" s="2">
        <f>'2500yr'!U679</f>
        <v>0</v>
      </c>
      <c r="V679">
        <f>(1/2500)*'2500yr'!BP679+((1/2000-1/2500)*(('2500yr'!BP679+'2000yr'!BP679)/2))+((1/1500-1/2000)*(('2000yr'!BP679+'1500yr'!BP679)/2))+((1/1000-1/1500)*(('1500yr'!BP679+'1000yr'!BP679)/2))+((1/750-1/1000)*(('1000yr'!BP679+'750yr'!BP679)/2))+((1/500-1/750)*(('750yr'!BP679+'500yr'!BP679)/2))+((1/250-1/500)*(('500yr'!BP679+'250yr'!BP679)/2))+((1/100-1/250)*(('250yr'!BP679+'100yr'!BP679)/2))</f>
        <v>0</v>
      </c>
      <c r="W679">
        <f>(1/2500)*'2500yr'!BQ679+((1/2000-1/2500)*(('2500yr'!BQ679+'2000yr'!BQ679)/2))+((1/1500-1/2000)*(('2000yr'!BQ679+'1500yr'!BQ679)/2))+((1/1000-1/1500)*(('1500yr'!BQ679+'1000yr'!BQ679)/2))+((1/750-1/1000)*(('1000yr'!BQ679+'750yr'!BQ679)/2))+((1/500-1/750)*(('750yr'!BQ679+'500yr'!BQ679)/2))+((1/250-1/500)*(('500yr'!BQ679+'250yr'!BQ679)/2))+((1/100-1/250)*(('250yr'!BQ679+'100yr'!BQ679)/2))</f>
        <v>0</v>
      </c>
      <c r="X679">
        <f>(1/2500)*'2500yr'!BR679+((1/2000-1/2500)*(('2500yr'!BR679+'2000yr'!BR679)/2))+((1/1500-1/2000)*(('2000yr'!BR679+'1500yr'!BR679)/2))+((1/1000-1/1500)*(('1500yr'!BR679+'1000yr'!BR679)/2))+((1/750-1/1000)*(('1000yr'!BR679+'750yr'!BR679)/2))+((1/500-1/750)*(('750yr'!BR679+'500yr'!BR679)/2))+((1/250-1/500)*(('500yr'!BR679+'250yr'!BR679)/2))+((1/100-1/250)*(('250yr'!BR679+'100yr'!BR679)/2))</f>
        <v>0</v>
      </c>
      <c r="Y679">
        <f>(1/2500)*'2500yr'!BS679+((1/2000-1/2500)*(('2500yr'!BS679+'2000yr'!BS679)/2))+((1/1500-1/2000)*(('2000yr'!BS679+'1500yr'!BS679)/2))+((1/1000-1/1500)*(('1500yr'!BS679+'1000yr'!BS679)/2))+((1/750-1/1000)*(('1000yr'!BS679+'750yr'!BS679)/2))+((1/500-1/750)*(('750yr'!BS679+'500yr'!BS679)/2))+((1/250-1/500)*(('500yr'!BS679+'250yr'!BS679)/2))+((1/100-1/250)*(('250yr'!BS679+'100yr'!BS679)/2))</f>
        <v>0</v>
      </c>
      <c r="Z679">
        <f>(1/2500)*'2500yr'!BT679+((1/2000-1/2500)*(('2500yr'!BT679+'2000yr'!BT679)/2))+((1/1500-1/2000)*(('2000yr'!BT679+'1500yr'!BT679)/2))+((1/1000-1/1500)*(('1500yr'!BT679+'1000yr'!BT679)/2))+((1/750-1/1000)*(('1000yr'!BT679+'750yr'!BT679)/2))+((1/500-1/750)*(('750yr'!BT679+'500yr'!BT679)/2))+((1/250-1/500)*(('500yr'!BT679+'250yr'!BT679)/2))+((1/100-1/250)*(('250yr'!BT679+'100yr'!BT679)/2))</f>
        <v>0</v>
      </c>
      <c r="AA679">
        <f>(1/2500)*'2500yr'!BU679+((1/2000-1/2500)*(('2500yr'!BU679+'2000yr'!BU679)/2))+((1/1500-1/2000)*(('2000yr'!BU679+'1500yr'!BU679)/2))+((1/1000-1/1500)*(('1500yr'!BU679+'1000yr'!BU679)/2))+((1/750-1/1000)*(('1000yr'!BU679+'750yr'!BU679)/2))+((1/500-1/750)*(('750yr'!BU679+'500yr'!BU679)/2))+((1/250-1/500)*(('500yr'!BU679+'250yr'!BU679)/2))+((1/100-1/250)*(('250yr'!BU679+'100yr'!BU679)/2))</f>
        <v>0</v>
      </c>
      <c r="AB679">
        <f>(1/2500)*'2500yr'!BV679+((1/2000-1/2500)*(('2500yr'!BV679+'2000yr'!BV679)/2))+((1/1500-1/2000)*(('2000yr'!BV679+'1500yr'!BV679)/2))+((1/1000-1/1500)*(('1500yr'!BV679+'1000yr'!BV679)/2))+((1/750-1/1000)*(('1000yr'!BV679+'750yr'!BV679)/2))+((1/500-1/750)*(('750yr'!BV679+'500yr'!BV679)/2))+((1/250-1/500)*(('500yr'!BV679+'250yr'!BV679)/2))+((1/100-1/250)*(('250yr'!BV679+'100yr'!BV679)/2))</f>
        <v>0</v>
      </c>
      <c r="AC679">
        <f>(1/2500)*'2500yr'!BW679+((1/2000-1/2500)*(('2500yr'!BW679+'2000yr'!BW679)/2))+((1/1500-1/2000)*(('2000yr'!BW679+'1500yr'!BW679)/2))+((1/1000-1/1500)*(('1500yr'!BW679+'1000yr'!BW679)/2))+((1/750-1/1000)*(('1000yr'!BW679+'750yr'!BW679)/2))+((1/500-1/750)*(('750yr'!BW679+'500yr'!BW679)/2))+((1/250-1/500)*(('500yr'!BW679+'250yr'!BW679)/2))+((1/100-1/250)*(('250yr'!BW679+'100yr'!BW679)/2))</f>
        <v>0</v>
      </c>
      <c r="AD679">
        <f>(1/2500)*'2500yr'!BX679+((1/2000-1/2500)*(('2500yr'!BX679+'2000yr'!BX679)/2))+((1/1500-1/2000)*(('2000yr'!BX679+'1500yr'!BX679)/2))+((1/1000-1/1500)*(('1500yr'!BX679+'1000yr'!BX679)/2))+((1/750-1/1000)*(('1000yr'!BX679+'750yr'!BX679)/2))+((1/500-1/750)*(('750yr'!BX679+'500yr'!BX679)/2))+((1/250-1/500)*(('500yr'!BX679+'250yr'!BX679)/2))+((1/100-1/250)*(('250yr'!BX679+'100yr'!BX679)/2))</f>
        <v>0</v>
      </c>
      <c r="AE679">
        <f>(1/2500)*'2500yr'!BY679+((1/2000-1/2500)*(('2500yr'!BY679+'2000yr'!BY679)/2))+((1/1500-1/2000)*(('2000yr'!BY679+'1500yr'!BY679)/2))+((1/1000-1/1500)*(('1500yr'!BY679+'1000yr'!BY679)/2))+((1/750-1/1000)*(('1000yr'!BY679+'750yr'!BY679)/2))+((1/500-1/750)*(('750yr'!BY679+'500yr'!BY679)/2))+((1/250-1/500)*(('500yr'!BY679+'250yr'!BY679)/2))+((1/100-1/250)*(('250yr'!BY679+'100yr'!BY679)/2))</f>
        <v>0</v>
      </c>
      <c r="AF679">
        <f>(1/2500)*'2500yr'!BZ679+((1/2000-1/2500)*(('2500yr'!BZ679+'2000yr'!BZ679)/2))+((1/1500-1/2000)*(('2000yr'!BZ679+'1500yr'!BZ679)/2))+((1/1000-1/1500)*(('1500yr'!BZ679+'1000yr'!BZ679)/2))+((1/750-1/1000)*(('1000yr'!BZ679+'750yr'!BZ679)/2))+((1/500-1/750)*(('750yr'!BZ679+'500yr'!BZ679)/2))+((1/250-1/500)*(('500yr'!BZ679+'250yr'!BZ679)/2))+((1/100-1/250)*(('250yr'!BZ679+'100yr'!BZ679)/2))</f>
        <v>0</v>
      </c>
      <c r="AG679">
        <f>(1/2500)*'2500yr'!CA679+((1/2000-1/2500)*(('2500yr'!CA679+'2000yr'!CA679)/2))+((1/1500-1/2000)*(('2000yr'!CA679+'1500yr'!CA679)/2))+((1/1000-1/1500)*(('1500yr'!CA679+'1000yr'!CA679)/2))+((1/750-1/1000)*(('1000yr'!CA679+'750yr'!CA679)/2))+((1/500-1/750)*(('750yr'!CA679+'500yr'!CA679)/2))+((1/250-1/500)*(('500yr'!CA679+'250yr'!CA679)/2))+((1/100-1/250)*(('250yr'!CA679+'100yr'!CA679)/2))</f>
        <v>0</v>
      </c>
    </row>
    <row r="680" spans="1:33" x14ac:dyDescent="0.25">
      <c r="A680" s="1">
        <f>'2500yr'!A680</f>
        <v>0</v>
      </c>
      <c r="B680" s="1">
        <f>'2500yr'!B680</f>
        <v>0</v>
      </c>
      <c r="C680" s="1">
        <f>'2500yr'!C680</f>
        <v>0</v>
      </c>
      <c r="D680" s="1">
        <f>'2500yr'!D680</f>
        <v>0</v>
      </c>
      <c r="E680" s="1">
        <f>'2500yr'!E680</f>
        <v>0</v>
      </c>
      <c r="F680" s="1">
        <f>'2500yr'!F680</f>
        <v>0</v>
      </c>
      <c r="G680" s="1">
        <f>'2500yr'!G680</f>
        <v>0</v>
      </c>
      <c r="H680" s="1">
        <f>'2500yr'!H680</f>
        <v>0</v>
      </c>
      <c r="I680" s="1">
        <f>'2500yr'!I680</f>
        <v>0</v>
      </c>
      <c r="J680" s="1">
        <f>'2500yr'!J680</f>
        <v>0</v>
      </c>
      <c r="K680" s="3">
        <f>'2500yr'!K680</f>
        <v>0</v>
      </c>
      <c r="L680" s="3">
        <f>'2500yr'!L680</f>
        <v>0</v>
      </c>
      <c r="M680" s="3">
        <f>'2500yr'!M680</f>
        <v>0</v>
      </c>
      <c r="N680" s="3">
        <f>'2500yr'!N680</f>
        <v>0</v>
      </c>
      <c r="O680" s="3">
        <f>'2500yr'!O680</f>
        <v>0</v>
      </c>
      <c r="P680" s="3">
        <f>'2500yr'!P680</f>
        <v>0</v>
      </c>
      <c r="Q680" s="3">
        <f>'2500yr'!Q680</f>
        <v>0</v>
      </c>
      <c r="R680" s="3">
        <f>'2500yr'!R680</f>
        <v>0</v>
      </c>
      <c r="S680" s="3">
        <f>'2500yr'!S680</f>
        <v>0</v>
      </c>
      <c r="T680" s="2">
        <f>'2500yr'!T680</f>
        <v>0</v>
      </c>
      <c r="U680" s="2">
        <f>'2500yr'!U680</f>
        <v>0</v>
      </c>
      <c r="V680">
        <f>(1/2500)*'2500yr'!BP680+((1/2000-1/2500)*(('2500yr'!BP680+'2000yr'!BP680)/2))+((1/1500-1/2000)*(('2000yr'!BP680+'1500yr'!BP680)/2))+((1/1000-1/1500)*(('1500yr'!BP680+'1000yr'!BP680)/2))+((1/750-1/1000)*(('1000yr'!BP680+'750yr'!BP680)/2))+((1/500-1/750)*(('750yr'!BP680+'500yr'!BP680)/2))+((1/250-1/500)*(('500yr'!BP680+'250yr'!BP680)/2))+((1/100-1/250)*(('250yr'!BP680+'100yr'!BP680)/2))</f>
        <v>0</v>
      </c>
      <c r="W680">
        <f>(1/2500)*'2500yr'!BQ680+((1/2000-1/2500)*(('2500yr'!BQ680+'2000yr'!BQ680)/2))+((1/1500-1/2000)*(('2000yr'!BQ680+'1500yr'!BQ680)/2))+((1/1000-1/1500)*(('1500yr'!BQ680+'1000yr'!BQ680)/2))+((1/750-1/1000)*(('1000yr'!BQ680+'750yr'!BQ680)/2))+((1/500-1/750)*(('750yr'!BQ680+'500yr'!BQ680)/2))+((1/250-1/500)*(('500yr'!BQ680+'250yr'!BQ680)/2))+((1/100-1/250)*(('250yr'!BQ680+'100yr'!BQ680)/2))</f>
        <v>0</v>
      </c>
      <c r="X680">
        <f>(1/2500)*'2500yr'!BR680+((1/2000-1/2500)*(('2500yr'!BR680+'2000yr'!BR680)/2))+((1/1500-1/2000)*(('2000yr'!BR680+'1500yr'!BR680)/2))+((1/1000-1/1500)*(('1500yr'!BR680+'1000yr'!BR680)/2))+((1/750-1/1000)*(('1000yr'!BR680+'750yr'!BR680)/2))+((1/500-1/750)*(('750yr'!BR680+'500yr'!BR680)/2))+((1/250-1/500)*(('500yr'!BR680+'250yr'!BR680)/2))+((1/100-1/250)*(('250yr'!BR680+'100yr'!BR680)/2))</f>
        <v>0</v>
      </c>
      <c r="Y680">
        <f>(1/2500)*'2500yr'!BS680+((1/2000-1/2500)*(('2500yr'!BS680+'2000yr'!BS680)/2))+((1/1500-1/2000)*(('2000yr'!BS680+'1500yr'!BS680)/2))+((1/1000-1/1500)*(('1500yr'!BS680+'1000yr'!BS680)/2))+((1/750-1/1000)*(('1000yr'!BS680+'750yr'!BS680)/2))+((1/500-1/750)*(('750yr'!BS680+'500yr'!BS680)/2))+((1/250-1/500)*(('500yr'!BS680+'250yr'!BS680)/2))+((1/100-1/250)*(('250yr'!BS680+'100yr'!BS680)/2))</f>
        <v>0</v>
      </c>
      <c r="Z680">
        <f>(1/2500)*'2500yr'!BT680+((1/2000-1/2500)*(('2500yr'!BT680+'2000yr'!BT680)/2))+((1/1500-1/2000)*(('2000yr'!BT680+'1500yr'!BT680)/2))+((1/1000-1/1500)*(('1500yr'!BT680+'1000yr'!BT680)/2))+((1/750-1/1000)*(('1000yr'!BT680+'750yr'!BT680)/2))+((1/500-1/750)*(('750yr'!BT680+'500yr'!BT680)/2))+((1/250-1/500)*(('500yr'!BT680+'250yr'!BT680)/2))+((1/100-1/250)*(('250yr'!BT680+'100yr'!BT680)/2))</f>
        <v>0</v>
      </c>
      <c r="AA680">
        <f>(1/2500)*'2500yr'!BU680+((1/2000-1/2500)*(('2500yr'!BU680+'2000yr'!BU680)/2))+((1/1500-1/2000)*(('2000yr'!BU680+'1500yr'!BU680)/2))+((1/1000-1/1500)*(('1500yr'!BU680+'1000yr'!BU680)/2))+((1/750-1/1000)*(('1000yr'!BU680+'750yr'!BU680)/2))+((1/500-1/750)*(('750yr'!BU680+'500yr'!BU680)/2))+((1/250-1/500)*(('500yr'!BU680+'250yr'!BU680)/2))+((1/100-1/250)*(('250yr'!BU680+'100yr'!BU680)/2))</f>
        <v>0</v>
      </c>
      <c r="AB680">
        <f>(1/2500)*'2500yr'!BV680+((1/2000-1/2500)*(('2500yr'!BV680+'2000yr'!BV680)/2))+((1/1500-1/2000)*(('2000yr'!BV680+'1500yr'!BV680)/2))+((1/1000-1/1500)*(('1500yr'!BV680+'1000yr'!BV680)/2))+((1/750-1/1000)*(('1000yr'!BV680+'750yr'!BV680)/2))+((1/500-1/750)*(('750yr'!BV680+'500yr'!BV680)/2))+((1/250-1/500)*(('500yr'!BV680+'250yr'!BV680)/2))+((1/100-1/250)*(('250yr'!BV680+'100yr'!BV680)/2))</f>
        <v>0</v>
      </c>
      <c r="AC680">
        <f>(1/2500)*'2500yr'!BW680+((1/2000-1/2500)*(('2500yr'!BW680+'2000yr'!BW680)/2))+((1/1500-1/2000)*(('2000yr'!BW680+'1500yr'!BW680)/2))+((1/1000-1/1500)*(('1500yr'!BW680+'1000yr'!BW680)/2))+((1/750-1/1000)*(('1000yr'!BW680+'750yr'!BW680)/2))+((1/500-1/750)*(('750yr'!BW680+'500yr'!BW680)/2))+((1/250-1/500)*(('500yr'!BW680+'250yr'!BW680)/2))+((1/100-1/250)*(('250yr'!BW680+'100yr'!BW680)/2))</f>
        <v>0</v>
      </c>
      <c r="AD680">
        <f>(1/2500)*'2500yr'!BX680+((1/2000-1/2500)*(('2500yr'!BX680+'2000yr'!BX680)/2))+((1/1500-1/2000)*(('2000yr'!BX680+'1500yr'!BX680)/2))+((1/1000-1/1500)*(('1500yr'!BX680+'1000yr'!BX680)/2))+((1/750-1/1000)*(('1000yr'!BX680+'750yr'!BX680)/2))+((1/500-1/750)*(('750yr'!BX680+'500yr'!BX680)/2))+((1/250-1/500)*(('500yr'!BX680+'250yr'!BX680)/2))+((1/100-1/250)*(('250yr'!BX680+'100yr'!BX680)/2))</f>
        <v>0</v>
      </c>
      <c r="AE680">
        <f>(1/2500)*'2500yr'!BY680+((1/2000-1/2500)*(('2500yr'!BY680+'2000yr'!BY680)/2))+((1/1500-1/2000)*(('2000yr'!BY680+'1500yr'!BY680)/2))+((1/1000-1/1500)*(('1500yr'!BY680+'1000yr'!BY680)/2))+((1/750-1/1000)*(('1000yr'!BY680+'750yr'!BY680)/2))+((1/500-1/750)*(('750yr'!BY680+'500yr'!BY680)/2))+((1/250-1/500)*(('500yr'!BY680+'250yr'!BY680)/2))+((1/100-1/250)*(('250yr'!BY680+'100yr'!BY680)/2))</f>
        <v>0</v>
      </c>
      <c r="AF680">
        <f>(1/2500)*'2500yr'!BZ680+((1/2000-1/2500)*(('2500yr'!BZ680+'2000yr'!BZ680)/2))+((1/1500-1/2000)*(('2000yr'!BZ680+'1500yr'!BZ680)/2))+((1/1000-1/1500)*(('1500yr'!BZ680+'1000yr'!BZ680)/2))+((1/750-1/1000)*(('1000yr'!BZ680+'750yr'!BZ680)/2))+((1/500-1/750)*(('750yr'!BZ680+'500yr'!BZ680)/2))+((1/250-1/500)*(('500yr'!BZ680+'250yr'!BZ680)/2))+((1/100-1/250)*(('250yr'!BZ680+'100yr'!BZ680)/2))</f>
        <v>0</v>
      </c>
      <c r="AG680">
        <f>(1/2500)*'2500yr'!CA680+((1/2000-1/2500)*(('2500yr'!CA680+'2000yr'!CA680)/2))+((1/1500-1/2000)*(('2000yr'!CA680+'1500yr'!CA680)/2))+((1/1000-1/1500)*(('1500yr'!CA680+'1000yr'!CA680)/2))+((1/750-1/1000)*(('1000yr'!CA680+'750yr'!CA680)/2))+((1/500-1/750)*(('750yr'!CA680+'500yr'!CA680)/2))+((1/250-1/500)*(('500yr'!CA680+'250yr'!CA680)/2))+((1/100-1/250)*(('250yr'!CA680+'100yr'!CA680)/2))</f>
        <v>0</v>
      </c>
    </row>
    <row r="681" spans="1:33" x14ac:dyDescent="0.25">
      <c r="A681" s="1">
        <f>'2500yr'!A681</f>
        <v>0</v>
      </c>
      <c r="B681" s="1">
        <f>'2500yr'!B681</f>
        <v>0</v>
      </c>
      <c r="C681" s="1">
        <f>'2500yr'!C681</f>
        <v>0</v>
      </c>
      <c r="D681" s="1">
        <f>'2500yr'!D681</f>
        <v>0</v>
      </c>
      <c r="E681" s="1">
        <f>'2500yr'!E681</f>
        <v>0</v>
      </c>
      <c r="F681" s="1">
        <f>'2500yr'!F681</f>
        <v>0</v>
      </c>
      <c r="G681" s="1">
        <f>'2500yr'!G681</f>
        <v>0</v>
      </c>
      <c r="H681" s="1">
        <f>'2500yr'!H681</f>
        <v>0</v>
      </c>
      <c r="I681" s="1">
        <f>'2500yr'!I681</f>
        <v>0</v>
      </c>
      <c r="J681" s="1">
        <f>'2500yr'!J681</f>
        <v>0</v>
      </c>
      <c r="K681" s="3">
        <f>'2500yr'!K681</f>
        <v>0</v>
      </c>
      <c r="L681" s="3">
        <f>'2500yr'!L681</f>
        <v>0</v>
      </c>
      <c r="M681" s="3">
        <f>'2500yr'!M681</f>
        <v>0</v>
      </c>
      <c r="N681" s="3">
        <f>'2500yr'!N681</f>
        <v>0</v>
      </c>
      <c r="O681" s="3">
        <f>'2500yr'!O681</f>
        <v>0</v>
      </c>
      <c r="P681" s="3">
        <f>'2500yr'!P681</f>
        <v>0</v>
      </c>
      <c r="Q681" s="3">
        <f>'2500yr'!Q681</f>
        <v>0</v>
      </c>
      <c r="R681" s="3">
        <f>'2500yr'!R681</f>
        <v>0</v>
      </c>
      <c r="S681" s="3">
        <f>'2500yr'!S681</f>
        <v>0</v>
      </c>
      <c r="T681" s="2">
        <f>'2500yr'!T681</f>
        <v>0</v>
      </c>
      <c r="U681" s="2">
        <f>'2500yr'!U681</f>
        <v>0</v>
      </c>
      <c r="V681">
        <f>(1/2500)*'2500yr'!BP681+((1/2000-1/2500)*(('2500yr'!BP681+'2000yr'!BP681)/2))+((1/1500-1/2000)*(('2000yr'!BP681+'1500yr'!BP681)/2))+((1/1000-1/1500)*(('1500yr'!BP681+'1000yr'!BP681)/2))+((1/750-1/1000)*(('1000yr'!BP681+'750yr'!BP681)/2))+((1/500-1/750)*(('750yr'!BP681+'500yr'!BP681)/2))+((1/250-1/500)*(('500yr'!BP681+'250yr'!BP681)/2))+((1/100-1/250)*(('250yr'!BP681+'100yr'!BP681)/2))</f>
        <v>0</v>
      </c>
      <c r="W681">
        <f>(1/2500)*'2500yr'!BQ681+((1/2000-1/2500)*(('2500yr'!BQ681+'2000yr'!BQ681)/2))+((1/1500-1/2000)*(('2000yr'!BQ681+'1500yr'!BQ681)/2))+((1/1000-1/1500)*(('1500yr'!BQ681+'1000yr'!BQ681)/2))+((1/750-1/1000)*(('1000yr'!BQ681+'750yr'!BQ681)/2))+((1/500-1/750)*(('750yr'!BQ681+'500yr'!BQ681)/2))+((1/250-1/500)*(('500yr'!BQ681+'250yr'!BQ681)/2))+((1/100-1/250)*(('250yr'!BQ681+'100yr'!BQ681)/2))</f>
        <v>0</v>
      </c>
      <c r="X681">
        <f>(1/2500)*'2500yr'!BR681+((1/2000-1/2500)*(('2500yr'!BR681+'2000yr'!BR681)/2))+((1/1500-1/2000)*(('2000yr'!BR681+'1500yr'!BR681)/2))+((1/1000-1/1500)*(('1500yr'!BR681+'1000yr'!BR681)/2))+((1/750-1/1000)*(('1000yr'!BR681+'750yr'!BR681)/2))+((1/500-1/750)*(('750yr'!BR681+'500yr'!BR681)/2))+((1/250-1/500)*(('500yr'!BR681+'250yr'!BR681)/2))+((1/100-1/250)*(('250yr'!BR681+'100yr'!BR681)/2))</f>
        <v>0</v>
      </c>
      <c r="Y681">
        <f>(1/2500)*'2500yr'!BS681+((1/2000-1/2500)*(('2500yr'!BS681+'2000yr'!BS681)/2))+((1/1500-1/2000)*(('2000yr'!BS681+'1500yr'!BS681)/2))+((1/1000-1/1500)*(('1500yr'!BS681+'1000yr'!BS681)/2))+((1/750-1/1000)*(('1000yr'!BS681+'750yr'!BS681)/2))+((1/500-1/750)*(('750yr'!BS681+'500yr'!BS681)/2))+((1/250-1/500)*(('500yr'!BS681+'250yr'!BS681)/2))+((1/100-1/250)*(('250yr'!BS681+'100yr'!BS681)/2))</f>
        <v>0</v>
      </c>
      <c r="Z681">
        <f>(1/2500)*'2500yr'!BT681+((1/2000-1/2500)*(('2500yr'!BT681+'2000yr'!BT681)/2))+((1/1500-1/2000)*(('2000yr'!BT681+'1500yr'!BT681)/2))+((1/1000-1/1500)*(('1500yr'!BT681+'1000yr'!BT681)/2))+((1/750-1/1000)*(('1000yr'!BT681+'750yr'!BT681)/2))+((1/500-1/750)*(('750yr'!BT681+'500yr'!BT681)/2))+((1/250-1/500)*(('500yr'!BT681+'250yr'!BT681)/2))+((1/100-1/250)*(('250yr'!BT681+'100yr'!BT681)/2))</f>
        <v>0</v>
      </c>
      <c r="AA681">
        <f>(1/2500)*'2500yr'!BU681+((1/2000-1/2500)*(('2500yr'!BU681+'2000yr'!BU681)/2))+((1/1500-1/2000)*(('2000yr'!BU681+'1500yr'!BU681)/2))+((1/1000-1/1500)*(('1500yr'!BU681+'1000yr'!BU681)/2))+((1/750-1/1000)*(('1000yr'!BU681+'750yr'!BU681)/2))+((1/500-1/750)*(('750yr'!BU681+'500yr'!BU681)/2))+((1/250-1/500)*(('500yr'!BU681+'250yr'!BU681)/2))+((1/100-1/250)*(('250yr'!BU681+'100yr'!BU681)/2))</f>
        <v>0</v>
      </c>
      <c r="AB681">
        <f>(1/2500)*'2500yr'!BV681+((1/2000-1/2500)*(('2500yr'!BV681+'2000yr'!BV681)/2))+((1/1500-1/2000)*(('2000yr'!BV681+'1500yr'!BV681)/2))+((1/1000-1/1500)*(('1500yr'!BV681+'1000yr'!BV681)/2))+((1/750-1/1000)*(('1000yr'!BV681+'750yr'!BV681)/2))+((1/500-1/750)*(('750yr'!BV681+'500yr'!BV681)/2))+((1/250-1/500)*(('500yr'!BV681+'250yr'!BV681)/2))+((1/100-1/250)*(('250yr'!BV681+'100yr'!BV681)/2))</f>
        <v>0</v>
      </c>
      <c r="AC681">
        <f>(1/2500)*'2500yr'!BW681+((1/2000-1/2500)*(('2500yr'!BW681+'2000yr'!BW681)/2))+((1/1500-1/2000)*(('2000yr'!BW681+'1500yr'!BW681)/2))+((1/1000-1/1500)*(('1500yr'!BW681+'1000yr'!BW681)/2))+((1/750-1/1000)*(('1000yr'!BW681+'750yr'!BW681)/2))+((1/500-1/750)*(('750yr'!BW681+'500yr'!BW681)/2))+((1/250-1/500)*(('500yr'!BW681+'250yr'!BW681)/2))+((1/100-1/250)*(('250yr'!BW681+'100yr'!BW681)/2))</f>
        <v>0</v>
      </c>
      <c r="AD681">
        <f>(1/2500)*'2500yr'!BX681+((1/2000-1/2500)*(('2500yr'!BX681+'2000yr'!BX681)/2))+((1/1500-1/2000)*(('2000yr'!BX681+'1500yr'!BX681)/2))+((1/1000-1/1500)*(('1500yr'!BX681+'1000yr'!BX681)/2))+((1/750-1/1000)*(('1000yr'!BX681+'750yr'!BX681)/2))+((1/500-1/750)*(('750yr'!BX681+'500yr'!BX681)/2))+((1/250-1/500)*(('500yr'!BX681+'250yr'!BX681)/2))+((1/100-1/250)*(('250yr'!BX681+'100yr'!BX681)/2))</f>
        <v>0</v>
      </c>
      <c r="AE681">
        <f>(1/2500)*'2500yr'!BY681+((1/2000-1/2500)*(('2500yr'!BY681+'2000yr'!BY681)/2))+((1/1500-1/2000)*(('2000yr'!BY681+'1500yr'!BY681)/2))+((1/1000-1/1500)*(('1500yr'!BY681+'1000yr'!BY681)/2))+((1/750-1/1000)*(('1000yr'!BY681+'750yr'!BY681)/2))+((1/500-1/750)*(('750yr'!BY681+'500yr'!BY681)/2))+((1/250-1/500)*(('500yr'!BY681+'250yr'!BY681)/2))+((1/100-1/250)*(('250yr'!BY681+'100yr'!BY681)/2))</f>
        <v>0</v>
      </c>
      <c r="AF681">
        <f>(1/2500)*'2500yr'!BZ681+((1/2000-1/2500)*(('2500yr'!BZ681+'2000yr'!BZ681)/2))+((1/1500-1/2000)*(('2000yr'!BZ681+'1500yr'!BZ681)/2))+((1/1000-1/1500)*(('1500yr'!BZ681+'1000yr'!BZ681)/2))+((1/750-1/1000)*(('1000yr'!BZ681+'750yr'!BZ681)/2))+((1/500-1/750)*(('750yr'!BZ681+'500yr'!BZ681)/2))+((1/250-1/500)*(('500yr'!BZ681+'250yr'!BZ681)/2))+((1/100-1/250)*(('250yr'!BZ681+'100yr'!BZ681)/2))</f>
        <v>0</v>
      </c>
      <c r="AG681">
        <f>(1/2500)*'2500yr'!CA681+((1/2000-1/2500)*(('2500yr'!CA681+'2000yr'!CA681)/2))+((1/1500-1/2000)*(('2000yr'!CA681+'1500yr'!CA681)/2))+((1/1000-1/1500)*(('1500yr'!CA681+'1000yr'!CA681)/2))+((1/750-1/1000)*(('1000yr'!CA681+'750yr'!CA681)/2))+((1/500-1/750)*(('750yr'!CA681+'500yr'!CA681)/2))+((1/250-1/500)*(('500yr'!CA681+'250yr'!CA681)/2))+((1/100-1/250)*(('250yr'!CA681+'100yr'!CA681)/2))</f>
        <v>0</v>
      </c>
    </row>
    <row r="682" spans="1:33" x14ac:dyDescent="0.25">
      <c r="A682" s="1">
        <f>'2500yr'!A682</f>
        <v>0</v>
      </c>
      <c r="B682" s="1">
        <f>'2500yr'!B682</f>
        <v>0</v>
      </c>
      <c r="C682" s="1">
        <f>'2500yr'!C682</f>
        <v>0</v>
      </c>
      <c r="D682" s="1">
        <f>'2500yr'!D682</f>
        <v>0</v>
      </c>
      <c r="E682" s="1">
        <f>'2500yr'!E682</f>
        <v>0</v>
      </c>
      <c r="F682" s="1">
        <f>'2500yr'!F682</f>
        <v>0</v>
      </c>
      <c r="G682" s="1">
        <f>'2500yr'!G682</f>
        <v>0</v>
      </c>
      <c r="H682" s="1">
        <f>'2500yr'!H682</f>
        <v>0</v>
      </c>
      <c r="I682" s="1">
        <f>'2500yr'!I682</f>
        <v>0</v>
      </c>
      <c r="J682" s="1">
        <f>'2500yr'!J682</f>
        <v>0</v>
      </c>
      <c r="K682" s="3">
        <f>'2500yr'!K682</f>
        <v>0</v>
      </c>
      <c r="L682" s="3">
        <f>'2500yr'!L682</f>
        <v>0</v>
      </c>
      <c r="M682" s="3">
        <f>'2500yr'!M682</f>
        <v>0</v>
      </c>
      <c r="N682" s="3">
        <f>'2500yr'!N682</f>
        <v>0</v>
      </c>
      <c r="O682" s="3">
        <f>'2500yr'!O682</f>
        <v>0</v>
      </c>
      <c r="P682" s="3">
        <f>'2500yr'!P682</f>
        <v>0</v>
      </c>
      <c r="Q682" s="3">
        <f>'2500yr'!Q682</f>
        <v>0</v>
      </c>
      <c r="R682" s="3">
        <f>'2500yr'!R682</f>
        <v>0</v>
      </c>
      <c r="S682" s="3">
        <f>'2500yr'!S682</f>
        <v>0</v>
      </c>
      <c r="T682" s="2">
        <f>'2500yr'!T682</f>
        <v>0</v>
      </c>
      <c r="U682" s="2">
        <f>'2500yr'!U682</f>
        <v>0</v>
      </c>
      <c r="V682">
        <f>(1/2500)*'2500yr'!BP682+((1/2000-1/2500)*(('2500yr'!BP682+'2000yr'!BP682)/2))+((1/1500-1/2000)*(('2000yr'!BP682+'1500yr'!BP682)/2))+((1/1000-1/1500)*(('1500yr'!BP682+'1000yr'!BP682)/2))+((1/750-1/1000)*(('1000yr'!BP682+'750yr'!BP682)/2))+((1/500-1/750)*(('750yr'!BP682+'500yr'!BP682)/2))+((1/250-1/500)*(('500yr'!BP682+'250yr'!BP682)/2))+((1/100-1/250)*(('250yr'!BP682+'100yr'!BP682)/2))</f>
        <v>0</v>
      </c>
      <c r="W682">
        <f>(1/2500)*'2500yr'!BQ682+((1/2000-1/2500)*(('2500yr'!BQ682+'2000yr'!BQ682)/2))+((1/1500-1/2000)*(('2000yr'!BQ682+'1500yr'!BQ682)/2))+((1/1000-1/1500)*(('1500yr'!BQ682+'1000yr'!BQ682)/2))+((1/750-1/1000)*(('1000yr'!BQ682+'750yr'!BQ682)/2))+((1/500-1/750)*(('750yr'!BQ682+'500yr'!BQ682)/2))+((1/250-1/500)*(('500yr'!BQ682+'250yr'!BQ682)/2))+((1/100-1/250)*(('250yr'!BQ682+'100yr'!BQ682)/2))</f>
        <v>0</v>
      </c>
      <c r="X682">
        <f>(1/2500)*'2500yr'!BR682+((1/2000-1/2500)*(('2500yr'!BR682+'2000yr'!BR682)/2))+((1/1500-1/2000)*(('2000yr'!BR682+'1500yr'!BR682)/2))+((1/1000-1/1500)*(('1500yr'!BR682+'1000yr'!BR682)/2))+((1/750-1/1000)*(('1000yr'!BR682+'750yr'!BR682)/2))+((1/500-1/750)*(('750yr'!BR682+'500yr'!BR682)/2))+((1/250-1/500)*(('500yr'!BR682+'250yr'!BR682)/2))+((1/100-1/250)*(('250yr'!BR682+'100yr'!BR682)/2))</f>
        <v>0</v>
      </c>
      <c r="Y682">
        <f>(1/2500)*'2500yr'!BS682+((1/2000-1/2500)*(('2500yr'!BS682+'2000yr'!BS682)/2))+((1/1500-1/2000)*(('2000yr'!BS682+'1500yr'!BS682)/2))+((1/1000-1/1500)*(('1500yr'!BS682+'1000yr'!BS682)/2))+((1/750-1/1000)*(('1000yr'!BS682+'750yr'!BS682)/2))+((1/500-1/750)*(('750yr'!BS682+'500yr'!BS682)/2))+((1/250-1/500)*(('500yr'!BS682+'250yr'!BS682)/2))+((1/100-1/250)*(('250yr'!BS682+'100yr'!BS682)/2))</f>
        <v>0</v>
      </c>
      <c r="Z682">
        <f>(1/2500)*'2500yr'!BT682+((1/2000-1/2500)*(('2500yr'!BT682+'2000yr'!BT682)/2))+((1/1500-1/2000)*(('2000yr'!BT682+'1500yr'!BT682)/2))+((1/1000-1/1500)*(('1500yr'!BT682+'1000yr'!BT682)/2))+((1/750-1/1000)*(('1000yr'!BT682+'750yr'!BT682)/2))+((1/500-1/750)*(('750yr'!BT682+'500yr'!BT682)/2))+((1/250-1/500)*(('500yr'!BT682+'250yr'!BT682)/2))+((1/100-1/250)*(('250yr'!BT682+'100yr'!BT682)/2))</f>
        <v>0</v>
      </c>
      <c r="AA682">
        <f>(1/2500)*'2500yr'!BU682+((1/2000-1/2500)*(('2500yr'!BU682+'2000yr'!BU682)/2))+((1/1500-1/2000)*(('2000yr'!BU682+'1500yr'!BU682)/2))+((1/1000-1/1500)*(('1500yr'!BU682+'1000yr'!BU682)/2))+((1/750-1/1000)*(('1000yr'!BU682+'750yr'!BU682)/2))+((1/500-1/750)*(('750yr'!BU682+'500yr'!BU682)/2))+((1/250-1/500)*(('500yr'!BU682+'250yr'!BU682)/2))+((1/100-1/250)*(('250yr'!BU682+'100yr'!BU682)/2))</f>
        <v>0</v>
      </c>
      <c r="AB682">
        <f>(1/2500)*'2500yr'!BV682+((1/2000-1/2500)*(('2500yr'!BV682+'2000yr'!BV682)/2))+((1/1500-1/2000)*(('2000yr'!BV682+'1500yr'!BV682)/2))+((1/1000-1/1500)*(('1500yr'!BV682+'1000yr'!BV682)/2))+((1/750-1/1000)*(('1000yr'!BV682+'750yr'!BV682)/2))+((1/500-1/750)*(('750yr'!BV682+'500yr'!BV682)/2))+((1/250-1/500)*(('500yr'!BV682+'250yr'!BV682)/2))+((1/100-1/250)*(('250yr'!BV682+'100yr'!BV682)/2))</f>
        <v>0</v>
      </c>
      <c r="AC682">
        <f>(1/2500)*'2500yr'!BW682+((1/2000-1/2500)*(('2500yr'!BW682+'2000yr'!BW682)/2))+((1/1500-1/2000)*(('2000yr'!BW682+'1500yr'!BW682)/2))+((1/1000-1/1500)*(('1500yr'!BW682+'1000yr'!BW682)/2))+((1/750-1/1000)*(('1000yr'!BW682+'750yr'!BW682)/2))+((1/500-1/750)*(('750yr'!BW682+'500yr'!BW682)/2))+((1/250-1/500)*(('500yr'!BW682+'250yr'!BW682)/2))+((1/100-1/250)*(('250yr'!BW682+'100yr'!BW682)/2))</f>
        <v>0</v>
      </c>
      <c r="AD682">
        <f>(1/2500)*'2500yr'!BX682+((1/2000-1/2500)*(('2500yr'!BX682+'2000yr'!BX682)/2))+((1/1500-1/2000)*(('2000yr'!BX682+'1500yr'!BX682)/2))+((1/1000-1/1500)*(('1500yr'!BX682+'1000yr'!BX682)/2))+((1/750-1/1000)*(('1000yr'!BX682+'750yr'!BX682)/2))+((1/500-1/750)*(('750yr'!BX682+'500yr'!BX682)/2))+((1/250-1/500)*(('500yr'!BX682+'250yr'!BX682)/2))+((1/100-1/250)*(('250yr'!BX682+'100yr'!BX682)/2))</f>
        <v>0</v>
      </c>
      <c r="AE682">
        <f>(1/2500)*'2500yr'!BY682+((1/2000-1/2500)*(('2500yr'!BY682+'2000yr'!BY682)/2))+((1/1500-1/2000)*(('2000yr'!BY682+'1500yr'!BY682)/2))+((1/1000-1/1500)*(('1500yr'!BY682+'1000yr'!BY682)/2))+((1/750-1/1000)*(('1000yr'!BY682+'750yr'!BY682)/2))+((1/500-1/750)*(('750yr'!BY682+'500yr'!BY682)/2))+((1/250-1/500)*(('500yr'!BY682+'250yr'!BY682)/2))+((1/100-1/250)*(('250yr'!BY682+'100yr'!BY682)/2))</f>
        <v>0</v>
      </c>
      <c r="AF682">
        <f>(1/2500)*'2500yr'!BZ682+((1/2000-1/2500)*(('2500yr'!BZ682+'2000yr'!BZ682)/2))+((1/1500-1/2000)*(('2000yr'!BZ682+'1500yr'!BZ682)/2))+((1/1000-1/1500)*(('1500yr'!BZ682+'1000yr'!BZ682)/2))+((1/750-1/1000)*(('1000yr'!BZ682+'750yr'!BZ682)/2))+((1/500-1/750)*(('750yr'!BZ682+'500yr'!BZ682)/2))+((1/250-1/500)*(('500yr'!BZ682+'250yr'!BZ682)/2))+((1/100-1/250)*(('250yr'!BZ682+'100yr'!BZ682)/2))</f>
        <v>0</v>
      </c>
      <c r="AG682">
        <f>(1/2500)*'2500yr'!CA682+((1/2000-1/2500)*(('2500yr'!CA682+'2000yr'!CA682)/2))+((1/1500-1/2000)*(('2000yr'!CA682+'1500yr'!CA682)/2))+((1/1000-1/1500)*(('1500yr'!CA682+'1000yr'!CA682)/2))+((1/750-1/1000)*(('1000yr'!CA682+'750yr'!CA682)/2))+((1/500-1/750)*(('750yr'!CA682+'500yr'!CA682)/2))+((1/250-1/500)*(('500yr'!CA682+'250yr'!CA682)/2))+((1/100-1/250)*(('250yr'!CA682+'100yr'!CA682)/2))</f>
        <v>0</v>
      </c>
    </row>
    <row r="683" spans="1:33" x14ac:dyDescent="0.25">
      <c r="A683" s="1">
        <f>'2500yr'!A683</f>
        <v>0</v>
      </c>
      <c r="B683" s="1">
        <f>'2500yr'!B683</f>
        <v>0</v>
      </c>
      <c r="C683" s="1">
        <f>'2500yr'!C683</f>
        <v>0</v>
      </c>
      <c r="D683" s="1">
        <f>'2500yr'!D683</f>
        <v>0</v>
      </c>
      <c r="E683" s="1">
        <f>'2500yr'!E683</f>
        <v>0</v>
      </c>
      <c r="F683" s="1">
        <f>'2500yr'!F683</f>
        <v>0</v>
      </c>
      <c r="G683" s="1">
        <f>'2500yr'!G683</f>
        <v>0</v>
      </c>
      <c r="H683" s="1">
        <f>'2500yr'!H683</f>
        <v>0</v>
      </c>
      <c r="I683" s="1">
        <f>'2500yr'!I683</f>
        <v>0</v>
      </c>
      <c r="J683" s="1">
        <f>'2500yr'!J683</f>
        <v>0</v>
      </c>
      <c r="K683" s="3">
        <f>'2500yr'!K683</f>
        <v>0</v>
      </c>
      <c r="L683" s="3">
        <f>'2500yr'!L683</f>
        <v>0</v>
      </c>
      <c r="M683" s="3">
        <f>'2500yr'!M683</f>
        <v>0</v>
      </c>
      <c r="N683" s="3">
        <f>'2500yr'!N683</f>
        <v>0</v>
      </c>
      <c r="O683" s="3">
        <f>'2500yr'!O683</f>
        <v>0</v>
      </c>
      <c r="P683" s="3">
        <f>'2500yr'!P683</f>
        <v>0</v>
      </c>
      <c r="Q683" s="3">
        <f>'2500yr'!Q683</f>
        <v>0</v>
      </c>
      <c r="R683" s="3">
        <f>'2500yr'!R683</f>
        <v>0</v>
      </c>
      <c r="S683" s="3">
        <f>'2500yr'!S683</f>
        <v>0</v>
      </c>
      <c r="T683" s="2">
        <f>'2500yr'!T683</f>
        <v>0</v>
      </c>
      <c r="U683" s="2">
        <f>'2500yr'!U683</f>
        <v>0</v>
      </c>
      <c r="V683">
        <f>(1/2500)*'2500yr'!BP683+((1/2000-1/2500)*(('2500yr'!BP683+'2000yr'!BP683)/2))+((1/1500-1/2000)*(('2000yr'!BP683+'1500yr'!BP683)/2))+((1/1000-1/1500)*(('1500yr'!BP683+'1000yr'!BP683)/2))+((1/750-1/1000)*(('1000yr'!BP683+'750yr'!BP683)/2))+((1/500-1/750)*(('750yr'!BP683+'500yr'!BP683)/2))+((1/250-1/500)*(('500yr'!BP683+'250yr'!BP683)/2))+((1/100-1/250)*(('250yr'!BP683+'100yr'!BP683)/2))</f>
        <v>0</v>
      </c>
      <c r="W683">
        <f>(1/2500)*'2500yr'!BQ683+((1/2000-1/2500)*(('2500yr'!BQ683+'2000yr'!BQ683)/2))+((1/1500-1/2000)*(('2000yr'!BQ683+'1500yr'!BQ683)/2))+((1/1000-1/1500)*(('1500yr'!BQ683+'1000yr'!BQ683)/2))+((1/750-1/1000)*(('1000yr'!BQ683+'750yr'!BQ683)/2))+((1/500-1/750)*(('750yr'!BQ683+'500yr'!BQ683)/2))+((1/250-1/500)*(('500yr'!BQ683+'250yr'!BQ683)/2))+((1/100-1/250)*(('250yr'!BQ683+'100yr'!BQ683)/2))</f>
        <v>0</v>
      </c>
      <c r="X683">
        <f>(1/2500)*'2500yr'!BR683+((1/2000-1/2500)*(('2500yr'!BR683+'2000yr'!BR683)/2))+((1/1500-1/2000)*(('2000yr'!BR683+'1500yr'!BR683)/2))+((1/1000-1/1500)*(('1500yr'!BR683+'1000yr'!BR683)/2))+((1/750-1/1000)*(('1000yr'!BR683+'750yr'!BR683)/2))+((1/500-1/750)*(('750yr'!BR683+'500yr'!BR683)/2))+((1/250-1/500)*(('500yr'!BR683+'250yr'!BR683)/2))+((1/100-1/250)*(('250yr'!BR683+'100yr'!BR683)/2))</f>
        <v>0</v>
      </c>
      <c r="Y683">
        <f>(1/2500)*'2500yr'!BS683+((1/2000-1/2500)*(('2500yr'!BS683+'2000yr'!BS683)/2))+((1/1500-1/2000)*(('2000yr'!BS683+'1500yr'!BS683)/2))+((1/1000-1/1500)*(('1500yr'!BS683+'1000yr'!BS683)/2))+((1/750-1/1000)*(('1000yr'!BS683+'750yr'!BS683)/2))+((1/500-1/750)*(('750yr'!BS683+'500yr'!BS683)/2))+((1/250-1/500)*(('500yr'!BS683+'250yr'!BS683)/2))+((1/100-1/250)*(('250yr'!BS683+'100yr'!BS683)/2))</f>
        <v>0</v>
      </c>
      <c r="Z683">
        <f>(1/2500)*'2500yr'!BT683+((1/2000-1/2500)*(('2500yr'!BT683+'2000yr'!BT683)/2))+((1/1500-1/2000)*(('2000yr'!BT683+'1500yr'!BT683)/2))+((1/1000-1/1500)*(('1500yr'!BT683+'1000yr'!BT683)/2))+((1/750-1/1000)*(('1000yr'!BT683+'750yr'!BT683)/2))+((1/500-1/750)*(('750yr'!BT683+'500yr'!BT683)/2))+((1/250-1/500)*(('500yr'!BT683+'250yr'!BT683)/2))+((1/100-1/250)*(('250yr'!BT683+'100yr'!BT683)/2))</f>
        <v>0</v>
      </c>
      <c r="AA683">
        <f>(1/2500)*'2500yr'!BU683+((1/2000-1/2500)*(('2500yr'!BU683+'2000yr'!BU683)/2))+((1/1500-1/2000)*(('2000yr'!BU683+'1500yr'!BU683)/2))+((1/1000-1/1500)*(('1500yr'!BU683+'1000yr'!BU683)/2))+((1/750-1/1000)*(('1000yr'!BU683+'750yr'!BU683)/2))+((1/500-1/750)*(('750yr'!BU683+'500yr'!BU683)/2))+((1/250-1/500)*(('500yr'!BU683+'250yr'!BU683)/2))+((1/100-1/250)*(('250yr'!BU683+'100yr'!BU683)/2))</f>
        <v>0</v>
      </c>
      <c r="AB683">
        <f>(1/2500)*'2500yr'!BV683+((1/2000-1/2500)*(('2500yr'!BV683+'2000yr'!BV683)/2))+((1/1500-1/2000)*(('2000yr'!BV683+'1500yr'!BV683)/2))+((1/1000-1/1500)*(('1500yr'!BV683+'1000yr'!BV683)/2))+((1/750-1/1000)*(('1000yr'!BV683+'750yr'!BV683)/2))+((1/500-1/750)*(('750yr'!BV683+'500yr'!BV683)/2))+((1/250-1/500)*(('500yr'!BV683+'250yr'!BV683)/2))+((1/100-1/250)*(('250yr'!BV683+'100yr'!BV683)/2))</f>
        <v>0</v>
      </c>
      <c r="AC683">
        <f>(1/2500)*'2500yr'!BW683+((1/2000-1/2500)*(('2500yr'!BW683+'2000yr'!BW683)/2))+((1/1500-1/2000)*(('2000yr'!BW683+'1500yr'!BW683)/2))+((1/1000-1/1500)*(('1500yr'!BW683+'1000yr'!BW683)/2))+((1/750-1/1000)*(('1000yr'!BW683+'750yr'!BW683)/2))+((1/500-1/750)*(('750yr'!BW683+'500yr'!BW683)/2))+((1/250-1/500)*(('500yr'!BW683+'250yr'!BW683)/2))+((1/100-1/250)*(('250yr'!BW683+'100yr'!BW683)/2))</f>
        <v>0</v>
      </c>
      <c r="AD683">
        <f>(1/2500)*'2500yr'!BX683+((1/2000-1/2500)*(('2500yr'!BX683+'2000yr'!BX683)/2))+((1/1500-1/2000)*(('2000yr'!BX683+'1500yr'!BX683)/2))+((1/1000-1/1500)*(('1500yr'!BX683+'1000yr'!BX683)/2))+((1/750-1/1000)*(('1000yr'!BX683+'750yr'!BX683)/2))+((1/500-1/750)*(('750yr'!BX683+'500yr'!BX683)/2))+((1/250-1/500)*(('500yr'!BX683+'250yr'!BX683)/2))+((1/100-1/250)*(('250yr'!BX683+'100yr'!BX683)/2))</f>
        <v>0</v>
      </c>
      <c r="AE683">
        <f>(1/2500)*'2500yr'!BY683+((1/2000-1/2500)*(('2500yr'!BY683+'2000yr'!BY683)/2))+((1/1500-1/2000)*(('2000yr'!BY683+'1500yr'!BY683)/2))+((1/1000-1/1500)*(('1500yr'!BY683+'1000yr'!BY683)/2))+((1/750-1/1000)*(('1000yr'!BY683+'750yr'!BY683)/2))+((1/500-1/750)*(('750yr'!BY683+'500yr'!BY683)/2))+((1/250-1/500)*(('500yr'!BY683+'250yr'!BY683)/2))+((1/100-1/250)*(('250yr'!BY683+'100yr'!BY683)/2))</f>
        <v>0</v>
      </c>
      <c r="AF683">
        <f>(1/2500)*'2500yr'!BZ683+((1/2000-1/2500)*(('2500yr'!BZ683+'2000yr'!BZ683)/2))+((1/1500-1/2000)*(('2000yr'!BZ683+'1500yr'!BZ683)/2))+((1/1000-1/1500)*(('1500yr'!BZ683+'1000yr'!BZ683)/2))+((1/750-1/1000)*(('1000yr'!BZ683+'750yr'!BZ683)/2))+((1/500-1/750)*(('750yr'!BZ683+'500yr'!BZ683)/2))+((1/250-1/500)*(('500yr'!BZ683+'250yr'!BZ683)/2))+((1/100-1/250)*(('250yr'!BZ683+'100yr'!BZ683)/2))</f>
        <v>0</v>
      </c>
      <c r="AG683">
        <f>(1/2500)*'2500yr'!CA683+((1/2000-1/2500)*(('2500yr'!CA683+'2000yr'!CA683)/2))+((1/1500-1/2000)*(('2000yr'!CA683+'1500yr'!CA683)/2))+((1/1000-1/1500)*(('1500yr'!CA683+'1000yr'!CA683)/2))+((1/750-1/1000)*(('1000yr'!CA683+'750yr'!CA683)/2))+((1/500-1/750)*(('750yr'!CA683+'500yr'!CA683)/2))+((1/250-1/500)*(('500yr'!CA683+'250yr'!CA683)/2))+((1/100-1/250)*(('250yr'!CA683+'100yr'!CA683)/2))</f>
        <v>0</v>
      </c>
    </row>
    <row r="684" spans="1:33" x14ac:dyDescent="0.25">
      <c r="A684" s="1">
        <f>'2500yr'!A684</f>
        <v>0</v>
      </c>
      <c r="B684" s="1">
        <f>'2500yr'!B684</f>
        <v>0</v>
      </c>
      <c r="C684" s="1">
        <f>'2500yr'!C684</f>
        <v>0</v>
      </c>
      <c r="D684" s="1">
        <f>'2500yr'!D684</f>
        <v>0</v>
      </c>
      <c r="E684" s="1">
        <f>'2500yr'!E684</f>
        <v>0</v>
      </c>
      <c r="F684" s="1">
        <f>'2500yr'!F684</f>
        <v>0</v>
      </c>
      <c r="G684" s="1">
        <f>'2500yr'!G684</f>
        <v>0</v>
      </c>
      <c r="H684" s="1">
        <f>'2500yr'!H684</f>
        <v>0</v>
      </c>
      <c r="I684" s="1">
        <f>'2500yr'!I684</f>
        <v>0</v>
      </c>
      <c r="J684" s="1">
        <f>'2500yr'!J684</f>
        <v>0</v>
      </c>
      <c r="K684" s="3">
        <f>'2500yr'!K684</f>
        <v>0</v>
      </c>
      <c r="L684" s="3">
        <f>'2500yr'!L684</f>
        <v>0</v>
      </c>
      <c r="M684" s="3">
        <f>'2500yr'!M684</f>
        <v>0</v>
      </c>
      <c r="N684" s="3">
        <f>'2500yr'!N684</f>
        <v>0</v>
      </c>
      <c r="O684" s="3">
        <f>'2500yr'!O684</f>
        <v>0</v>
      </c>
      <c r="P684" s="3">
        <f>'2500yr'!P684</f>
        <v>0</v>
      </c>
      <c r="Q684" s="3">
        <f>'2500yr'!Q684</f>
        <v>0</v>
      </c>
      <c r="R684" s="3">
        <f>'2500yr'!R684</f>
        <v>0</v>
      </c>
      <c r="S684" s="3">
        <f>'2500yr'!S684</f>
        <v>0</v>
      </c>
      <c r="T684" s="2">
        <f>'2500yr'!T684</f>
        <v>0</v>
      </c>
      <c r="U684" s="2">
        <f>'2500yr'!U684</f>
        <v>0</v>
      </c>
      <c r="V684">
        <f>(1/2500)*'2500yr'!BP684+((1/2000-1/2500)*(('2500yr'!BP684+'2000yr'!BP684)/2))+((1/1500-1/2000)*(('2000yr'!BP684+'1500yr'!BP684)/2))+((1/1000-1/1500)*(('1500yr'!BP684+'1000yr'!BP684)/2))+((1/750-1/1000)*(('1000yr'!BP684+'750yr'!BP684)/2))+((1/500-1/750)*(('750yr'!BP684+'500yr'!BP684)/2))+((1/250-1/500)*(('500yr'!BP684+'250yr'!BP684)/2))+((1/100-1/250)*(('250yr'!BP684+'100yr'!BP684)/2))</f>
        <v>0</v>
      </c>
      <c r="W684">
        <f>(1/2500)*'2500yr'!BQ684+((1/2000-1/2500)*(('2500yr'!BQ684+'2000yr'!BQ684)/2))+((1/1500-1/2000)*(('2000yr'!BQ684+'1500yr'!BQ684)/2))+((1/1000-1/1500)*(('1500yr'!BQ684+'1000yr'!BQ684)/2))+((1/750-1/1000)*(('1000yr'!BQ684+'750yr'!BQ684)/2))+((1/500-1/750)*(('750yr'!BQ684+'500yr'!BQ684)/2))+((1/250-1/500)*(('500yr'!BQ684+'250yr'!BQ684)/2))+((1/100-1/250)*(('250yr'!BQ684+'100yr'!BQ684)/2))</f>
        <v>0</v>
      </c>
      <c r="X684">
        <f>(1/2500)*'2500yr'!BR684+((1/2000-1/2500)*(('2500yr'!BR684+'2000yr'!BR684)/2))+((1/1500-1/2000)*(('2000yr'!BR684+'1500yr'!BR684)/2))+((1/1000-1/1500)*(('1500yr'!BR684+'1000yr'!BR684)/2))+((1/750-1/1000)*(('1000yr'!BR684+'750yr'!BR684)/2))+((1/500-1/750)*(('750yr'!BR684+'500yr'!BR684)/2))+((1/250-1/500)*(('500yr'!BR684+'250yr'!BR684)/2))+((1/100-1/250)*(('250yr'!BR684+'100yr'!BR684)/2))</f>
        <v>0</v>
      </c>
      <c r="Y684">
        <f>(1/2500)*'2500yr'!BS684+((1/2000-1/2500)*(('2500yr'!BS684+'2000yr'!BS684)/2))+((1/1500-1/2000)*(('2000yr'!BS684+'1500yr'!BS684)/2))+((1/1000-1/1500)*(('1500yr'!BS684+'1000yr'!BS684)/2))+((1/750-1/1000)*(('1000yr'!BS684+'750yr'!BS684)/2))+((1/500-1/750)*(('750yr'!BS684+'500yr'!BS684)/2))+((1/250-1/500)*(('500yr'!BS684+'250yr'!BS684)/2))+((1/100-1/250)*(('250yr'!BS684+'100yr'!BS684)/2))</f>
        <v>0</v>
      </c>
      <c r="Z684">
        <f>(1/2500)*'2500yr'!BT684+((1/2000-1/2500)*(('2500yr'!BT684+'2000yr'!BT684)/2))+((1/1500-1/2000)*(('2000yr'!BT684+'1500yr'!BT684)/2))+((1/1000-1/1500)*(('1500yr'!BT684+'1000yr'!BT684)/2))+((1/750-1/1000)*(('1000yr'!BT684+'750yr'!BT684)/2))+((1/500-1/750)*(('750yr'!BT684+'500yr'!BT684)/2))+((1/250-1/500)*(('500yr'!BT684+'250yr'!BT684)/2))+((1/100-1/250)*(('250yr'!BT684+'100yr'!BT684)/2))</f>
        <v>0</v>
      </c>
      <c r="AA684">
        <f>(1/2500)*'2500yr'!BU684+((1/2000-1/2500)*(('2500yr'!BU684+'2000yr'!BU684)/2))+((1/1500-1/2000)*(('2000yr'!BU684+'1500yr'!BU684)/2))+((1/1000-1/1500)*(('1500yr'!BU684+'1000yr'!BU684)/2))+((1/750-1/1000)*(('1000yr'!BU684+'750yr'!BU684)/2))+((1/500-1/750)*(('750yr'!BU684+'500yr'!BU684)/2))+((1/250-1/500)*(('500yr'!BU684+'250yr'!BU684)/2))+((1/100-1/250)*(('250yr'!BU684+'100yr'!BU684)/2))</f>
        <v>0</v>
      </c>
      <c r="AB684">
        <f>(1/2500)*'2500yr'!BV684+((1/2000-1/2500)*(('2500yr'!BV684+'2000yr'!BV684)/2))+((1/1500-1/2000)*(('2000yr'!BV684+'1500yr'!BV684)/2))+((1/1000-1/1500)*(('1500yr'!BV684+'1000yr'!BV684)/2))+((1/750-1/1000)*(('1000yr'!BV684+'750yr'!BV684)/2))+((1/500-1/750)*(('750yr'!BV684+'500yr'!BV684)/2))+((1/250-1/500)*(('500yr'!BV684+'250yr'!BV684)/2))+((1/100-1/250)*(('250yr'!BV684+'100yr'!BV684)/2))</f>
        <v>0</v>
      </c>
      <c r="AC684">
        <f>(1/2500)*'2500yr'!BW684+((1/2000-1/2500)*(('2500yr'!BW684+'2000yr'!BW684)/2))+((1/1500-1/2000)*(('2000yr'!BW684+'1500yr'!BW684)/2))+((1/1000-1/1500)*(('1500yr'!BW684+'1000yr'!BW684)/2))+((1/750-1/1000)*(('1000yr'!BW684+'750yr'!BW684)/2))+((1/500-1/750)*(('750yr'!BW684+'500yr'!BW684)/2))+((1/250-1/500)*(('500yr'!BW684+'250yr'!BW684)/2))+((1/100-1/250)*(('250yr'!BW684+'100yr'!BW684)/2))</f>
        <v>0</v>
      </c>
      <c r="AD684">
        <f>(1/2500)*'2500yr'!BX684+((1/2000-1/2500)*(('2500yr'!BX684+'2000yr'!BX684)/2))+((1/1500-1/2000)*(('2000yr'!BX684+'1500yr'!BX684)/2))+((1/1000-1/1500)*(('1500yr'!BX684+'1000yr'!BX684)/2))+((1/750-1/1000)*(('1000yr'!BX684+'750yr'!BX684)/2))+((1/500-1/750)*(('750yr'!BX684+'500yr'!BX684)/2))+((1/250-1/500)*(('500yr'!BX684+'250yr'!BX684)/2))+((1/100-1/250)*(('250yr'!BX684+'100yr'!BX684)/2))</f>
        <v>0</v>
      </c>
      <c r="AE684">
        <f>(1/2500)*'2500yr'!BY684+((1/2000-1/2500)*(('2500yr'!BY684+'2000yr'!BY684)/2))+((1/1500-1/2000)*(('2000yr'!BY684+'1500yr'!BY684)/2))+((1/1000-1/1500)*(('1500yr'!BY684+'1000yr'!BY684)/2))+((1/750-1/1000)*(('1000yr'!BY684+'750yr'!BY684)/2))+((1/500-1/750)*(('750yr'!BY684+'500yr'!BY684)/2))+((1/250-1/500)*(('500yr'!BY684+'250yr'!BY684)/2))+((1/100-1/250)*(('250yr'!BY684+'100yr'!BY684)/2))</f>
        <v>0</v>
      </c>
      <c r="AF684">
        <f>(1/2500)*'2500yr'!BZ684+((1/2000-1/2500)*(('2500yr'!BZ684+'2000yr'!BZ684)/2))+((1/1500-1/2000)*(('2000yr'!BZ684+'1500yr'!BZ684)/2))+((1/1000-1/1500)*(('1500yr'!BZ684+'1000yr'!BZ684)/2))+((1/750-1/1000)*(('1000yr'!BZ684+'750yr'!BZ684)/2))+((1/500-1/750)*(('750yr'!BZ684+'500yr'!BZ684)/2))+((1/250-1/500)*(('500yr'!BZ684+'250yr'!BZ684)/2))+((1/100-1/250)*(('250yr'!BZ684+'100yr'!BZ684)/2))</f>
        <v>0</v>
      </c>
      <c r="AG684">
        <f>(1/2500)*'2500yr'!CA684+((1/2000-1/2500)*(('2500yr'!CA684+'2000yr'!CA684)/2))+((1/1500-1/2000)*(('2000yr'!CA684+'1500yr'!CA684)/2))+((1/1000-1/1500)*(('1500yr'!CA684+'1000yr'!CA684)/2))+((1/750-1/1000)*(('1000yr'!CA684+'750yr'!CA684)/2))+((1/500-1/750)*(('750yr'!CA684+'500yr'!CA684)/2))+((1/250-1/500)*(('500yr'!CA684+'250yr'!CA684)/2))+((1/100-1/250)*(('250yr'!CA684+'100yr'!CA684)/2))</f>
        <v>0</v>
      </c>
    </row>
    <row r="685" spans="1:33" x14ac:dyDescent="0.25">
      <c r="A685" s="1">
        <f>'2500yr'!A685</f>
        <v>0</v>
      </c>
      <c r="B685" s="1">
        <f>'2500yr'!B685</f>
        <v>0</v>
      </c>
      <c r="C685" s="1">
        <f>'2500yr'!C685</f>
        <v>0</v>
      </c>
      <c r="D685" s="1">
        <f>'2500yr'!D685</f>
        <v>0</v>
      </c>
      <c r="E685" s="1">
        <f>'2500yr'!E685</f>
        <v>0</v>
      </c>
      <c r="F685" s="1">
        <f>'2500yr'!F685</f>
        <v>0</v>
      </c>
      <c r="G685" s="1">
        <f>'2500yr'!G685</f>
        <v>0</v>
      </c>
      <c r="H685" s="1">
        <f>'2500yr'!H685</f>
        <v>0</v>
      </c>
      <c r="I685" s="1">
        <f>'2500yr'!I685</f>
        <v>0</v>
      </c>
      <c r="J685" s="1">
        <f>'2500yr'!J685</f>
        <v>0</v>
      </c>
      <c r="K685" s="3">
        <f>'2500yr'!K685</f>
        <v>0</v>
      </c>
      <c r="L685" s="3">
        <f>'2500yr'!L685</f>
        <v>0</v>
      </c>
      <c r="M685" s="3">
        <f>'2500yr'!M685</f>
        <v>0</v>
      </c>
      <c r="N685" s="3">
        <f>'2500yr'!N685</f>
        <v>0</v>
      </c>
      <c r="O685" s="3">
        <f>'2500yr'!O685</f>
        <v>0</v>
      </c>
      <c r="P685" s="3">
        <f>'2500yr'!P685</f>
        <v>0</v>
      </c>
      <c r="Q685" s="3">
        <f>'2500yr'!Q685</f>
        <v>0</v>
      </c>
      <c r="R685" s="3">
        <f>'2500yr'!R685</f>
        <v>0</v>
      </c>
      <c r="S685" s="3">
        <f>'2500yr'!S685</f>
        <v>0</v>
      </c>
      <c r="T685" s="2">
        <f>'2500yr'!T685</f>
        <v>0</v>
      </c>
      <c r="U685" s="2">
        <f>'2500yr'!U685</f>
        <v>0</v>
      </c>
      <c r="V685">
        <f>(1/2500)*'2500yr'!BP685+((1/2000-1/2500)*(('2500yr'!BP685+'2000yr'!BP685)/2))+((1/1500-1/2000)*(('2000yr'!BP685+'1500yr'!BP685)/2))+((1/1000-1/1500)*(('1500yr'!BP685+'1000yr'!BP685)/2))+((1/750-1/1000)*(('1000yr'!BP685+'750yr'!BP685)/2))+((1/500-1/750)*(('750yr'!BP685+'500yr'!BP685)/2))+((1/250-1/500)*(('500yr'!BP685+'250yr'!BP685)/2))+((1/100-1/250)*(('250yr'!BP685+'100yr'!BP685)/2))</f>
        <v>0</v>
      </c>
      <c r="W685">
        <f>(1/2500)*'2500yr'!BQ685+((1/2000-1/2500)*(('2500yr'!BQ685+'2000yr'!BQ685)/2))+((1/1500-1/2000)*(('2000yr'!BQ685+'1500yr'!BQ685)/2))+((1/1000-1/1500)*(('1500yr'!BQ685+'1000yr'!BQ685)/2))+((1/750-1/1000)*(('1000yr'!BQ685+'750yr'!BQ685)/2))+((1/500-1/750)*(('750yr'!BQ685+'500yr'!BQ685)/2))+((1/250-1/500)*(('500yr'!BQ685+'250yr'!BQ685)/2))+((1/100-1/250)*(('250yr'!BQ685+'100yr'!BQ685)/2))</f>
        <v>0</v>
      </c>
      <c r="X685">
        <f>(1/2500)*'2500yr'!BR685+((1/2000-1/2500)*(('2500yr'!BR685+'2000yr'!BR685)/2))+((1/1500-1/2000)*(('2000yr'!BR685+'1500yr'!BR685)/2))+((1/1000-1/1500)*(('1500yr'!BR685+'1000yr'!BR685)/2))+((1/750-1/1000)*(('1000yr'!BR685+'750yr'!BR685)/2))+((1/500-1/750)*(('750yr'!BR685+'500yr'!BR685)/2))+((1/250-1/500)*(('500yr'!BR685+'250yr'!BR685)/2))+((1/100-1/250)*(('250yr'!BR685+'100yr'!BR685)/2))</f>
        <v>0</v>
      </c>
      <c r="Y685">
        <f>(1/2500)*'2500yr'!BS685+((1/2000-1/2500)*(('2500yr'!BS685+'2000yr'!BS685)/2))+((1/1500-1/2000)*(('2000yr'!BS685+'1500yr'!BS685)/2))+((1/1000-1/1500)*(('1500yr'!BS685+'1000yr'!BS685)/2))+((1/750-1/1000)*(('1000yr'!BS685+'750yr'!BS685)/2))+((1/500-1/750)*(('750yr'!BS685+'500yr'!BS685)/2))+((1/250-1/500)*(('500yr'!BS685+'250yr'!BS685)/2))+((1/100-1/250)*(('250yr'!BS685+'100yr'!BS685)/2))</f>
        <v>0</v>
      </c>
      <c r="Z685">
        <f>(1/2500)*'2500yr'!BT685+((1/2000-1/2500)*(('2500yr'!BT685+'2000yr'!BT685)/2))+((1/1500-1/2000)*(('2000yr'!BT685+'1500yr'!BT685)/2))+((1/1000-1/1500)*(('1500yr'!BT685+'1000yr'!BT685)/2))+((1/750-1/1000)*(('1000yr'!BT685+'750yr'!BT685)/2))+((1/500-1/750)*(('750yr'!BT685+'500yr'!BT685)/2))+((1/250-1/500)*(('500yr'!BT685+'250yr'!BT685)/2))+((1/100-1/250)*(('250yr'!BT685+'100yr'!BT685)/2))</f>
        <v>0</v>
      </c>
      <c r="AA685">
        <f>(1/2500)*'2500yr'!BU685+((1/2000-1/2500)*(('2500yr'!BU685+'2000yr'!BU685)/2))+((1/1500-1/2000)*(('2000yr'!BU685+'1500yr'!BU685)/2))+((1/1000-1/1500)*(('1500yr'!BU685+'1000yr'!BU685)/2))+((1/750-1/1000)*(('1000yr'!BU685+'750yr'!BU685)/2))+((1/500-1/750)*(('750yr'!BU685+'500yr'!BU685)/2))+((1/250-1/500)*(('500yr'!BU685+'250yr'!BU685)/2))+((1/100-1/250)*(('250yr'!BU685+'100yr'!BU685)/2))</f>
        <v>0</v>
      </c>
      <c r="AB685">
        <f>(1/2500)*'2500yr'!BV685+((1/2000-1/2500)*(('2500yr'!BV685+'2000yr'!BV685)/2))+((1/1500-1/2000)*(('2000yr'!BV685+'1500yr'!BV685)/2))+((1/1000-1/1500)*(('1500yr'!BV685+'1000yr'!BV685)/2))+((1/750-1/1000)*(('1000yr'!BV685+'750yr'!BV685)/2))+((1/500-1/750)*(('750yr'!BV685+'500yr'!BV685)/2))+((1/250-1/500)*(('500yr'!BV685+'250yr'!BV685)/2))+((1/100-1/250)*(('250yr'!BV685+'100yr'!BV685)/2))</f>
        <v>0</v>
      </c>
      <c r="AC685">
        <f>(1/2500)*'2500yr'!BW685+((1/2000-1/2500)*(('2500yr'!BW685+'2000yr'!BW685)/2))+((1/1500-1/2000)*(('2000yr'!BW685+'1500yr'!BW685)/2))+((1/1000-1/1500)*(('1500yr'!BW685+'1000yr'!BW685)/2))+((1/750-1/1000)*(('1000yr'!BW685+'750yr'!BW685)/2))+((1/500-1/750)*(('750yr'!BW685+'500yr'!BW685)/2))+((1/250-1/500)*(('500yr'!BW685+'250yr'!BW685)/2))+((1/100-1/250)*(('250yr'!BW685+'100yr'!BW685)/2))</f>
        <v>0</v>
      </c>
      <c r="AD685">
        <f>(1/2500)*'2500yr'!BX685+((1/2000-1/2500)*(('2500yr'!BX685+'2000yr'!BX685)/2))+((1/1500-1/2000)*(('2000yr'!BX685+'1500yr'!BX685)/2))+((1/1000-1/1500)*(('1500yr'!BX685+'1000yr'!BX685)/2))+((1/750-1/1000)*(('1000yr'!BX685+'750yr'!BX685)/2))+((1/500-1/750)*(('750yr'!BX685+'500yr'!BX685)/2))+((1/250-1/500)*(('500yr'!BX685+'250yr'!BX685)/2))+((1/100-1/250)*(('250yr'!BX685+'100yr'!BX685)/2))</f>
        <v>0</v>
      </c>
      <c r="AE685">
        <f>(1/2500)*'2500yr'!BY685+((1/2000-1/2500)*(('2500yr'!BY685+'2000yr'!BY685)/2))+((1/1500-1/2000)*(('2000yr'!BY685+'1500yr'!BY685)/2))+((1/1000-1/1500)*(('1500yr'!BY685+'1000yr'!BY685)/2))+((1/750-1/1000)*(('1000yr'!BY685+'750yr'!BY685)/2))+((1/500-1/750)*(('750yr'!BY685+'500yr'!BY685)/2))+((1/250-1/500)*(('500yr'!BY685+'250yr'!BY685)/2))+((1/100-1/250)*(('250yr'!BY685+'100yr'!BY685)/2))</f>
        <v>0</v>
      </c>
      <c r="AF685">
        <f>(1/2500)*'2500yr'!BZ685+((1/2000-1/2500)*(('2500yr'!BZ685+'2000yr'!BZ685)/2))+((1/1500-1/2000)*(('2000yr'!BZ685+'1500yr'!BZ685)/2))+((1/1000-1/1500)*(('1500yr'!BZ685+'1000yr'!BZ685)/2))+((1/750-1/1000)*(('1000yr'!BZ685+'750yr'!BZ685)/2))+((1/500-1/750)*(('750yr'!BZ685+'500yr'!BZ685)/2))+((1/250-1/500)*(('500yr'!BZ685+'250yr'!BZ685)/2))+((1/100-1/250)*(('250yr'!BZ685+'100yr'!BZ685)/2))</f>
        <v>0</v>
      </c>
      <c r="AG685">
        <f>(1/2500)*'2500yr'!CA685+((1/2000-1/2500)*(('2500yr'!CA685+'2000yr'!CA685)/2))+((1/1500-1/2000)*(('2000yr'!CA685+'1500yr'!CA685)/2))+((1/1000-1/1500)*(('1500yr'!CA685+'1000yr'!CA685)/2))+((1/750-1/1000)*(('1000yr'!CA685+'750yr'!CA685)/2))+((1/500-1/750)*(('750yr'!CA685+'500yr'!CA685)/2))+((1/250-1/500)*(('500yr'!CA685+'250yr'!CA685)/2))+((1/100-1/250)*(('250yr'!CA685+'100yr'!CA685)/2))</f>
        <v>0</v>
      </c>
    </row>
    <row r="686" spans="1:33" x14ac:dyDescent="0.25">
      <c r="A686" s="1">
        <f>'2500yr'!A686</f>
        <v>0</v>
      </c>
      <c r="B686" s="1">
        <f>'2500yr'!B686</f>
        <v>0</v>
      </c>
      <c r="C686" s="1">
        <f>'2500yr'!C686</f>
        <v>0</v>
      </c>
      <c r="D686" s="1">
        <f>'2500yr'!D686</f>
        <v>0</v>
      </c>
      <c r="E686" s="1">
        <f>'2500yr'!E686</f>
        <v>0</v>
      </c>
      <c r="F686" s="1">
        <f>'2500yr'!F686</f>
        <v>0</v>
      </c>
      <c r="G686" s="1">
        <f>'2500yr'!G686</f>
        <v>0</v>
      </c>
      <c r="H686" s="1">
        <f>'2500yr'!H686</f>
        <v>0</v>
      </c>
      <c r="I686" s="1">
        <f>'2500yr'!I686</f>
        <v>0</v>
      </c>
      <c r="J686" s="1">
        <f>'2500yr'!J686</f>
        <v>0</v>
      </c>
      <c r="K686" s="3">
        <f>'2500yr'!K686</f>
        <v>0</v>
      </c>
      <c r="L686" s="3">
        <f>'2500yr'!L686</f>
        <v>0</v>
      </c>
      <c r="M686" s="3">
        <f>'2500yr'!M686</f>
        <v>0</v>
      </c>
      <c r="N686" s="3">
        <f>'2500yr'!N686</f>
        <v>0</v>
      </c>
      <c r="O686" s="3">
        <f>'2500yr'!O686</f>
        <v>0</v>
      </c>
      <c r="P686" s="3">
        <f>'2500yr'!P686</f>
        <v>0</v>
      </c>
      <c r="Q686" s="3">
        <f>'2500yr'!Q686</f>
        <v>0</v>
      </c>
      <c r="R686" s="3">
        <f>'2500yr'!R686</f>
        <v>0</v>
      </c>
      <c r="S686" s="3">
        <f>'2500yr'!S686</f>
        <v>0</v>
      </c>
      <c r="T686" s="2">
        <f>'2500yr'!T686</f>
        <v>0</v>
      </c>
      <c r="U686" s="2">
        <f>'2500yr'!U686</f>
        <v>0</v>
      </c>
      <c r="V686">
        <f>(1/2500)*'2500yr'!BP686+((1/2000-1/2500)*(('2500yr'!BP686+'2000yr'!BP686)/2))+((1/1500-1/2000)*(('2000yr'!BP686+'1500yr'!BP686)/2))+((1/1000-1/1500)*(('1500yr'!BP686+'1000yr'!BP686)/2))+((1/750-1/1000)*(('1000yr'!BP686+'750yr'!BP686)/2))+((1/500-1/750)*(('750yr'!BP686+'500yr'!BP686)/2))+((1/250-1/500)*(('500yr'!BP686+'250yr'!BP686)/2))+((1/100-1/250)*(('250yr'!BP686+'100yr'!BP686)/2))</f>
        <v>0</v>
      </c>
      <c r="W686">
        <f>(1/2500)*'2500yr'!BQ686+((1/2000-1/2500)*(('2500yr'!BQ686+'2000yr'!BQ686)/2))+((1/1500-1/2000)*(('2000yr'!BQ686+'1500yr'!BQ686)/2))+((1/1000-1/1500)*(('1500yr'!BQ686+'1000yr'!BQ686)/2))+((1/750-1/1000)*(('1000yr'!BQ686+'750yr'!BQ686)/2))+((1/500-1/750)*(('750yr'!BQ686+'500yr'!BQ686)/2))+((1/250-1/500)*(('500yr'!BQ686+'250yr'!BQ686)/2))+((1/100-1/250)*(('250yr'!BQ686+'100yr'!BQ686)/2))</f>
        <v>0</v>
      </c>
      <c r="X686">
        <f>(1/2500)*'2500yr'!BR686+((1/2000-1/2500)*(('2500yr'!BR686+'2000yr'!BR686)/2))+((1/1500-1/2000)*(('2000yr'!BR686+'1500yr'!BR686)/2))+((1/1000-1/1500)*(('1500yr'!BR686+'1000yr'!BR686)/2))+((1/750-1/1000)*(('1000yr'!BR686+'750yr'!BR686)/2))+((1/500-1/750)*(('750yr'!BR686+'500yr'!BR686)/2))+((1/250-1/500)*(('500yr'!BR686+'250yr'!BR686)/2))+((1/100-1/250)*(('250yr'!BR686+'100yr'!BR686)/2))</f>
        <v>0</v>
      </c>
      <c r="Y686">
        <f>(1/2500)*'2500yr'!BS686+((1/2000-1/2500)*(('2500yr'!BS686+'2000yr'!BS686)/2))+((1/1500-1/2000)*(('2000yr'!BS686+'1500yr'!BS686)/2))+((1/1000-1/1500)*(('1500yr'!BS686+'1000yr'!BS686)/2))+((1/750-1/1000)*(('1000yr'!BS686+'750yr'!BS686)/2))+((1/500-1/750)*(('750yr'!BS686+'500yr'!BS686)/2))+((1/250-1/500)*(('500yr'!BS686+'250yr'!BS686)/2))+((1/100-1/250)*(('250yr'!BS686+'100yr'!BS686)/2))</f>
        <v>0</v>
      </c>
      <c r="Z686">
        <f>(1/2500)*'2500yr'!BT686+((1/2000-1/2500)*(('2500yr'!BT686+'2000yr'!BT686)/2))+((1/1500-1/2000)*(('2000yr'!BT686+'1500yr'!BT686)/2))+((1/1000-1/1500)*(('1500yr'!BT686+'1000yr'!BT686)/2))+((1/750-1/1000)*(('1000yr'!BT686+'750yr'!BT686)/2))+((1/500-1/750)*(('750yr'!BT686+'500yr'!BT686)/2))+((1/250-1/500)*(('500yr'!BT686+'250yr'!BT686)/2))+((1/100-1/250)*(('250yr'!BT686+'100yr'!BT686)/2))</f>
        <v>0</v>
      </c>
      <c r="AA686">
        <f>(1/2500)*'2500yr'!BU686+((1/2000-1/2500)*(('2500yr'!BU686+'2000yr'!BU686)/2))+((1/1500-1/2000)*(('2000yr'!BU686+'1500yr'!BU686)/2))+((1/1000-1/1500)*(('1500yr'!BU686+'1000yr'!BU686)/2))+((1/750-1/1000)*(('1000yr'!BU686+'750yr'!BU686)/2))+((1/500-1/750)*(('750yr'!BU686+'500yr'!BU686)/2))+((1/250-1/500)*(('500yr'!BU686+'250yr'!BU686)/2))+((1/100-1/250)*(('250yr'!BU686+'100yr'!BU686)/2))</f>
        <v>0</v>
      </c>
      <c r="AB686">
        <f>(1/2500)*'2500yr'!BV686+((1/2000-1/2500)*(('2500yr'!BV686+'2000yr'!BV686)/2))+((1/1500-1/2000)*(('2000yr'!BV686+'1500yr'!BV686)/2))+((1/1000-1/1500)*(('1500yr'!BV686+'1000yr'!BV686)/2))+((1/750-1/1000)*(('1000yr'!BV686+'750yr'!BV686)/2))+((1/500-1/750)*(('750yr'!BV686+'500yr'!BV686)/2))+((1/250-1/500)*(('500yr'!BV686+'250yr'!BV686)/2))+((1/100-1/250)*(('250yr'!BV686+'100yr'!BV686)/2))</f>
        <v>0</v>
      </c>
      <c r="AC686">
        <f>(1/2500)*'2500yr'!BW686+((1/2000-1/2500)*(('2500yr'!BW686+'2000yr'!BW686)/2))+((1/1500-1/2000)*(('2000yr'!BW686+'1500yr'!BW686)/2))+((1/1000-1/1500)*(('1500yr'!BW686+'1000yr'!BW686)/2))+((1/750-1/1000)*(('1000yr'!BW686+'750yr'!BW686)/2))+((1/500-1/750)*(('750yr'!BW686+'500yr'!BW686)/2))+((1/250-1/500)*(('500yr'!BW686+'250yr'!BW686)/2))+((1/100-1/250)*(('250yr'!BW686+'100yr'!BW686)/2))</f>
        <v>0</v>
      </c>
      <c r="AD686">
        <f>(1/2500)*'2500yr'!BX686+((1/2000-1/2500)*(('2500yr'!BX686+'2000yr'!BX686)/2))+((1/1500-1/2000)*(('2000yr'!BX686+'1500yr'!BX686)/2))+((1/1000-1/1500)*(('1500yr'!BX686+'1000yr'!BX686)/2))+((1/750-1/1000)*(('1000yr'!BX686+'750yr'!BX686)/2))+((1/500-1/750)*(('750yr'!BX686+'500yr'!BX686)/2))+((1/250-1/500)*(('500yr'!BX686+'250yr'!BX686)/2))+((1/100-1/250)*(('250yr'!BX686+'100yr'!BX686)/2))</f>
        <v>0</v>
      </c>
      <c r="AE686">
        <f>(1/2500)*'2500yr'!BY686+((1/2000-1/2500)*(('2500yr'!BY686+'2000yr'!BY686)/2))+((1/1500-1/2000)*(('2000yr'!BY686+'1500yr'!BY686)/2))+((1/1000-1/1500)*(('1500yr'!BY686+'1000yr'!BY686)/2))+((1/750-1/1000)*(('1000yr'!BY686+'750yr'!BY686)/2))+((1/500-1/750)*(('750yr'!BY686+'500yr'!BY686)/2))+((1/250-1/500)*(('500yr'!BY686+'250yr'!BY686)/2))+((1/100-1/250)*(('250yr'!BY686+'100yr'!BY686)/2))</f>
        <v>0</v>
      </c>
      <c r="AF686">
        <f>(1/2500)*'2500yr'!BZ686+((1/2000-1/2500)*(('2500yr'!BZ686+'2000yr'!BZ686)/2))+((1/1500-1/2000)*(('2000yr'!BZ686+'1500yr'!BZ686)/2))+((1/1000-1/1500)*(('1500yr'!BZ686+'1000yr'!BZ686)/2))+((1/750-1/1000)*(('1000yr'!BZ686+'750yr'!BZ686)/2))+((1/500-1/750)*(('750yr'!BZ686+'500yr'!BZ686)/2))+((1/250-1/500)*(('500yr'!BZ686+'250yr'!BZ686)/2))+((1/100-1/250)*(('250yr'!BZ686+'100yr'!BZ686)/2))</f>
        <v>0</v>
      </c>
      <c r="AG686">
        <f>(1/2500)*'2500yr'!CA686+((1/2000-1/2500)*(('2500yr'!CA686+'2000yr'!CA686)/2))+((1/1500-1/2000)*(('2000yr'!CA686+'1500yr'!CA686)/2))+((1/1000-1/1500)*(('1500yr'!CA686+'1000yr'!CA686)/2))+((1/750-1/1000)*(('1000yr'!CA686+'750yr'!CA686)/2))+((1/500-1/750)*(('750yr'!CA686+'500yr'!CA686)/2))+((1/250-1/500)*(('500yr'!CA686+'250yr'!CA686)/2))+((1/100-1/250)*(('250yr'!CA686+'100yr'!CA686)/2))</f>
        <v>0</v>
      </c>
    </row>
    <row r="687" spans="1:33" x14ac:dyDescent="0.25">
      <c r="A687" s="1">
        <f>'2500yr'!A687</f>
        <v>0</v>
      </c>
      <c r="B687" s="1">
        <f>'2500yr'!B687</f>
        <v>0</v>
      </c>
      <c r="C687" s="1">
        <f>'2500yr'!C687</f>
        <v>0</v>
      </c>
      <c r="D687" s="1">
        <f>'2500yr'!D687</f>
        <v>0</v>
      </c>
      <c r="E687" s="1">
        <f>'2500yr'!E687</f>
        <v>0</v>
      </c>
      <c r="F687" s="1">
        <f>'2500yr'!F687</f>
        <v>0</v>
      </c>
      <c r="G687" s="1">
        <f>'2500yr'!G687</f>
        <v>0</v>
      </c>
      <c r="H687" s="1">
        <f>'2500yr'!H687</f>
        <v>0</v>
      </c>
      <c r="I687" s="1">
        <f>'2500yr'!I687</f>
        <v>0</v>
      </c>
      <c r="J687" s="1">
        <f>'2500yr'!J687</f>
        <v>0</v>
      </c>
      <c r="K687" s="3">
        <f>'2500yr'!K687</f>
        <v>0</v>
      </c>
      <c r="L687" s="3">
        <f>'2500yr'!L687</f>
        <v>0</v>
      </c>
      <c r="M687" s="3">
        <f>'2500yr'!M687</f>
        <v>0</v>
      </c>
      <c r="N687" s="3">
        <f>'2500yr'!N687</f>
        <v>0</v>
      </c>
      <c r="O687" s="3">
        <f>'2500yr'!O687</f>
        <v>0</v>
      </c>
      <c r="P687" s="3">
        <f>'2500yr'!P687</f>
        <v>0</v>
      </c>
      <c r="Q687" s="3">
        <f>'2500yr'!Q687</f>
        <v>0</v>
      </c>
      <c r="R687" s="3">
        <f>'2500yr'!R687</f>
        <v>0</v>
      </c>
      <c r="S687" s="3">
        <f>'2500yr'!S687</f>
        <v>0</v>
      </c>
      <c r="T687" s="2">
        <f>'2500yr'!T687</f>
        <v>0</v>
      </c>
      <c r="U687" s="2">
        <f>'2500yr'!U687</f>
        <v>0</v>
      </c>
      <c r="V687">
        <f>(1/2500)*'2500yr'!BP687+((1/2000-1/2500)*(('2500yr'!BP687+'2000yr'!BP687)/2))+((1/1500-1/2000)*(('2000yr'!BP687+'1500yr'!BP687)/2))+((1/1000-1/1500)*(('1500yr'!BP687+'1000yr'!BP687)/2))+((1/750-1/1000)*(('1000yr'!BP687+'750yr'!BP687)/2))+((1/500-1/750)*(('750yr'!BP687+'500yr'!BP687)/2))+((1/250-1/500)*(('500yr'!BP687+'250yr'!BP687)/2))+((1/100-1/250)*(('250yr'!BP687+'100yr'!BP687)/2))</f>
        <v>0</v>
      </c>
      <c r="W687">
        <f>(1/2500)*'2500yr'!BQ687+((1/2000-1/2500)*(('2500yr'!BQ687+'2000yr'!BQ687)/2))+((1/1500-1/2000)*(('2000yr'!BQ687+'1500yr'!BQ687)/2))+((1/1000-1/1500)*(('1500yr'!BQ687+'1000yr'!BQ687)/2))+((1/750-1/1000)*(('1000yr'!BQ687+'750yr'!BQ687)/2))+((1/500-1/750)*(('750yr'!BQ687+'500yr'!BQ687)/2))+((1/250-1/500)*(('500yr'!BQ687+'250yr'!BQ687)/2))+((1/100-1/250)*(('250yr'!BQ687+'100yr'!BQ687)/2))</f>
        <v>0</v>
      </c>
      <c r="X687">
        <f>(1/2500)*'2500yr'!BR687+((1/2000-1/2500)*(('2500yr'!BR687+'2000yr'!BR687)/2))+((1/1500-1/2000)*(('2000yr'!BR687+'1500yr'!BR687)/2))+((1/1000-1/1500)*(('1500yr'!BR687+'1000yr'!BR687)/2))+((1/750-1/1000)*(('1000yr'!BR687+'750yr'!BR687)/2))+((1/500-1/750)*(('750yr'!BR687+'500yr'!BR687)/2))+((1/250-1/500)*(('500yr'!BR687+'250yr'!BR687)/2))+((1/100-1/250)*(('250yr'!BR687+'100yr'!BR687)/2))</f>
        <v>0</v>
      </c>
      <c r="Y687">
        <f>(1/2500)*'2500yr'!BS687+((1/2000-1/2500)*(('2500yr'!BS687+'2000yr'!BS687)/2))+((1/1500-1/2000)*(('2000yr'!BS687+'1500yr'!BS687)/2))+((1/1000-1/1500)*(('1500yr'!BS687+'1000yr'!BS687)/2))+((1/750-1/1000)*(('1000yr'!BS687+'750yr'!BS687)/2))+((1/500-1/750)*(('750yr'!BS687+'500yr'!BS687)/2))+((1/250-1/500)*(('500yr'!BS687+'250yr'!BS687)/2))+((1/100-1/250)*(('250yr'!BS687+'100yr'!BS687)/2))</f>
        <v>0</v>
      </c>
      <c r="Z687">
        <f>(1/2500)*'2500yr'!BT687+((1/2000-1/2500)*(('2500yr'!BT687+'2000yr'!BT687)/2))+((1/1500-1/2000)*(('2000yr'!BT687+'1500yr'!BT687)/2))+((1/1000-1/1500)*(('1500yr'!BT687+'1000yr'!BT687)/2))+((1/750-1/1000)*(('1000yr'!BT687+'750yr'!BT687)/2))+((1/500-1/750)*(('750yr'!BT687+'500yr'!BT687)/2))+((1/250-1/500)*(('500yr'!BT687+'250yr'!BT687)/2))+((1/100-1/250)*(('250yr'!BT687+'100yr'!BT687)/2))</f>
        <v>0</v>
      </c>
      <c r="AA687">
        <f>(1/2500)*'2500yr'!BU687+((1/2000-1/2500)*(('2500yr'!BU687+'2000yr'!BU687)/2))+((1/1500-1/2000)*(('2000yr'!BU687+'1500yr'!BU687)/2))+((1/1000-1/1500)*(('1500yr'!BU687+'1000yr'!BU687)/2))+((1/750-1/1000)*(('1000yr'!BU687+'750yr'!BU687)/2))+((1/500-1/750)*(('750yr'!BU687+'500yr'!BU687)/2))+((1/250-1/500)*(('500yr'!BU687+'250yr'!BU687)/2))+((1/100-1/250)*(('250yr'!BU687+'100yr'!BU687)/2))</f>
        <v>0</v>
      </c>
      <c r="AB687">
        <f>(1/2500)*'2500yr'!BV687+((1/2000-1/2500)*(('2500yr'!BV687+'2000yr'!BV687)/2))+((1/1500-1/2000)*(('2000yr'!BV687+'1500yr'!BV687)/2))+((1/1000-1/1500)*(('1500yr'!BV687+'1000yr'!BV687)/2))+((1/750-1/1000)*(('1000yr'!BV687+'750yr'!BV687)/2))+((1/500-1/750)*(('750yr'!BV687+'500yr'!BV687)/2))+((1/250-1/500)*(('500yr'!BV687+'250yr'!BV687)/2))+((1/100-1/250)*(('250yr'!BV687+'100yr'!BV687)/2))</f>
        <v>0</v>
      </c>
      <c r="AC687">
        <f>(1/2500)*'2500yr'!BW687+((1/2000-1/2500)*(('2500yr'!BW687+'2000yr'!BW687)/2))+((1/1500-1/2000)*(('2000yr'!BW687+'1500yr'!BW687)/2))+((1/1000-1/1500)*(('1500yr'!BW687+'1000yr'!BW687)/2))+((1/750-1/1000)*(('1000yr'!BW687+'750yr'!BW687)/2))+((1/500-1/750)*(('750yr'!BW687+'500yr'!BW687)/2))+((1/250-1/500)*(('500yr'!BW687+'250yr'!BW687)/2))+((1/100-1/250)*(('250yr'!BW687+'100yr'!BW687)/2))</f>
        <v>0</v>
      </c>
      <c r="AD687">
        <f>(1/2500)*'2500yr'!BX687+((1/2000-1/2500)*(('2500yr'!BX687+'2000yr'!BX687)/2))+((1/1500-1/2000)*(('2000yr'!BX687+'1500yr'!BX687)/2))+((1/1000-1/1500)*(('1500yr'!BX687+'1000yr'!BX687)/2))+((1/750-1/1000)*(('1000yr'!BX687+'750yr'!BX687)/2))+((1/500-1/750)*(('750yr'!BX687+'500yr'!BX687)/2))+((1/250-1/500)*(('500yr'!BX687+'250yr'!BX687)/2))+((1/100-1/250)*(('250yr'!BX687+'100yr'!BX687)/2))</f>
        <v>0</v>
      </c>
      <c r="AE687">
        <f>(1/2500)*'2500yr'!BY687+((1/2000-1/2500)*(('2500yr'!BY687+'2000yr'!BY687)/2))+((1/1500-1/2000)*(('2000yr'!BY687+'1500yr'!BY687)/2))+((1/1000-1/1500)*(('1500yr'!BY687+'1000yr'!BY687)/2))+((1/750-1/1000)*(('1000yr'!BY687+'750yr'!BY687)/2))+((1/500-1/750)*(('750yr'!BY687+'500yr'!BY687)/2))+((1/250-1/500)*(('500yr'!BY687+'250yr'!BY687)/2))+((1/100-1/250)*(('250yr'!BY687+'100yr'!BY687)/2))</f>
        <v>0</v>
      </c>
      <c r="AF687">
        <f>(1/2500)*'2500yr'!BZ687+((1/2000-1/2500)*(('2500yr'!BZ687+'2000yr'!BZ687)/2))+((1/1500-1/2000)*(('2000yr'!BZ687+'1500yr'!BZ687)/2))+((1/1000-1/1500)*(('1500yr'!BZ687+'1000yr'!BZ687)/2))+((1/750-1/1000)*(('1000yr'!BZ687+'750yr'!BZ687)/2))+((1/500-1/750)*(('750yr'!BZ687+'500yr'!BZ687)/2))+((1/250-1/500)*(('500yr'!BZ687+'250yr'!BZ687)/2))+((1/100-1/250)*(('250yr'!BZ687+'100yr'!BZ687)/2))</f>
        <v>0</v>
      </c>
      <c r="AG687">
        <f>(1/2500)*'2500yr'!CA687+((1/2000-1/2500)*(('2500yr'!CA687+'2000yr'!CA687)/2))+((1/1500-1/2000)*(('2000yr'!CA687+'1500yr'!CA687)/2))+((1/1000-1/1500)*(('1500yr'!CA687+'1000yr'!CA687)/2))+((1/750-1/1000)*(('1000yr'!CA687+'750yr'!CA687)/2))+((1/500-1/750)*(('750yr'!CA687+'500yr'!CA687)/2))+((1/250-1/500)*(('500yr'!CA687+'250yr'!CA687)/2))+((1/100-1/250)*(('250yr'!CA687+'100yr'!CA687)/2))</f>
        <v>0</v>
      </c>
    </row>
    <row r="688" spans="1:33" x14ac:dyDescent="0.25">
      <c r="A688" s="1">
        <f>'2500yr'!A688</f>
        <v>0</v>
      </c>
      <c r="B688" s="1">
        <f>'2500yr'!B688</f>
        <v>0</v>
      </c>
      <c r="C688" s="1">
        <f>'2500yr'!C688</f>
        <v>0</v>
      </c>
      <c r="D688" s="1">
        <f>'2500yr'!D688</f>
        <v>0</v>
      </c>
      <c r="E688" s="1">
        <f>'2500yr'!E688</f>
        <v>0</v>
      </c>
      <c r="F688" s="1">
        <f>'2500yr'!F688</f>
        <v>0</v>
      </c>
      <c r="G688" s="1">
        <f>'2500yr'!G688</f>
        <v>0</v>
      </c>
      <c r="H688" s="1">
        <f>'2500yr'!H688</f>
        <v>0</v>
      </c>
      <c r="I688" s="1">
        <f>'2500yr'!I688</f>
        <v>0</v>
      </c>
      <c r="J688" s="1">
        <f>'2500yr'!J688</f>
        <v>0</v>
      </c>
      <c r="K688" s="3">
        <f>'2500yr'!K688</f>
        <v>0</v>
      </c>
      <c r="L688" s="3">
        <f>'2500yr'!L688</f>
        <v>0</v>
      </c>
      <c r="M688" s="3">
        <f>'2500yr'!M688</f>
        <v>0</v>
      </c>
      <c r="N688" s="3">
        <f>'2500yr'!N688</f>
        <v>0</v>
      </c>
      <c r="O688" s="3">
        <f>'2500yr'!O688</f>
        <v>0</v>
      </c>
      <c r="P688" s="3">
        <f>'2500yr'!P688</f>
        <v>0</v>
      </c>
      <c r="Q688" s="3">
        <f>'2500yr'!Q688</f>
        <v>0</v>
      </c>
      <c r="R688" s="3">
        <f>'2500yr'!R688</f>
        <v>0</v>
      </c>
      <c r="S688" s="3">
        <f>'2500yr'!S688</f>
        <v>0</v>
      </c>
      <c r="T688" s="2">
        <f>'2500yr'!T688</f>
        <v>0</v>
      </c>
      <c r="U688" s="2">
        <f>'2500yr'!U688</f>
        <v>0</v>
      </c>
      <c r="V688">
        <f>(1/2500)*'2500yr'!BP688+((1/2000-1/2500)*(('2500yr'!BP688+'2000yr'!BP688)/2))+((1/1500-1/2000)*(('2000yr'!BP688+'1500yr'!BP688)/2))+((1/1000-1/1500)*(('1500yr'!BP688+'1000yr'!BP688)/2))+((1/750-1/1000)*(('1000yr'!BP688+'750yr'!BP688)/2))+((1/500-1/750)*(('750yr'!BP688+'500yr'!BP688)/2))+((1/250-1/500)*(('500yr'!BP688+'250yr'!BP688)/2))+((1/100-1/250)*(('250yr'!BP688+'100yr'!BP688)/2))</f>
        <v>0</v>
      </c>
      <c r="W688">
        <f>(1/2500)*'2500yr'!BQ688+((1/2000-1/2500)*(('2500yr'!BQ688+'2000yr'!BQ688)/2))+((1/1500-1/2000)*(('2000yr'!BQ688+'1500yr'!BQ688)/2))+((1/1000-1/1500)*(('1500yr'!BQ688+'1000yr'!BQ688)/2))+((1/750-1/1000)*(('1000yr'!BQ688+'750yr'!BQ688)/2))+((1/500-1/750)*(('750yr'!BQ688+'500yr'!BQ688)/2))+((1/250-1/500)*(('500yr'!BQ688+'250yr'!BQ688)/2))+((1/100-1/250)*(('250yr'!BQ688+'100yr'!BQ688)/2))</f>
        <v>0</v>
      </c>
      <c r="X688">
        <f>(1/2500)*'2500yr'!BR688+((1/2000-1/2500)*(('2500yr'!BR688+'2000yr'!BR688)/2))+((1/1500-1/2000)*(('2000yr'!BR688+'1500yr'!BR688)/2))+((1/1000-1/1500)*(('1500yr'!BR688+'1000yr'!BR688)/2))+((1/750-1/1000)*(('1000yr'!BR688+'750yr'!BR688)/2))+((1/500-1/750)*(('750yr'!BR688+'500yr'!BR688)/2))+((1/250-1/500)*(('500yr'!BR688+'250yr'!BR688)/2))+((1/100-1/250)*(('250yr'!BR688+'100yr'!BR688)/2))</f>
        <v>0</v>
      </c>
      <c r="Y688">
        <f>(1/2500)*'2500yr'!BS688+((1/2000-1/2500)*(('2500yr'!BS688+'2000yr'!BS688)/2))+((1/1500-1/2000)*(('2000yr'!BS688+'1500yr'!BS688)/2))+((1/1000-1/1500)*(('1500yr'!BS688+'1000yr'!BS688)/2))+((1/750-1/1000)*(('1000yr'!BS688+'750yr'!BS688)/2))+((1/500-1/750)*(('750yr'!BS688+'500yr'!BS688)/2))+((1/250-1/500)*(('500yr'!BS688+'250yr'!BS688)/2))+((1/100-1/250)*(('250yr'!BS688+'100yr'!BS688)/2))</f>
        <v>0</v>
      </c>
      <c r="Z688">
        <f>(1/2500)*'2500yr'!BT688+((1/2000-1/2500)*(('2500yr'!BT688+'2000yr'!BT688)/2))+((1/1500-1/2000)*(('2000yr'!BT688+'1500yr'!BT688)/2))+((1/1000-1/1500)*(('1500yr'!BT688+'1000yr'!BT688)/2))+((1/750-1/1000)*(('1000yr'!BT688+'750yr'!BT688)/2))+((1/500-1/750)*(('750yr'!BT688+'500yr'!BT688)/2))+((1/250-1/500)*(('500yr'!BT688+'250yr'!BT688)/2))+((1/100-1/250)*(('250yr'!BT688+'100yr'!BT688)/2))</f>
        <v>0</v>
      </c>
      <c r="AA688">
        <f>(1/2500)*'2500yr'!BU688+((1/2000-1/2500)*(('2500yr'!BU688+'2000yr'!BU688)/2))+((1/1500-1/2000)*(('2000yr'!BU688+'1500yr'!BU688)/2))+((1/1000-1/1500)*(('1500yr'!BU688+'1000yr'!BU688)/2))+((1/750-1/1000)*(('1000yr'!BU688+'750yr'!BU688)/2))+((1/500-1/750)*(('750yr'!BU688+'500yr'!BU688)/2))+((1/250-1/500)*(('500yr'!BU688+'250yr'!BU688)/2))+((1/100-1/250)*(('250yr'!BU688+'100yr'!BU688)/2))</f>
        <v>0</v>
      </c>
      <c r="AB688">
        <f>(1/2500)*'2500yr'!BV688+((1/2000-1/2500)*(('2500yr'!BV688+'2000yr'!BV688)/2))+((1/1500-1/2000)*(('2000yr'!BV688+'1500yr'!BV688)/2))+((1/1000-1/1500)*(('1500yr'!BV688+'1000yr'!BV688)/2))+((1/750-1/1000)*(('1000yr'!BV688+'750yr'!BV688)/2))+((1/500-1/750)*(('750yr'!BV688+'500yr'!BV688)/2))+((1/250-1/500)*(('500yr'!BV688+'250yr'!BV688)/2))+((1/100-1/250)*(('250yr'!BV688+'100yr'!BV688)/2))</f>
        <v>0</v>
      </c>
      <c r="AC688">
        <f>(1/2500)*'2500yr'!BW688+((1/2000-1/2500)*(('2500yr'!BW688+'2000yr'!BW688)/2))+((1/1500-1/2000)*(('2000yr'!BW688+'1500yr'!BW688)/2))+((1/1000-1/1500)*(('1500yr'!BW688+'1000yr'!BW688)/2))+((1/750-1/1000)*(('1000yr'!BW688+'750yr'!BW688)/2))+((1/500-1/750)*(('750yr'!BW688+'500yr'!BW688)/2))+((1/250-1/500)*(('500yr'!BW688+'250yr'!BW688)/2))+((1/100-1/250)*(('250yr'!BW688+'100yr'!BW688)/2))</f>
        <v>0</v>
      </c>
      <c r="AD688">
        <f>(1/2500)*'2500yr'!BX688+((1/2000-1/2500)*(('2500yr'!BX688+'2000yr'!BX688)/2))+((1/1500-1/2000)*(('2000yr'!BX688+'1500yr'!BX688)/2))+((1/1000-1/1500)*(('1500yr'!BX688+'1000yr'!BX688)/2))+((1/750-1/1000)*(('1000yr'!BX688+'750yr'!BX688)/2))+((1/500-1/750)*(('750yr'!BX688+'500yr'!BX688)/2))+((1/250-1/500)*(('500yr'!BX688+'250yr'!BX688)/2))+((1/100-1/250)*(('250yr'!BX688+'100yr'!BX688)/2))</f>
        <v>0</v>
      </c>
      <c r="AE688">
        <f>(1/2500)*'2500yr'!BY688+((1/2000-1/2500)*(('2500yr'!BY688+'2000yr'!BY688)/2))+((1/1500-1/2000)*(('2000yr'!BY688+'1500yr'!BY688)/2))+((1/1000-1/1500)*(('1500yr'!BY688+'1000yr'!BY688)/2))+((1/750-1/1000)*(('1000yr'!BY688+'750yr'!BY688)/2))+((1/500-1/750)*(('750yr'!BY688+'500yr'!BY688)/2))+((1/250-1/500)*(('500yr'!BY688+'250yr'!BY688)/2))+((1/100-1/250)*(('250yr'!BY688+'100yr'!BY688)/2))</f>
        <v>0</v>
      </c>
      <c r="AF688">
        <f>(1/2500)*'2500yr'!BZ688+((1/2000-1/2500)*(('2500yr'!BZ688+'2000yr'!BZ688)/2))+((1/1500-1/2000)*(('2000yr'!BZ688+'1500yr'!BZ688)/2))+((1/1000-1/1500)*(('1500yr'!BZ688+'1000yr'!BZ688)/2))+((1/750-1/1000)*(('1000yr'!BZ688+'750yr'!BZ688)/2))+((1/500-1/750)*(('750yr'!BZ688+'500yr'!BZ688)/2))+((1/250-1/500)*(('500yr'!BZ688+'250yr'!BZ688)/2))+((1/100-1/250)*(('250yr'!BZ688+'100yr'!BZ688)/2))</f>
        <v>0</v>
      </c>
      <c r="AG688">
        <f>(1/2500)*'2500yr'!CA688+((1/2000-1/2500)*(('2500yr'!CA688+'2000yr'!CA688)/2))+((1/1500-1/2000)*(('2000yr'!CA688+'1500yr'!CA688)/2))+((1/1000-1/1500)*(('1500yr'!CA688+'1000yr'!CA688)/2))+((1/750-1/1000)*(('1000yr'!CA688+'750yr'!CA688)/2))+((1/500-1/750)*(('750yr'!CA688+'500yr'!CA688)/2))+((1/250-1/500)*(('500yr'!CA688+'250yr'!CA688)/2))+((1/100-1/250)*(('250yr'!CA688+'100yr'!CA688)/2))</f>
        <v>0</v>
      </c>
    </row>
    <row r="689" spans="1:33" x14ac:dyDescent="0.25">
      <c r="A689" s="1">
        <f>'2500yr'!A689</f>
        <v>0</v>
      </c>
      <c r="B689" s="1">
        <f>'2500yr'!B689</f>
        <v>0</v>
      </c>
      <c r="C689" s="1">
        <f>'2500yr'!C689</f>
        <v>0</v>
      </c>
      <c r="D689" s="1">
        <f>'2500yr'!D689</f>
        <v>0</v>
      </c>
      <c r="E689" s="1">
        <f>'2500yr'!E689</f>
        <v>0</v>
      </c>
      <c r="F689" s="1">
        <f>'2500yr'!F689</f>
        <v>0</v>
      </c>
      <c r="G689" s="1">
        <f>'2500yr'!G689</f>
        <v>0</v>
      </c>
      <c r="H689" s="1">
        <f>'2500yr'!H689</f>
        <v>0</v>
      </c>
      <c r="I689" s="1">
        <f>'2500yr'!I689</f>
        <v>0</v>
      </c>
      <c r="J689" s="1">
        <f>'2500yr'!J689</f>
        <v>0</v>
      </c>
      <c r="K689" s="3">
        <f>'2500yr'!K689</f>
        <v>0</v>
      </c>
      <c r="L689" s="3">
        <f>'2500yr'!L689</f>
        <v>0</v>
      </c>
      <c r="M689" s="3">
        <f>'2500yr'!M689</f>
        <v>0</v>
      </c>
      <c r="N689" s="3">
        <f>'2500yr'!N689</f>
        <v>0</v>
      </c>
      <c r="O689" s="3">
        <f>'2500yr'!O689</f>
        <v>0</v>
      </c>
      <c r="P689" s="3">
        <f>'2500yr'!P689</f>
        <v>0</v>
      </c>
      <c r="Q689" s="3">
        <f>'2500yr'!Q689</f>
        <v>0</v>
      </c>
      <c r="R689" s="3">
        <f>'2500yr'!R689</f>
        <v>0</v>
      </c>
      <c r="S689" s="3">
        <f>'2500yr'!S689</f>
        <v>0</v>
      </c>
      <c r="T689" s="2">
        <f>'2500yr'!T689</f>
        <v>0</v>
      </c>
      <c r="U689" s="2">
        <f>'2500yr'!U689</f>
        <v>0</v>
      </c>
      <c r="V689">
        <f>(1/2500)*'2500yr'!BP689+((1/2000-1/2500)*(('2500yr'!BP689+'2000yr'!BP689)/2))+((1/1500-1/2000)*(('2000yr'!BP689+'1500yr'!BP689)/2))+((1/1000-1/1500)*(('1500yr'!BP689+'1000yr'!BP689)/2))+((1/750-1/1000)*(('1000yr'!BP689+'750yr'!BP689)/2))+((1/500-1/750)*(('750yr'!BP689+'500yr'!BP689)/2))+((1/250-1/500)*(('500yr'!BP689+'250yr'!BP689)/2))+((1/100-1/250)*(('250yr'!BP689+'100yr'!BP689)/2))</f>
        <v>0</v>
      </c>
      <c r="W689">
        <f>(1/2500)*'2500yr'!BQ689+((1/2000-1/2500)*(('2500yr'!BQ689+'2000yr'!BQ689)/2))+((1/1500-1/2000)*(('2000yr'!BQ689+'1500yr'!BQ689)/2))+((1/1000-1/1500)*(('1500yr'!BQ689+'1000yr'!BQ689)/2))+((1/750-1/1000)*(('1000yr'!BQ689+'750yr'!BQ689)/2))+((1/500-1/750)*(('750yr'!BQ689+'500yr'!BQ689)/2))+((1/250-1/500)*(('500yr'!BQ689+'250yr'!BQ689)/2))+((1/100-1/250)*(('250yr'!BQ689+'100yr'!BQ689)/2))</f>
        <v>0</v>
      </c>
      <c r="X689">
        <f>(1/2500)*'2500yr'!BR689+((1/2000-1/2500)*(('2500yr'!BR689+'2000yr'!BR689)/2))+((1/1500-1/2000)*(('2000yr'!BR689+'1500yr'!BR689)/2))+((1/1000-1/1500)*(('1500yr'!BR689+'1000yr'!BR689)/2))+((1/750-1/1000)*(('1000yr'!BR689+'750yr'!BR689)/2))+((1/500-1/750)*(('750yr'!BR689+'500yr'!BR689)/2))+((1/250-1/500)*(('500yr'!BR689+'250yr'!BR689)/2))+((1/100-1/250)*(('250yr'!BR689+'100yr'!BR689)/2))</f>
        <v>0</v>
      </c>
      <c r="Y689">
        <f>(1/2500)*'2500yr'!BS689+((1/2000-1/2500)*(('2500yr'!BS689+'2000yr'!BS689)/2))+((1/1500-1/2000)*(('2000yr'!BS689+'1500yr'!BS689)/2))+((1/1000-1/1500)*(('1500yr'!BS689+'1000yr'!BS689)/2))+((1/750-1/1000)*(('1000yr'!BS689+'750yr'!BS689)/2))+((1/500-1/750)*(('750yr'!BS689+'500yr'!BS689)/2))+((1/250-1/500)*(('500yr'!BS689+'250yr'!BS689)/2))+((1/100-1/250)*(('250yr'!BS689+'100yr'!BS689)/2))</f>
        <v>0</v>
      </c>
      <c r="Z689">
        <f>(1/2500)*'2500yr'!BT689+((1/2000-1/2500)*(('2500yr'!BT689+'2000yr'!BT689)/2))+((1/1500-1/2000)*(('2000yr'!BT689+'1500yr'!BT689)/2))+((1/1000-1/1500)*(('1500yr'!BT689+'1000yr'!BT689)/2))+((1/750-1/1000)*(('1000yr'!BT689+'750yr'!BT689)/2))+((1/500-1/750)*(('750yr'!BT689+'500yr'!BT689)/2))+((1/250-1/500)*(('500yr'!BT689+'250yr'!BT689)/2))+((1/100-1/250)*(('250yr'!BT689+'100yr'!BT689)/2))</f>
        <v>0</v>
      </c>
      <c r="AA689">
        <f>(1/2500)*'2500yr'!BU689+((1/2000-1/2500)*(('2500yr'!BU689+'2000yr'!BU689)/2))+((1/1500-1/2000)*(('2000yr'!BU689+'1500yr'!BU689)/2))+((1/1000-1/1500)*(('1500yr'!BU689+'1000yr'!BU689)/2))+((1/750-1/1000)*(('1000yr'!BU689+'750yr'!BU689)/2))+((1/500-1/750)*(('750yr'!BU689+'500yr'!BU689)/2))+((1/250-1/500)*(('500yr'!BU689+'250yr'!BU689)/2))+((1/100-1/250)*(('250yr'!BU689+'100yr'!BU689)/2))</f>
        <v>0</v>
      </c>
      <c r="AB689">
        <f>(1/2500)*'2500yr'!BV689+((1/2000-1/2500)*(('2500yr'!BV689+'2000yr'!BV689)/2))+((1/1500-1/2000)*(('2000yr'!BV689+'1500yr'!BV689)/2))+((1/1000-1/1500)*(('1500yr'!BV689+'1000yr'!BV689)/2))+((1/750-1/1000)*(('1000yr'!BV689+'750yr'!BV689)/2))+((1/500-1/750)*(('750yr'!BV689+'500yr'!BV689)/2))+((1/250-1/500)*(('500yr'!BV689+'250yr'!BV689)/2))+((1/100-1/250)*(('250yr'!BV689+'100yr'!BV689)/2))</f>
        <v>0</v>
      </c>
      <c r="AC689">
        <f>(1/2500)*'2500yr'!BW689+((1/2000-1/2500)*(('2500yr'!BW689+'2000yr'!BW689)/2))+((1/1500-1/2000)*(('2000yr'!BW689+'1500yr'!BW689)/2))+((1/1000-1/1500)*(('1500yr'!BW689+'1000yr'!BW689)/2))+((1/750-1/1000)*(('1000yr'!BW689+'750yr'!BW689)/2))+((1/500-1/750)*(('750yr'!BW689+'500yr'!BW689)/2))+((1/250-1/500)*(('500yr'!BW689+'250yr'!BW689)/2))+((1/100-1/250)*(('250yr'!BW689+'100yr'!BW689)/2))</f>
        <v>0</v>
      </c>
      <c r="AD689">
        <f>(1/2500)*'2500yr'!BX689+((1/2000-1/2500)*(('2500yr'!BX689+'2000yr'!BX689)/2))+((1/1500-1/2000)*(('2000yr'!BX689+'1500yr'!BX689)/2))+((1/1000-1/1500)*(('1500yr'!BX689+'1000yr'!BX689)/2))+((1/750-1/1000)*(('1000yr'!BX689+'750yr'!BX689)/2))+((1/500-1/750)*(('750yr'!BX689+'500yr'!BX689)/2))+((1/250-1/500)*(('500yr'!BX689+'250yr'!BX689)/2))+((1/100-1/250)*(('250yr'!BX689+'100yr'!BX689)/2))</f>
        <v>0</v>
      </c>
      <c r="AE689">
        <f>(1/2500)*'2500yr'!BY689+((1/2000-1/2500)*(('2500yr'!BY689+'2000yr'!BY689)/2))+((1/1500-1/2000)*(('2000yr'!BY689+'1500yr'!BY689)/2))+((1/1000-1/1500)*(('1500yr'!BY689+'1000yr'!BY689)/2))+((1/750-1/1000)*(('1000yr'!BY689+'750yr'!BY689)/2))+((1/500-1/750)*(('750yr'!BY689+'500yr'!BY689)/2))+((1/250-1/500)*(('500yr'!BY689+'250yr'!BY689)/2))+((1/100-1/250)*(('250yr'!BY689+'100yr'!BY689)/2))</f>
        <v>0</v>
      </c>
      <c r="AF689">
        <f>(1/2500)*'2500yr'!BZ689+((1/2000-1/2500)*(('2500yr'!BZ689+'2000yr'!BZ689)/2))+((1/1500-1/2000)*(('2000yr'!BZ689+'1500yr'!BZ689)/2))+((1/1000-1/1500)*(('1500yr'!BZ689+'1000yr'!BZ689)/2))+((1/750-1/1000)*(('1000yr'!BZ689+'750yr'!BZ689)/2))+((1/500-1/750)*(('750yr'!BZ689+'500yr'!BZ689)/2))+((1/250-1/500)*(('500yr'!BZ689+'250yr'!BZ689)/2))+((1/100-1/250)*(('250yr'!BZ689+'100yr'!BZ689)/2))</f>
        <v>0</v>
      </c>
      <c r="AG689">
        <f>(1/2500)*'2500yr'!CA689+((1/2000-1/2500)*(('2500yr'!CA689+'2000yr'!CA689)/2))+((1/1500-1/2000)*(('2000yr'!CA689+'1500yr'!CA689)/2))+((1/1000-1/1500)*(('1500yr'!CA689+'1000yr'!CA689)/2))+((1/750-1/1000)*(('1000yr'!CA689+'750yr'!CA689)/2))+((1/500-1/750)*(('750yr'!CA689+'500yr'!CA689)/2))+((1/250-1/500)*(('500yr'!CA689+'250yr'!CA689)/2))+((1/100-1/250)*(('250yr'!CA689+'100yr'!CA689)/2))</f>
        <v>0</v>
      </c>
    </row>
    <row r="690" spans="1:33" x14ac:dyDescent="0.25">
      <c r="A690" s="1">
        <f>'2500yr'!A690</f>
        <v>0</v>
      </c>
      <c r="B690" s="1">
        <f>'2500yr'!B690</f>
        <v>0</v>
      </c>
      <c r="C690" s="1">
        <f>'2500yr'!C690</f>
        <v>0</v>
      </c>
      <c r="D690" s="1">
        <f>'2500yr'!D690</f>
        <v>0</v>
      </c>
      <c r="E690" s="1">
        <f>'2500yr'!E690</f>
        <v>0</v>
      </c>
      <c r="F690" s="1">
        <f>'2500yr'!F690</f>
        <v>0</v>
      </c>
      <c r="G690" s="1">
        <f>'2500yr'!G690</f>
        <v>0</v>
      </c>
      <c r="H690" s="1">
        <f>'2500yr'!H690</f>
        <v>0</v>
      </c>
      <c r="I690" s="1">
        <f>'2500yr'!I690</f>
        <v>0</v>
      </c>
      <c r="J690" s="1">
        <f>'2500yr'!J690</f>
        <v>0</v>
      </c>
      <c r="K690" s="3">
        <f>'2500yr'!K690</f>
        <v>0</v>
      </c>
      <c r="L690" s="3">
        <f>'2500yr'!L690</f>
        <v>0</v>
      </c>
      <c r="M690" s="3">
        <f>'2500yr'!M690</f>
        <v>0</v>
      </c>
      <c r="N690" s="3">
        <f>'2500yr'!N690</f>
        <v>0</v>
      </c>
      <c r="O690" s="3">
        <f>'2500yr'!O690</f>
        <v>0</v>
      </c>
      <c r="P690" s="3">
        <f>'2500yr'!P690</f>
        <v>0</v>
      </c>
      <c r="Q690" s="3">
        <f>'2500yr'!Q690</f>
        <v>0</v>
      </c>
      <c r="R690" s="3">
        <f>'2500yr'!R690</f>
        <v>0</v>
      </c>
      <c r="S690" s="3">
        <f>'2500yr'!S690</f>
        <v>0</v>
      </c>
      <c r="T690" s="2">
        <f>'2500yr'!T690</f>
        <v>0</v>
      </c>
      <c r="U690" s="2">
        <f>'2500yr'!U690</f>
        <v>0</v>
      </c>
      <c r="V690">
        <f>(1/2500)*'2500yr'!BP690+((1/2000-1/2500)*(('2500yr'!BP690+'2000yr'!BP690)/2))+((1/1500-1/2000)*(('2000yr'!BP690+'1500yr'!BP690)/2))+((1/1000-1/1500)*(('1500yr'!BP690+'1000yr'!BP690)/2))+((1/750-1/1000)*(('1000yr'!BP690+'750yr'!BP690)/2))+((1/500-1/750)*(('750yr'!BP690+'500yr'!BP690)/2))+((1/250-1/500)*(('500yr'!BP690+'250yr'!BP690)/2))+((1/100-1/250)*(('250yr'!BP690+'100yr'!BP690)/2))</f>
        <v>0</v>
      </c>
      <c r="W690">
        <f>(1/2500)*'2500yr'!BQ690+((1/2000-1/2500)*(('2500yr'!BQ690+'2000yr'!BQ690)/2))+((1/1500-1/2000)*(('2000yr'!BQ690+'1500yr'!BQ690)/2))+((1/1000-1/1500)*(('1500yr'!BQ690+'1000yr'!BQ690)/2))+((1/750-1/1000)*(('1000yr'!BQ690+'750yr'!BQ690)/2))+((1/500-1/750)*(('750yr'!BQ690+'500yr'!BQ690)/2))+((1/250-1/500)*(('500yr'!BQ690+'250yr'!BQ690)/2))+((1/100-1/250)*(('250yr'!BQ690+'100yr'!BQ690)/2))</f>
        <v>0</v>
      </c>
      <c r="X690">
        <f>(1/2500)*'2500yr'!BR690+((1/2000-1/2500)*(('2500yr'!BR690+'2000yr'!BR690)/2))+((1/1500-1/2000)*(('2000yr'!BR690+'1500yr'!BR690)/2))+((1/1000-1/1500)*(('1500yr'!BR690+'1000yr'!BR690)/2))+((1/750-1/1000)*(('1000yr'!BR690+'750yr'!BR690)/2))+((1/500-1/750)*(('750yr'!BR690+'500yr'!BR690)/2))+((1/250-1/500)*(('500yr'!BR690+'250yr'!BR690)/2))+((1/100-1/250)*(('250yr'!BR690+'100yr'!BR690)/2))</f>
        <v>0</v>
      </c>
      <c r="Y690">
        <f>(1/2500)*'2500yr'!BS690+((1/2000-1/2500)*(('2500yr'!BS690+'2000yr'!BS690)/2))+((1/1500-1/2000)*(('2000yr'!BS690+'1500yr'!BS690)/2))+((1/1000-1/1500)*(('1500yr'!BS690+'1000yr'!BS690)/2))+((1/750-1/1000)*(('1000yr'!BS690+'750yr'!BS690)/2))+((1/500-1/750)*(('750yr'!BS690+'500yr'!BS690)/2))+((1/250-1/500)*(('500yr'!BS690+'250yr'!BS690)/2))+((1/100-1/250)*(('250yr'!BS690+'100yr'!BS690)/2))</f>
        <v>0</v>
      </c>
      <c r="Z690">
        <f>(1/2500)*'2500yr'!BT690+((1/2000-1/2500)*(('2500yr'!BT690+'2000yr'!BT690)/2))+((1/1500-1/2000)*(('2000yr'!BT690+'1500yr'!BT690)/2))+((1/1000-1/1500)*(('1500yr'!BT690+'1000yr'!BT690)/2))+((1/750-1/1000)*(('1000yr'!BT690+'750yr'!BT690)/2))+((1/500-1/750)*(('750yr'!BT690+'500yr'!BT690)/2))+((1/250-1/500)*(('500yr'!BT690+'250yr'!BT690)/2))+((1/100-1/250)*(('250yr'!BT690+'100yr'!BT690)/2))</f>
        <v>0</v>
      </c>
      <c r="AA690">
        <f>(1/2500)*'2500yr'!BU690+((1/2000-1/2500)*(('2500yr'!BU690+'2000yr'!BU690)/2))+((1/1500-1/2000)*(('2000yr'!BU690+'1500yr'!BU690)/2))+((1/1000-1/1500)*(('1500yr'!BU690+'1000yr'!BU690)/2))+((1/750-1/1000)*(('1000yr'!BU690+'750yr'!BU690)/2))+((1/500-1/750)*(('750yr'!BU690+'500yr'!BU690)/2))+((1/250-1/500)*(('500yr'!BU690+'250yr'!BU690)/2))+((1/100-1/250)*(('250yr'!BU690+'100yr'!BU690)/2))</f>
        <v>0</v>
      </c>
      <c r="AB690">
        <f>(1/2500)*'2500yr'!BV690+((1/2000-1/2500)*(('2500yr'!BV690+'2000yr'!BV690)/2))+((1/1500-1/2000)*(('2000yr'!BV690+'1500yr'!BV690)/2))+((1/1000-1/1500)*(('1500yr'!BV690+'1000yr'!BV690)/2))+((1/750-1/1000)*(('1000yr'!BV690+'750yr'!BV690)/2))+((1/500-1/750)*(('750yr'!BV690+'500yr'!BV690)/2))+((1/250-1/500)*(('500yr'!BV690+'250yr'!BV690)/2))+((1/100-1/250)*(('250yr'!BV690+'100yr'!BV690)/2))</f>
        <v>0</v>
      </c>
      <c r="AC690">
        <f>(1/2500)*'2500yr'!BW690+((1/2000-1/2500)*(('2500yr'!BW690+'2000yr'!BW690)/2))+((1/1500-1/2000)*(('2000yr'!BW690+'1500yr'!BW690)/2))+((1/1000-1/1500)*(('1500yr'!BW690+'1000yr'!BW690)/2))+((1/750-1/1000)*(('1000yr'!BW690+'750yr'!BW690)/2))+((1/500-1/750)*(('750yr'!BW690+'500yr'!BW690)/2))+((1/250-1/500)*(('500yr'!BW690+'250yr'!BW690)/2))+((1/100-1/250)*(('250yr'!BW690+'100yr'!BW690)/2))</f>
        <v>0</v>
      </c>
      <c r="AD690">
        <f>(1/2500)*'2500yr'!BX690+((1/2000-1/2500)*(('2500yr'!BX690+'2000yr'!BX690)/2))+((1/1500-1/2000)*(('2000yr'!BX690+'1500yr'!BX690)/2))+((1/1000-1/1500)*(('1500yr'!BX690+'1000yr'!BX690)/2))+((1/750-1/1000)*(('1000yr'!BX690+'750yr'!BX690)/2))+((1/500-1/750)*(('750yr'!BX690+'500yr'!BX690)/2))+((1/250-1/500)*(('500yr'!BX690+'250yr'!BX690)/2))+((1/100-1/250)*(('250yr'!BX690+'100yr'!BX690)/2))</f>
        <v>0</v>
      </c>
      <c r="AE690">
        <f>(1/2500)*'2500yr'!BY690+((1/2000-1/2500)*(('2500yr'!BY690+'2000yr'!BY690)/2))+((1/1500-1/2000)*(('2000yr'!BY690+'1500yr'!BY690)/2))+((1/1000-1/1500)*(('1500yr'!BY690+'1000yr'!BY690)/2))+((1/750-1/1000)*(('1000yr'!BY690+'750yr'!BY690)/2))+((1/500-1/750)*(('750yr'!BY690+'500yr'!BY690)/2))+((1/250-1/500)*(('500yr'!BY690+'250yr'!BY690)/2))+((1/100-1/250)*(('250yr'!BY690+'100yr'!BY690)/2))</f>
        <v>0</v>
      </c>
      <c r="AF690">
        <f>(1/2500)*'2500yr'!BZ690+((1/2000-1/2500)*(('2500yr'!BZ690+'2000yr'!BZ690)/2))+((1/1500-1/2000)*(('2000yr'!BZ690+'1500yr'!BZ690)/2))+((1/1000-1/1500)*(('1500yr'!BZ690+'1000yr'!BZ690)/2))+((1/750-1/1000)*(('1000yr'!BZ690+'750yr'!BZ690)/2))+((1/500-1/750)*(('750yr'!BZ690+'500yr'!BZ690)/2))+((1/250-1/500)*(('500yr'!BZ690+'250yr'!BZ690)/2))+((1/100-1/250)*(('250yr'!BZ690+'100yr'!BZ690)/2))</f>
        <v>0</v>
      </c>
      <c r="AG690">
        <f>(1/2500)*'2500yr'!CA690+((1/2000-1/2500)*(('2500yr'!CA690+'2000yr'!CA690)/2))+((1/1500-1/2000)*(('2000yr'!CA690+'1500yr'!CA690)/2))+((1/1000-1/1500)*(('1500yr'!CA690+'1000yr'!CA690)/2))+((1/750-1/1000)*(('1000yr'!CA690+'750yr'!CA690)/2))+((1/500-1/750)*(('750yr'!CA690+'500yr'!CA690)/2))+((1/250-1/500)*(('500yr'!CA690+'250yr'!CA690)/2))+((1/100-1/250)*(('250yr'!CA690+'100yr'!CA690)/2))</f>
        <v>0</v>
      </c>
    </row>
    <row r="691" spans="1:33" x14ac:dyDescent="0.25">
      <c r="A691" s="1">
        <f>'2500yr'!A691</f>
        <v>0</v>
      </c>
      <c r="B691" s="1">
        <f>'2500yr'!B691</f>
        <v>0</v>
      </c>
      <c r="C691" s="1">
        <f>'2500yr'!C691</f>
        <v>0</v>
      </c>
      <c r="D691" s="1">
        <f>'2500yr'!D691</f>
        <v>0</v>
      </c>
      <c r="E691" s="1">
        <f>'2500yr'!E691</f>
        <v>0</v>
      </c>
      <c r="F691" s="1">
        <f>'2500yr'!F691</f>
        <v>0</v>
      </c>
      <c r="G691" s="1">
        <f>'2500yr'!G691</f>
        <v>0</v>
      </c>
      <c r="H691" s="1">
        <f>'2500yr'!H691</f>
        <v>0</v>
      </c>
      <c r="I691" s="1">
        <f>'2500yr'!I691</f>
        <v>0</v>
      </c>
      <c r="J691" s="1">
        <f>'2500yr'!J691</f>
        <v>0</v>
      </c>
      <c r="K691" s="3">
        <f>'2500yr'!K691</f>
        <v>0</v>
      </c>
      <c r="L691" s="3">
        <f>'2500yr'!L691</f>
        <v>0</v>
      </c>
      <c r="M691" s="3">
        <f>'2500yr'!M691</f>
        <v>0</v>
      </c>
      <c r="N691" s="3">
        <f>'2500yr'!N691</f>
        <v>0</v>
      </c>
      <c r="O691" s="3">
        <f>'2500yr'!O691</f>
        <v>0</v>
      </c>
      <c r="P691" s="3">
        <f>'2500yr'!P691</f>
        <v>0</v>
      </c>
      <c r="Q691" s="3">
        <f>'2500yr'!Q691</f>
        <v>0</v>
      </c>
      <c r="R691" s="3">
        <f>'2500yr'!R691</f>
        <v>0</v>
      </c>
      <c r="S691" s="3">
        <f>'2500yr'!S691</f>
        <v>0</v>
      </c>
      <c r="T691" s="2">
        <f>'2500yr'!T691</f>
        <v>0</v>
      </c>
      <c r="U691" s="2">
        <f>'2500yr'!U691</f>
        <v>0</v>
      </c>
      <c r="V691">
        <f>(1/2500)*'2500yr'!BP691+((1/2000-1/2500)*(('2500yr'!BP691+'2000yr'!BP691)/2))+((1/1500-1/2000)*(('2000yr'!BP691+'1500yr'!BP691)/2))+((1/1000-1/1500)*(('1500yr'!BP691+'1000yr'!BP691)/2))+((1/750-1/1000)*(('1000yr'!BP691+'750yr'!BP691)/2))+((1/500-1/750)*(('750yr'!BP691+'500yr'!BP691)/2))+((1/250-1/500)*(('500yr'!BP691+'250yr'!BP691)/2))+((1/100-1/250)*(('250yr'!BP691+'100yr'!BP691)/2))</f>
        <v>0</v>
      </c>
      <c r="W691">
        <f>(1/2500)*'2500yr'!BQ691+((1/2000-1/2500)*(('2500yr'!BQ691+'2000yr'!BQ691)/2))+((1/1500-1/2000)*(('2000yr'!BQ691+'1500yr'!BQ691)/2))+((1/1000-1/1500)*(('1500yr'!BQ691+'1000yr'!BQ691)/2))+((1/750-1/1000)*(('1000yr'!BQ691+'750yr'!BQ691)/2))+((1/500-1/750)*(('750yr'!BQ691+'500yr'!BQ691)/2))+((1/250-1/500)*(('500yr'!BQ691+'250yr'!BQ691)/2))+((1/100-1/250)*(('250yr'!BQ691+'100yr'!BQ691)/2))</f>
        <v>0</v>
      </c>
      <c r="X691">
        <f>(1/2500)*'2500yr'!BR691+((1/2000-1/2500)*(('2500yr'!BR691+'2000yr'!BR691)/2))+((1/1500-1/2000)*(('2000yr'!BR691+'1500yr'!BR691)/2))+((1/1000-1/1500)*(('1500yr'!BR691+'1000yr'!BR691)/2))+((1/750-1/1000)*(('1000yr'!BR691+'750yr'!BR691)/2))+((1/500-1/750)*(('750yr'!BR691+'500yr'!BR691)/2))+((1/250-1/500)*(('500yr'!BR691+'250yr'!BR691)/2))+((1/100-1/250)*(('250yr'!BR691+'100yr'!BR691)/2))</f>
        <v>0</v>
      </c>
      <c r="Y691">
        <f>(1/2500)*'2500yr'!BS691+((1/2000-1/2500)*(('2500yr'!BS691+'2000yr'!BS691)/2))+((1/1500-1/2000)*(('2000yr'!BS691+'1500yr'!BS691)/2))+((1/1000-1/1500)*(('1500yr'!BS691+'1000yr'!BS691)/2))+((1/750-1/1000)*(('1000yr'!BS691+'750yr'!BS691)/2))+((1/500-1/750)*(('750yr'!BS691+'500yr'!BS691)/2))+((1/250-1/500)*(('500yr'!BS691+'250yr'!BS691)/2))+((1/100-1/250)*(('250yr'!BS691+'100yr'!BS691)/2))</f>
        <v>0</v>
      </c>
      <c r="Z691">
        <f>(1/2500)*'2500yr'!BT691+((1/2000-1/2500)*(('2500yr'!BT691+'2000yr'!BT691)/2))+((1/1500-1/2000)*(('2000yr'!BT691+'1500yr'!BT691)/2))+((1/1000-1/1500)*(('1500yr'!BT691+'1000yr'!BT691)/2))+((1/750-1/1000)*(('1000yr'!BT691+'750yr'!BT691)/2))+((1/500-1/750)*(('750yr'!BT691+'500yr'!BT691)/2))+((1/250-1/500)*(('500yr'!BT691+'250yr'!BT691)/2))+((1/100-1/250)*(('250yr'!BT691+'100yr'!BT691)/2))</f>
        <v>0</v>
      </c>
      <c r="AA691">
        <f>(1/2500)*'2500yr'!BU691+((1/2000-1/2500)*(('2500yr'!BU691+'2000yr'!BU691)/2))+((1/1500-1/2000)*(('2000yr'!BU691+'1500yr'!BU691)/2))+((1/1000-1/1500)*(('1500yr'!BU691+'1000yr'!BU691)/2))+((1/750-1/1000)*(('1000yr'!BU691+'750yr'!BU691)/2))+((1/500-1/750)*(('750yr'!BU691+'500yr'!BU691)/2))+((1/250-1/500)*(('500yr'!BU691+'250yr'!BU691)/2))+((1/100-1/250)*(('250yr'!BU691+'100yr'!BU691)/2))</f>
        <v>0</v>
      </c>
      <c r="AB691">
        <f>(1/2500)*'2500yr'!BV691+((1/2000-1/2500)*(('2500yr'!BV691+'2000yr'!BV691)/2))+((1/1500-1/2000)*(('2000yr'!BV691+'1500yr'!BV691)/2))+((1/1000-1/1500)*(('1500yr'!BV691+'1000yr'!BV691)/2))+((1/750-1/1000)*(('1000yr'!BV691+'750yr'!BV691)/2))+((1/500-1/750)*(('750yr'!BV691+'500yr'!BV691)/2))+((1/250-1/500)*(('500yr'!BV691+'250yr'!BV691)/2))+((1/100-1/250)*(('250yr'!BV691+'100yr'!BV691)/2))</f>
        <v>0</v>
      </c>
      <c r="AC691">
        <f>(1/2500)*'2500yr'!BW691+((1/2000-1/2500)*(('2500yr'!BW691+'2000yr'!BW691)/2))+((1/1500-1/2000)*(('2000yr'!BW691+'1500yr'!BW691)/2))+((1/1000-1/1500)*(('1500yr'!BW691+'1000yr'!BW691)/2))+((1/750-1/1000)*(('1000yr'!BW691+'750yr'!BW691)/2))+((1/500-1/750)*(('750yr'!BW691+'500yr'!BW691)/2))+((1/250-1/500)*(('500yr'!BW691+'250yr'!BW691)/2))+((1/100-1/250)*(('250yr'!BW691+'100yr'!BW691)/2))</f>
        <v>0</v>
      </c>
      <c r="AD691">
        <f>(1/2500)*'2500yr'!BX691+((1/2000-1/2500)*(('2500yr'!BX691+'2000yr'!BX691)/2))+((1/1500-1/2000)*(('2000yr'!BX691+'1500yr'!BX691)/2))+((1/1000-1/1500)*(('1500yr'!BX691+'1000yr'!BX691)/2))+((1/750-1/1000)*(('1000yr'!BX691+'750yr'!BX691)/2))+((1/500-1/750)*(('750yr'!BX691+'500yr'!BX691)/2))+((1/250-1/500)*(('500yr'!BX691+'250yr'!BX691)/2))+((1/100-1/250)*(('250yr'!BX691+'100yr'!BX691)/2))</f>
        <v>0</v>
      </c>
      <c r="AE691">
        <f>(1/2500)*'2500yr'!BY691+((1/2000-1/2500)*(('2500yr'!BY691+'2000yr'!BY691)/2))+((1/1500-1/2000)*(('2000yr'!BY691+'1500yr'!BY691)/2))+((1/1000-1/1500)*(('1500yr'!BY691+'1000yr'!BY691)/2))+((1/750-1/1000)*(('1000yr'!BY691+'750yr'!BY691)/2))+((1/500-1/750)*(('750yr'!BY691+'500yr'!BY691)/2))+((1/250-1/500)*(('500yr'!BY691+'250yr'!BY691)/2))+((1/100-1/250)*(('250yr'!BY691+'100yr'!BY691)/2))</f>
        <v>0</v>
      </c>
      <c r="AF691">
        <f>(1/2500)*'2500yr'!BZ691+((1/2000-1/2500)*(('2500yr'!BZ691+'2000yr'!BZ691)/2))+((1/1500-1/2000)*(('2000yr'!BZ691+'1500yr'!BZ691)/2))+((1/1000-1/1500)*(('1500yr'!BZ691+'1000yr'!BZ691)/2))+((1/750-1/1000)*(('1000yr'!BZ691+'750yr'!BZ691)/2))+((1/500-1/750)*(('750yr'!BZ691+'500yr'!BZ691)/2))+((1/250-1/500)*(('500yr'!BZ691+'250yr'!BZ691)/2))+((1/100-1/250)*(('250yr'!BZ691+'100yr'!BZ691)/2))</f>
        <v>0</v>
      </c>
      <c r="AG691">
        <f>(1/2500)*'2500yr'!CA691+((1/2000-1/2500)*(('2500yr'!CA691+'2000yr'!CA691)/2))+((1/1500-1/2000)*(('2000yr'!CA691+'1500yr'!CA691)/2))+((1/1000-1/1500)*(('1500yr'!CA691+'1000yr'!CA691)/2))+((1/750-1/1000)*(('1000yr'!CA691+'750yr'!CA691)/2))+((1/500-1/750)*(('750yr'!CA691+'500yr'!CA691)/2))+((1/250-1/500)*(('500yr'!CA691+'250yr'!CA691)/2))+((1/100-1/250)*(('250yr'!CA691+'100yr'!CA691)/2))</f>
        <v>0</v>
      </c>
    </row>
    <row r="692" spans="1:33" x14ac:dyDescent="0.25">
      <c r="A692" s="1">
        <f>'2500yr'!A692</f>
        <v>0</v>
      </c>
      <c r="B692" s="1">
        <f>'2500yr'!B692</f>
        <v>0</v>
      </c>
      <c r="C692" s="1">
        <f>'2500yr'!C692</f>
        <v>0</v>
      </c>
      <c r="D692" s="1">
        <f>'2500yr'!D692</f>
        <v>0</v>
      </c>
      <c r="E692" s="1">
        <f>'2500yr'!E692</f>
        <v>0</v>
      </c>
      <c r="F692" s="1">
        <f>'2500yr'!F692</f>
        <v>0</v>
      </c>
      <c r="G692" s="1">
        <f>'2500yr'!G692</f>
        <v>0</v>
      </c>
      <c r="H692" s="1">
        <f>'2500yr'!H692</f>
        <v>0</v>
      </c>
      <c r="I692" s="1">
        <f>'2500yr'!I692</f>
        <v>0</v>
      </c>
      <c r="J692" s="1">
        <f>'2500yr'!J692</f>
        <v>0</v>
      </c>
      <c r="K692" s="3">
        <f>'2500yr'!K692</f>
        <v>0</v>
      </c>
      <c r="L692" s="3">
        <f>'2500yr'!L692</f>
        <v>0</v>
      </c>
      <c r="M692" s="3">
        <f>'2500yr'!M692</f>
        <v>0</v>
      </c>
      <c r="N692" s="3">
        <f>'2500yr'!N692</f>
        <v>0</v>
      </c>
      <c r="O692" s="3">
        <f>'2500yr'!O692</f>
        <v>0</v>
      </c>
      <c r="P692" s="3">
        <f>'2500yr'!P692</f>
        <v>0</v>
      </c>
      <c r="Q692" s="3">
        <f>'2500yr'!Q692</f>
        <v>0</v>
      </c>
      <c r="R692" s="3">
        <f>'2500yr'!R692</f>
        <v>0</v>
      </c>
      <c r="S692" s="3">
        <f>'2500yr'!S692</f>
        <v>0</v>
      </c>
      <c r="T692" s="2">
        <f>'2500yr'!T692</f>
        <v>0</v>
      </c>
      <c r="U692" s="2">
        <f>'2500yr'!U692</f>
        <v>0</v>
      </c>
      <c r="V692">
        <f>(1/2500)*'2500yr'!BP692+((1/2000-1/2500)*(('2500yr'!BP692+'2000yr'!BP692)/2))+((1/1500-1/2000)*(('2000yr'!BP692+'1500yr'!BP692)/2))+((1/1000-1/1500)*(('1500yr'!BP692+'1000yr'!BP692)/2))+((1/750-1/1000)*(('1000yr'!BP692+'750yr'!BP692)/2))+((1/500-1/750)*(('750yr'!BP692+'500yr'!BP692)/2))+((1/250-1/500)*(('500yr'!BP692+'250yr'!BP692)/2))+((1/100-1/250)*(('250yr'!BP692+'100yr'!BP692)/2))</f>
        <v>0</v>
      </c>
      <c r="W692">
        <f>(1/2500)*'2500yr'!BQ692+((1/2000-1/2500)*(('2500yr'!BQ692+'2000yr'!BQ692)/2))+((1/1500-1/2000)*(('2000yr'!BQ692+'1500yr'!BQ692)/2))+((1/1000-1/1500)*(('1500yr'!BQ692+'1000yr'!BQ692)/2))+((1/750-1/1000)*(('1000yr'!BQ692+'750yr'!BQ692)/2))+((1/500-1/750)*(('750yr'!BQ692+'500yr'!BQ692)/2))+((1/250-1/500)*(('500yr'!BQ692+'250yr'!BQ692)/2))+((1/100-1/250)*(('250yr'!BQ692+'100yr'!BQ692)/2))</f>
        <v>0</v>
      </c>
      <c r="X692">
        <f>(1/2500)*'2500yr'!BR692+((1/2000-1/2500)*(('2500yr'!BR692+'2000yr'!BR692)/2))+((1/1500-1/2000)*(('2000yr'!BR692+'1500yr'!BR692)/2))+((1/1000-1/1500)*(('1500yr'!BR692+'1000yr'!BR692)/2))+((1/750-1/1000)*(('1000yr'!BR692+'750yr'!BR692)/2))+((1/500-1/750)*(('750yr'!BR692+'500yr'!BR692)/2))+((1/250-1/500)*(('500yr'!BR692+'250yr'!BR692)/2))+((1/100-1/250)*(('250yr'!BR692+'100yr'!BR692)/2))</f>
        <v>0</v>
      </c>
      <c r="Y692">
        <f>(1/2500)*'2500yr'!BS692+((1/2000-1/2500)*(('2500yr'!BS692+'2000yr'!BS692)/2))+((1/1500-1/2000)*(('2000yr'!BS692+'1500yr'!BS692)/2))+((1/1000-1/1500)*(('1500yr'!BS692+'1000yr'!BS692)/2))+((1/750-1/1000)*(('1000yr'!BS692+'750yr'!BS692)/2))+((1/500-1/750)*(('750yr'!BS692+'500yr'!BS692)/2))+((1/250-1/500)*(('500yr'!BS692+'250yr'!BS692)/2))+((1/100-1/250)*(('250yr'!BS692+'100yr'!BS692)/2))</f>
        <v>0</v>
      </c>
      <c r="Z692">
        <f>(1/2500)*'2500yr'!BT692+((1/2000-1/2500)*(('2500yr'!BT692+'2000yr'!BT692)/2))+((1/1500-1/2000)*(('2000yr'!BT692+'1500yr'!BT692)/2))+((1/1000-1/1500)*(('1500yr'!BT692+'1000yr'!BT692)/2))+((1/750-1/1000)*(('1000yr'!BT692+'750yr'!BT692)/2))+((1/500-1/750)*(('750yr'!BT692+'500yr'!BT692)/2))+((1/250-1/500)*(('500yr'!BT692+'250yr'!BT692)/2))+((1/100-1/250)*(('250yr'!BT692+'100yr'!BT692)/2))</f>
        <v>0</v>
      </c>
      <c r="AA692">
        <f>(1/2500)*'2500yr'!BU692+((1/2000-1/2500)*(('2500yr'!BU692+'2000yr'!BU692)/2))+((1/1500-1/2000)*(('2000yr'!BU692+'1500yr'!BU692)/2))+((1/1000-1/1500)*(('1500yr'!BU692+'1000yr'!BU692)/2))+((1/750-1/1000)*(('1000yr'!BU692+'750yr'!BU692)/2))+((1/500-1/750)*(('750yr'!BU692+'500yr'!BU692)/2))+((1/250-1/500)*(('500yr'!BU692+'250yr'!BU692)/2))+((1/100-1/250)*(('250yr'!BU692+'100yr'!BU692)/2))</f>
        <v>0</v>
      </c>
      <c r="AB692">
        <f>(1/2500)*'2500yr'!BV692+((1/2000-1/2500)*(('2500yr'!BV692+'2000yr'!BV692)/2))+((1/1500-1/2000)*(('2000yr'!BV692+'1500yr'!BV692)/2))+((1/1000-1/1500)*(('1500yr'!BV692+'1000yr'!BV692)/2))+((1/750-1/1000)*(('1000yr'!BV692+'750yr'!BV692)/2))+((1/500-1/750)*(('750yr'!BV692+'500yr'!BV692)/2))+((1/250-1/500)*(('500yr'!BV692+'250yr'!BV692)/2))+((1/100-1/250)*(('250yr'!BV692+'100yr'!BV692)/2))</f>
        <v>0</v>
      </c>
      <c r="AC692">
        <f>(1/2500)*'2500yr'!BW692+((1/2000-1/2500)*(('2500yr'!BW692+'2000yr'!BW692)/2))+((1/1500-1/2000)*(('2000yr'!BW692+'1500yr'!BW692)/2))+((1/1000-1/1500)*(('1500yr'!BW692+'1000yr'!BW692)/2))+((1/750-1/1000)*(('1000yr'!BW692+'750yr'!BW692)/2))+((1/500-1/750)*(('750yr'!BW692+'500yr'!BW692)/2))+((1/250-1/500)*(('500yr'!BW692+'250yr'!BW692)/2))+((1/100-1/250)*(('250yr'!BW692+'100yr'!BW692)/2))</f>
        <v>0</v>
      </c>
      <c r="AD692">
        <f>(1/2500)*'2500yr'!BX692+((1/2000-1/2500)*(('2500yr'!BX692+'2000yr'!BX692)/2))+((1/1500-1/2000)*(('2000yr'!BX692+'1500yr'!BX692)/2))+((1/1000-1/1500)*(('1500yr'!BX692+'1000yr'!BX692)/2))+((1/750-1/1000)*(('1000yr'!BX692+'750yr'!BX692)/2))+((1/500-1/750)*(('750yr'!BX692+'500yr'!BX692)/2))+((1/250-1/500)*(('500yr'!BX692+'250yr'!BX692)/2))+((1/100-1/250)*(('250yr'!BX692+'100yr'!BX692)/2))</f>
        <v>0</v>
      </c>
      <c r="AE692">
        <f>(1/2500)*'2500yr'!BY692+((1/2000-1/2500)*(('2500yr'!BY692+'2000yr'!BY692)/2))+((1/1500-1/2000)*(('2000yr'!BY692+'1500yr'!BY692)/2))+((1/1000-1/1500)*(('1500yr'!BY692+'1000yr'!BY692)/2))+((1/750-1/1000)*(('1000yr'!BY692+'750yr'!BY692)/2))+((1/500-1/750)*(('750yr'!BY692+'500yr'!BY692)/2))+((1/250-1/500)*(('500yr'!BY692+'250yr'!BY692)/2))+((1/100-1/250)*(('250yr'!BY692+'100yr'!BY692)/2))</f>
        <v>0</v>
      </c>
      <c r="AF692">
        <f>(1/2500)*'2500yr'!BZ692+((1/2000-1/2500)*(('2500yr'!BZ692+'2000yr'!BZ692)/2))+((1/1500-1/2000)*(('2000yr'!BZ692+'1500yr'!BZ692)/2))+((1/1000-1/1500)*(('1500yr'!BZ692+'1000yr'!BZ692)/2))+((1/750-1/1000)*(('1000yr'!BZ692+'750yr'!BZ692)/2))+((1/500-1/750)*(('750yr'!BZ692+'500yr'!BZ692)/2))+((1/250-1/500)*(('500yr'!BZ692+'250yr'!BZ692)/2))+((1/100-1/250)*(('250yr'!BZ692+'100yr'!BZ692)/2))</f>
        <v>0</v>
      </c>
      <c r="AG692">
        <f>(1/2500)*'2500yr'!CA692+((1/2000-1/2500)*(('2500yr'!CA692+'2000yr'!CA692)/2))+((1/1500-1/2000)*(('2000yr'!CA692+'1500yr'!CA692)/2))+((1/1000-1/1500)*(('1500yr'!CA692+'1000yr'!CA692)/2))+((1/750-1/1000)*(('1000yr'!CA692+'750yr'!CA692)/2))+((1/500-1/750)*(('750yr'!CA692+'500yr'!CA692)/2))+((1/250-1/500)*(('500yr'!CA692+'250yr'!CA692)/2))+((1/100-1/250)*(('250yr'!CA692+'100yr'!CA692)/2))</f>
        <v>0</v>
      </c>
    </row>
    <row r="693" spans="1:33" x14ac:dyDescent="0.25">
      <c r="A693" s="1">
        <f>'2500yr'!A693</f>
        <v>0</v>
      </c>
      <c r="B693" s="1">
        <f>'2500yr'!B693</f>
        <v>0</v>
      </c>
      <c r="C693" s="1">
        <f>'2500yr'!C693</f>
        <v>0</v>
      </c>
      <c r="D693" s="1">
        <f>'2500yr'!D693</f>
        <v>0</v>
      </c>
      <c r="E693" s="1">
        <f>'2500yr'!E693</f>
        <v>0</v>
      </c>
      <c r="F693" s="1">
        <f>'2500yr'!F693</f>
        <v>0</v>
      </c>
      <c r="G693" s="1">
        <f>'2500yr'!G693</f>
        <v>0</v>
      </c>
      <c r="H693" s="1">
        <f>'2500yr'!H693</f>
        <v>0</v>
      </c>
      <c r="I693" s="1">
        <f>'2500yr'!I693</f>
        <v>0</v>
      </c>
      <c r="J693" s="1">
        <f>'2500yr'!J693</f>
        <v>0</v>
      </c>
      <c r="K693" s="3">
        <f>'2500yr'!K693</f>
        <v>0</v>
      </c>
      <c r="L693" s="3">
        <f>'2500yr'!L693</f>
        <v>0</v>
      </c>
      <c r="M693" s="3">
        <f>'2500yr'!M693</f>
        <v>0</v>
      </c>
      <c r="N693" s="3">
        <f>'2500yr'!N693</f>
        <v>0</v>
      </c>
      <c r="O693" s="3">
        <f>'2500yr'!O693</f>
        <v>0</v>
      </c>
      <c r="P693" s="3">
        <f>'2500yr'!P693</f>
        <v>0</v>
      </c>
      <c r="Q693" s="3">
        <f>'2500yr'!Q693</f>
        <v>0</v>
      </c>
      <c r="R693" s="3">
        <f>'2500yr'!R693</f>
        <v>0</v>
      </c>
      <c r="S693" s="3">
        <f>'2500yr'!S693</f>
        <v>0</v>
      </c>
      <c r="T693" s="2">
        <f>'2500yr'!T693</f>
        <v>0</v>
      </c>
      <c r="U693" s="2">
        <f>'2500yr'!U693</f>
        <v>0</v>
      </c>
      <c r="V693">
        <f>(1/2500)*'2500yr'!BP693+((1/2000-1/2500)*(('2500yr'!BP693+'2000yr'!BP693)/2))+((1/1500-1/2000)*(('2000yr'!BP693+'1500yr'!BP693)/2))+((1/1000-1/1500)*(('1500yr'!BP693+'1000yr'!BP693)/2))+((1/750-1/1000)*(('1000yr'!BP693+'750yr'!BP693)/2))+((1/500-1/750)*(('750yr'!BP693+'500yr'!BP693)/2))+((1/250-1/500)*(('500yr'!BP693+'250yr'!BP693)/2))+((1/100-1/250)*(('250yr'!BP693+'100yr'!BP693)/2))</f>
        <v>0</v>
      </c>
      <c r="W693">
        <f>(1/2500)*'2500yr'!BQ693+((1/2000-1/2500)*(('2500yr'!BQ693+'2000yr'!BQ693)/2))+((1/1500-1/2000)*(('2000yr'!BQ693+'1500yr'!BQ693)/2))+((1/1000-1/1500)*(('1500yr'!BQ693+'1000yr'!BQ693)/2))+((1/750-1/1000)*(('1000yr'!BQ693+'750yr'!BQ693)/2))+((1/500-1/750)*(('750yr'!BQ693+'500yr'!BQ693)/2))+((1/250-1/500)*(('500yr'!BQ693+'250yr'!BQ693)/2))+((1/100-1/250)*(('250yr'!BQ693+'100yr'!BQ693)/2))</f>
        <v>0</v>
      </c>
      <c r="X693">
        <f>(1/2500)*'2500yr'!BR693+((1/2000-1/2500)*(('2500yr'!BR693+'2000yr'!BR693)/2))+((1/1500-1/2000)*(('2000yr'!BR693+'1500yr'!BR693)/2))+((1/1000-1/1500)*(('1500yr'!BR693+'1000yr'!BR693)/2))+((1/750-1/1000)*(('1000yr'!BR693+'750yr'!BR693)/2))+((1/500-1/750)*(('750yr'!BR693+'500yr'!BR693)/2))+((1/250-1/500)*(('500yr'!BR693+'250yr'!BR693)/2))+((1/100-1/250)*(('250yr'!BR693+'100yr'!BR693)/2))</f>
        <v>0</v>
      </c>
      <c r="Y693">
        <f>(1/2500)*'2500yr'!BS693+((1/2000-1/2500)*(('2500yr'!BS693+'2000yr'!BS693)/2))+((1/1500-1/2000)*(('2000yr'!BS693+'1500yr'!BS693)/2))+((1/1000-1/1500)*(('1500yr'!BS693+'1000yr'!BS693)/2))+((1/750-1/1000)*(('1000yr'!BS693+'750yr'!BS693)/2))+((1/500-1/750)*(('750yr'!BS693+'500yr'!BS693)/2))+((1/250-1/500)*(('500yr'!BS693+'250yr'!BS693)/2))+((1/100-1/250)*(('250yr'!BS693+'100yr'!BS693)/2))</f>
        <v>0</v>
      </c>
      <c r="Z693">
        <f>(1/2500)*'2500yr'!BT693+((1/2000-1/2500)*(('2500yr'!BT693+'2000yr'!BT693)/2))+((1/1500-1/2000)*(('2000yr'!BT693+'1500yr'!BT693)/2))+((1/1000-1/1500)*(('1500yr'!BT693+'1000yr'!BT693)/2))+((1/750-1/1000)*(('1000yr'!BT693+'750yr'!BT693)/2))+((1/500-1/750)*(('750yr'!BT693+'500yr'!BT693)/2))+((1/250-1/500)*(('500yr'!BT693+'250yr'!BT693)/2))+((1/100-1/250)*(('250yr'!BT693+'100yr'!BT693)/2))</f>
        <v>0</v>
      </c>
      <c r="AA693">
        <f>(1/2500)*'2500yr'!BU693+((1/2000-1/2500)*(('2500yr'!BU693+'2000yr'!BU693)/2))+((1/1500-1/2000)*(('2000yr'!BU693+'1500yr'!BU693)/2))+((1/1000-1/1500)*(('1500yr'!BU693+'1000yr'!BU693)/2))+((1/750-1/1000)*(('1000yr'!BU693+'750yr'!BU693)/2))+((1/500-1/750)*(('750yr'!BU693+'500yr'!BU693)/2))+((1/250-1/500)*(('500yr'!BU693+'250yr'!BU693)/2))+((1/100-1/250)*(('250yr'!BU693+'100yr'!BU693)/2))</f>
        <v>0</v>
      </c>
      <c r="AB693">
        <f>(1/2500)*'2500yr'!BV693+((1/2000-1/2500)*(('2500yr'!BV693+'2000yr'!BV693)/2))+((1/1500-1/2000)*(('2000yr'!BV693+'1500yr'!BV693)/2))+((1/1000-1/1500)*(('1500yr'!BV693+'1000yr'!BV693)/2))+((1/750-1/1000)*(('1000yr'!BV693+'750yr'!BV693)/2))+((1/500-1/750)*(('750yr'!BV693+'500yr'!BV693)/2))+((1/250-1/500)*(('500yr'!BV693+'250yr'!BV693)/2))+((1/100-1/250)*(('250yr'!BV693+'100yr'!BV693)/2))</f>
        <v>0</v>
      </c>
      <c r="AC693">
        <f>(1/2500)*'2500yr'!BW693+((1/2000-1/2500)*(('2500yr'!BW693+'2000yr'!BW693)/2))+((1/1500-1/2000)*(('2000yr'!BW693+'1500yr'!BW693)/2))+((1/1000-1/1500)*(('1500yr'!BW693+'1000yr'!BW693)/2))+((1/750-1/1000)*(('1000yr'!BW693+'750yr'!BW693)/2))+((1/500-1/750)*(('750yr'!BW693+'500yr'!BW693)/2))+((1/250-1/500)*(('500yr'!BW693+'250yr'!BW693)/2))+((1/100-1/250)*(('250yr'!BW693+'100yr'!BW693)/2))</f>
        <v>0</v>
      </c>
      <c r="AD693">
        <f>(1/2500)*'2500yr'!BX693+((1/2000-1/2500)*(('2500yr'!BX693+'2000yr'!BX693)/2))+((1/1500-1/2000)*(('2000yr'!BX693+'1500yr'!BX693)/2))+((1/1000-1/1500)*(('1500yr'!BX693+'1000yr'!BX693)/2))+((1/750-1/1000)*(('1000yr'!BX693+'750yr'!BX693)/2))+((1/500-1/750)*(('750yr'!BX693+'500yr'!BX693)/2))+((1/250-1/500)*(('500yr'!BX693+'250yr'!BX693)/2))+((1/100-1/250)*(('250yr'!BX693+'100yr'!BX693)/2))</f>
        <v>0</v>
      </c>
      <c r="AE693">
        <f>(1/2500)*'2500yr'!BY693+((1/2000-1/2500)*(('2500yr'!BY693+'2000yr'!BY693)/2))+((1/1500-1/2000)*(('2000yr'!BY693+'1500yr'!BY693)/2))+((1/1000-1/1500)*(('1500yr'!BY693+'1000yr'!BY693)/2))+((1/750-1/1000)*(('1000yr'!BY693+'750yr'!BY693)/2))+((1/500-1/750)*(('750yr'!BY693+'500yr'!BY693)/2))+((1/250-1/500)*(('500yr'!BY693+'250yr'!BY693)/2))+((1/100-1/250)*(('250yr'!BY693+'100yr'!BY693)/2))</f>
        <v>0</v>
      </c>
      <c r="AF693">
        <f>(1/2500)*'2500yr'!BZ693+((1/2000-1/2500)*(('2500yr'!BZ693+'2000yr'!BZ693)/2))+((1/1500-1/2000)*(('2000yr'!BZ693+'1500yr'!BZ693)/2))+((1/1000-1/1500)*(('1500yr'!BZ693+'1000yr'!BZ693)/2))+((1/750-1/1000)*(('1000yr'!BZ693+'750yr'!BZ693)/2))+((1/500-1/750)*(('750yr'!BZ693+'500yr'!BZ693)/2))+((1/250-1/500)*(('500yr'!BZ693+'250yr'!BZ693)/2))+((1/100-1/250)*(('250yr'!BZ693+'100yr'!BZ693)/2))</f>
        <v>0</v>
      </c>
      <c r="AG693">
        <f>(1/2500)*'2500yr'!CA693+((1/2000-1/2500)*(('2500yr'!CA693+'2000yr'!CA693)/2))+((1/1500-1/2000)*(('2000yr'!CA693+'1500yr'!CA693)/2))+((1/1000-1/1500)*(('1500yr'!CA693+'1000yr'!CA693)/2))+((1/750-1/1000)*(('1000yr'!CA693+'750yr'!CA693)/2))+((1/500-1/750)*(('750yr'!CA693+'500yr'!CA693)/2))+((1/250-1/500)*(('500yr'!CA693+'250yr'!CA693)/2))+((1/100-1/250)*(('250yr'!CA693+'100yr'!CA693)/2))</f>
        <v>0</v>
      </c>
    </row>
    <row r="694" spans="1:33" x14ac:dyDescent="0.25">
      <c r="A694" s="1">
        <f>'2500yr'!A694</f>
        <v>0</v>
      </c>
      <c r="B694" s="1">
        <f>'2500yr'!B694</f>
        <v>0</v>
      </c>
      <c r="C694" s="1">
        <f>'2500yr'!C694</f>
        <v>0</v>
      </c>
      <c r="D694" s="1">
        <f>'2500yr'!D694</f>
        <v>0</v>
      </c>
      <c r="E694" s="1">
        <f>'2500yr'!E694</f>
        <v>0</v>
      </c>
      <c r="F694" s="1">
        <f>'2500yr'!F694</f>
        <v>0</v>
      </c>
      <c r="G694" s="1">
        <f>'2500yr'!G694</f>
        <v>0</v>
      </c>
      <c r="H694" s="1">
        <f>'2500yr'!H694</f>
        <v>0</v>
      </c>
      <c r="I694" s="1">
        <f>'2500yr'!I694</f>
        <v>0</v>
      </c>
      <c r="J694" s="1">
        <f>'2500yr'!J694</f>
        <v>0</v>
      </c>
      <c r="K694" s="3">
        <f>'2500yr'!K694</f>
        <v>0</v>
      </c>
      <c r="L694" s="3">
        <f>'2500yr'!L694</f>
        <v>0</v>
      </c>
      <c r="M694" s="3">
        <f>'2500yr'!M694</f>
        <v>0</v>
      </c>
      <c r="N694" s="3">
        <f>'2500yr'!N694</f>
        <v>0</v>
      </c>
      <c r="O694" s="3">
        <f>'2500yr'!O694</f>
        <v>0</v>
      </c>
      <c r="P694" s="3">
        <f>'2500yr'!P694</f>
        <v>0</v>
      </c>
      <c r="Q694" s="3">
        <f>'2500yr'!Q694</f>
        <v>0</v>
      </c>
      <c r="R694" s="3">
        <f>'2500yr'!R694</f>
        <v>0</v>
      </c>
      <c r="S694" s="3">
        <f>'2500yr'!S694</f>
        <v>0</v>
      </c>
      <c r="T694" s="2">
        <f>'2500yr'!T694</f>
        <v>0</v>
      </c>
      <c r="U694" s="2">
        <f>'2500yr'!U694</f>
        <v>0</v>
      </c>
      <c r="V694">
        <f>(1/2500)*'2500yr'!BP694+((1/2000-1/2500)*(('2500yr'!BP694+'2000yr'!BP694)/2))+((1/1500-1/2000)*(('2000yr'!BP694+'1500yr'!BP694)/2))+((1/1000-1/1500)*(('1500yr'!BP694+'1000yr'!BP694)/2))+((1/750-1/1000)*(('1000yr'!BP694+'750yr'!BP694)/2))+((1/500-1/750)*(('750yr'!BP694+'500yr'!BP694)/2))+((1/250-1/500)*(('500yr'!BP694+'250yr'!BP694)/2))+((1/100-1/250)*(('250yr'!BP694+'100yr'!BP694)/2))</f>
        <v>0</v>
      </c>
      <c r="W694">
        <f>(1/2500)*'2500yr'!BQ694+((1/2000-1/2500)*(('2500yr'!BQ694+'2000yr'!BQ694)/2))+((1/1500-1/2000)*(('2000yr'!BQ694+'1500yr'!BQ694)/2))+((1/1000-1/1500)*(('1500yr'!BQ694+'1000yr'!BQ694)/2))+((1/750-1/1000)*(('1000yr'!BQ694+'750yr'!BQ694)/2))+((1/500-1/750)*(('750yr'!BQ694+'500yr'!BQ694)/2))+((1/250-1/500)*(('500yr'!BQ694+'250yr'!BQ694)/2))+((1/100-1/250)*(('250yr'!BQ694+'100yr'!BQ694)/2))</f>
        <v>0</v>
      </c>
      <c r="X694">
        <f>(1/2500)*'2500yr'!BR694+((1/2000-1/2500)*(('2500yr'!BR694+'2000yr'!BR694)/2))+((1/1500-1/2000)*(('2000yr'!BR694+'1500yr'!BR694)/2))+((1/1000-1/1500)*(('1500yr'!BR694+'1000yr'!BR694)/2))+((1/750-1/1000)*(('1000yr'!BR694+'750yr'!BR694)/2))+((1/500-1/750)*(('750yr'!BR694+'500yr'!BR694)/2))+((1/250-1/500)*(('500yr'!BR694+'250yr'!BR694)/2))+((1/100-1/250)*(('250yr'!BR694+'100yr'!BR694)/2))</f>
        <v>0</v>
      </c>
      <c r="Y694">
        <f>(1/2500)*'2500yr'!BS694+((1/2000-1/2500)*(('2500yr'!BS694+'2000yr'!BS694)/2))+((1/1500-1/2000)*(('2000yr'!BS694+'1500yr'!BS694)/2))+((1/1000-1/1500)*(('1500yr'!BS694+'1000yr'!BS694)/2))+((1/750-1/1000)*(('1000yr'!BS694+'750yr'!BS694)/2))+((1/500-1/750)*(('750yr'!BS694+'500yr'!BS694)/2))+((1/250-1/500)*(('500yr'!BS694+'250yr'!BS694)/2))+((1/100-1/250)*(('250yr'!BS694+'100yr'!BS694)/2))</f>
        <v>0</v>
      </c>
      <c r="Z694">
        <f>(1/2500)*'2500yr'!BT694+((1/2000-1/2500)*(('2500yr'!BT694+'2000yr'!BT694)/2))+((1/1500-1/2000)*(('2000yr'!BT694+'1500yr'!BT694)/2))+((1/1000-1/1500)*(('1500yr'!BT694+'1000yr'!BT694)/2))+((1/750-1/1000)*(('1000yr'!BT694+'750yr'!BT694)/2))+((1/500-1/750)*(('750yr'!BT694+'500yr'!BT694)/2))+((1/250-1/500)*(('500yr'!BT694+'250yr'!BT694)/2))+((1/100-1/250)*(('250yr'!BT694+'100yr'!BT694)/2))</f>
        <v>0</v>
      </c>
      <c r="AA694">
        <f>(1/2500)*'2500yr'!BU694+((1/2000-1/2500)*(('2500yr'!BU694+'2000yr'!BU694)/2))+((1/1500-1/2000)*(('2000yr'!BU694+'1500yr'!BU694)/2))+((1/1000-1/1500)*(('1500yr'!BU694+'1000yr'!BU694)/2))+((1/750-1/1000)*(('1000yr'!BU694+'750yr'!BU694)/2))+((1/500-1/750)*(('750yr'!BU694+'500yr'!BU694)/2))+((1/250-1/500)*(('500yr'!BU694+'250yr'!BU694)/2))+((1/100-1/250)*(('250yr'!BU694+'100yr'!BU694)/2))</f>
        <v>0</v>
      </c>
      <c r="AB694">
        <f>(1/2500)*'2500yr'!BV694+((1/2000-1/2500)*(('2500yr'!BV694+'2000yr'!BV694)/2))+((1/1500-1/2000)*(('2000yr'!BV694+'1500yr'!BV694)/2))+((1/1000-1/1500)*(('1500yr'!BV694+'1000yr'!BV694)/2))+((1/750-1/1000)*(('1000yr'!BV694+'750yr'!BV694)/2))+((1/500-1/750)*(('750yr'!BV694+'500yr'!BV694)/2))+((1/250-1/500)*(('500yr'!BV694+'250yr'!BV694)/2))+((1/100-1/250)*(('250yr'!BV694+'100yr'!BV694)/2))</f>
        <v>0</v>
      </c>
      <c r="AC694">
        <f>(1/2500)*'2500yr'!BW694+((1/2000-1/2500)*(('2500yr'!BW694+'2000yr'!BW694)/2))+((1/1500-1/2000)*(('2000yr'!BW694+'1500yr'!BW694)/2))+((1/1000-1/1500)*(('1500yr'!BW694+'1000yr'!BW694)/2))+((1/750-1/1000)*(('1000yr'!BW694+'750yr'!BW694)/2))+((1/500-1/750)*(('750yr'!BW694+'500yr'!BW694)/2))+((1/250-1/500)*(('500yr'!BW694+'250yr'!BW694)/2))+((1/100-1/250)*(('250yr'!BW694+'100yr'!BW694)/2))</f>
        <v>0</v>
      </c>
      <c r="AD694">
        <f>(1/2500)*'2500yr'!BX694+((1/2000-1/2500)*(('2500yr'!BX694+'2000yr'!BX694)/2))+((1/1500-1/2000)*(('2000yr'!BX694+'1500yr'!BX694)/2))+((1/1000-1/1500)*(('1500yr'!BX694+'1000yr'!BX694)/2))+((1/750-1/1000)*(('1000yr'!BX694+'750yr'!BX694)/2))+((1/500-1/750)*(('750yr'!BX694+'500yr'!BX694)/2))+((1/250-1/500)*(('500yr'!BX694+'250yr'!BX694)/2))+((1/100-1/250)*(('250yr'!BX694+'100yr'!BX694)/2))</f>
        <v>0</v>
      </c>
      <c r="AE694">
        <f>(1/2500)*'2500yr'!BY694+((1/2000-1/2500)*(('2500yr'!BY694+'2000yr'!BY694)/2))+((1/1500-1/2000)*(('2000yr'!BY694+'1500yr'!BY694)/2))+((1/1000-1/1500)*(('1500yr'!BY694+'1000yr'!BY694)/2))+((1/750-1/1000)*(('1000yr'!BY694+'750yr'!BY694)/2))+((1/500-1/750)*(('750yr'!BY694+'500yr'!BY694)/2))+((1/250-1/500)*(('500yr'!BY694+'250yr'!BY694)/2))+((1/100-1/250)*(('250yr'!BY694+'100yr'!BY694)/2))</f>
        <v>0</v>
      </c>
      <c r="AF694">
        <f>(1/2500)*'2500yr'!BZ694+((1/2000-1/2500)*(('2500yr'!BZ694+'2000yr'!BZ694)/2))+((1/1500-1/2000)*(('2000yr'!BZ694+'1500yr'!BZ694)/2))+((1/1000-1/1500)*(('1500yr'!BZ694+'1000yr'!BZ694)/2))+((1/750-1/1000)*(('1000yr'!BZ694+'750yr'!BZ694)/2))+((1/500-1/750)*(('750yr'!BZ694+'500yr'!BZ694)/2))+((1/250-1/500)*(('500yr'!BZ694+'250yr'!BZ694)/2))+((1/100-1/250)*(('250yr'!BZ694+'100yr'!BZ694)/2))</f>
        <v>0</v>
      </c>
      <c r="AG694">
        <f>(1/2500)*'2500yr'!CA694+((1/2000-1/2500)*(('2500yr'!CA694+'2000yr'!CA694)/2))+((1/1500-1/2000)*(('2000yr'!CA694+'1500yr'!CA694)/2))+((1/1000-1/1500)*(('1500yr'!CA694+'1000yr'!CA694)/2))+((1/750-1/1000)*(('1000yr'!CA694+'750yr'!CA694)/2))+((1/500-1/750)*(('750yr'!CA694+'500yr'!CA694)/2))+((1/250-1/500)*(('500yr'!CA694+'250yr'!CA694)/2))+((1/100-1/250)*(('250yr'!CA694+'100yr'!CA694)/2))</f>
        <v>0</v>
      </c>
    </row>
    <row r="695" spans="1:33" x14ac:dyDescent="0.25">
      <c r="A695" s="1">
        <f>'2500yr'!A695</f>
        <v>0</v>
      </c>
      <c r="B695" s="1">
        <f>'2500yr'!B695</f>
        <v>0</v>
      </c>
      <c r="C695" s="1">
        <f>'2500yr'!C695</f>
        <v>0</v>
      </c>
      <c r="D695" s="1">
        <f>'2500yr'!D695</f>
        <v>0</v>
      </c>
      <c r="E695" s="1">
        <f>'2500yr'!E695</f>
        <v>0</v>
      </c>
      <c r="F695" s="1">
        <f>'2500yr'!F695</f>
        <v>0</v>
      </c>
      <c r="G695" s="1">
        <f>'2500yr'!G695</f>
        <v>0</v>
      </c>
      <c r="H695" s="1">
        <f>'2500yr'!H695</f>
        <v>0</v>
      </c>
      <c r="I695" s="1">
        <f>'2500yr'!I695</f>
        <v>0</v>
      </c>
      <c r="J695" s="1">
        <f>'2500yr'!J695</f>
        <v>0</v>
      </c>
      <c r="K695" s="3">
        <f>'2500yr'!K695</f>
        <v>0</v>
      </c>
      <c r="L695" s="3">
        <f>'2500yr'!L695</f>
        <v>0</v>
      </c>
      <c r="M695" s="3">
        <f>'2500yr'!M695</f>
        <v>0</v>
      </c>
      <c r="N695" s="3">
        <f>'2500yr'!N695</f>
        <v>0</v>
      </c>
      <c r="O695" s="3">
        <f>'2500yr'!O695</f>
        <v>0</v>
      </c>
      <c r="P695" s="3">
        <f>'2500yr'!P695</f>
        <v>0</v>
      </c>
      <c r="Q695" s="3">
        <f>'2500yr'!Q695</f>
        <v>0</v>
      </c>
      <c r="R695" s="3">
        <f>'2500yr'!R695</f>
        <v>0</v>
      </c>
      <c r="S695" s="3">
        <f>'2500yr'!S695</f>
        <v>0</v>
      </c>
      <c r="T695" s="2">
        <f>'2500yr'!T695</f>
        <v>0</v>
      </c>
      <c r="U695" s="2">
        <f>'2500yr'!U695</f>
        <v>0</v>
      </c>
      <c r="V695">
        <f>(1/2500)*'2500yr'!BP695+((1/2000-1/2500)*(('2500yr'!BP695+'2000yr'!BP695)/2))+((1/1500-1/2000)*(('2000yr'!BP695+'1500yr'!BP695)/2))+((1/1000-1/1500)*(('1500yr'!BP695+'1000yr'!BP695)/2))+((1/750-1/1000)*(('1000yr'!BP695+'750yr'!BP695)/2))+((1/500-1/750)*(('750yr'!BP695+'500yr'!BP695)/2))+((1/250-1/500)*(('500yr'!BP695+'250yr'!BP695)/2))+((1/100-1/250)*(('250yr'!BP695+'100yr'!BP695)/2))</f>
        <v>0</v>
      </c>
      <c r="W695">
        <f>(1/2500)*'2500yr'!BQ695+((1/2000-1/2500)*(('2500yr'!BQ695+'2000yr'!BQ695)/2))+((1/1500-1/2000)*(('2000yr'!BQ695+'1500yr'!BQ695)/2))+((1/1000-1/1500)*(('1500yr'!BQ695+'1000yr'!BQ695)/2))+((1/750-1/1000)*(('1000yr'!BQ695+'750yr'!BQ695)/2))+((1/500-1/750)*(('750yr'!BQ695+'500yr'!BQ695)/2))+((1/250-1/500)*(('500yr'!BQ695+'250yr'!BQ695)/2))+((1/100-1/250)*(('250yr'!BQ695+'100yr'!BQ695)/2))</f>
        <v>0</v>
      </c>
      <c r="X695">
        <f>(1/2500)*'2500yr'!BR695+((1/2000-1/2500)*(('2500yr'!BR695+'2000yr'!BR695)/2))+((1/1500-1/2000)*(('2000yr'!BR695+'1500yr'!BR695)/2))+((1/1000-1/1500)*(('1500yr'!BR695+'1000yr'!BR695)/2))+((1/750-1/1000)*(('1000yr'!BR695+'750yr'!BR695)/2))+((1/500-1/750)*(('750yr'!BR695+'500yr'!BR695)/2))+((1/250-1/500)*(('500yr'!BR695+'250yr'!BR695)/2))+((1/100-1/250)*(('250yr'!BR695+'100yr'!BR695)/2))</f>
        <v>0</v>
      </c>
      <c r="Y695">
        <f>(1/2500)*'2500yr'!BS695+((1/2000-1/2500)*(('2500yr'!BS695+'2000yr'!BS695)/2))+((1/1500-1/2000)*(('2000yr'!BS695+'1500yr'!BS695)/2))+((1/1000-1/1500)*(('1500yr'!BS695+'1000yr'!BS695)/2))+((1/750-1/1000)*(('1000yr'!BS695+'750yr'!BS695)/2))+((1/500-1/750)*(('750yr'!BS695+'500yr'!BS695)/2))+((1/250-1/500)*(('500yr'!BS695+'250yr'!BS695)/2))+((1/100-1/250)*(('250yr'!BS695+'100yr'!BS695)/2))</f>
        <v>0</v>
      </c>
      <c r="Z695">
        <f>(1/2500)*'2500yr'!BT695+((1/2000-1/2500)*(('2500yr'!BT695+'2000yr'!BT695)/2))+((1/1500-1/2000)*(('2000yr'!BT695+'1500yr'!BT695)/2))+((1/1000-1/1500)*(('1500yr'!BT695+'1000yr'!BT695)/2))+((1/750-1/1000)*(('1000yr'!BT695+'750yr'!BT695)/2))+((1/500-1/750)*(('750yr'!BT695+'500yr'!BT695)/2))+((1/250-1/500)*(('500yr'!BT695+'250yr'!BT695)/2))+((1/100-1/250)*(('250yr'!BT695+'100yr'!BT695)/2))</f>
        <v>0</v>
      </c>
      <c r="AA695">
        <f>(1/2500)*'2500yr'!BU695+((1/2000-1/2500)*(('2500yr'!BU695+'2000yr'!BU695)/2))+((1/1500-1/2000)*(('2000yr'!BU695+'1500yr'!BU695)/2))+((1/1000-1/1500)*(('1500yr'!BU695+'1000yr'!BU695)/2))+((1/750-1/1000)*(('1000yr'!BU695+'750yr'!BU695)/2))+((1/500-1/750)*(('750yr'!BU695+'500yr'!BU695)/2))+((1/250-1/500)*(('500yr'!BU695+'250yr'!BU695)/2))+((1/100-1/250)*(('250yr'!BU695+'100yr'!BU695)/2))</f>
        <v>0</v>
      </c>
      <c r="AB695">
        <f>(1/2500)*'2500yr'!BV695+((1/2000-1/2500)*(('2500yr'!BV695+'2000yr'!BV695)/2))+((1/1500-1/2000)*(('2000yr'!BV695+'1500yr'!BV695)/2))+((1/1000-1/1500)*(('1500yr'!BV695+'1000yr'!BV695)/2))+((1/750-1/1000)*(('1000yr'!BV695+'750yr'!BV695)/2))+((1/500-1/750)*(('750yr'!BV695+'500yr'!BV695)/2))+((1/250-1/500)*(('500yr'!BV695+'250yr'!BV695)/2))+((1/100-1/250)*(('250yr'!BV695+'100yr'!BV695)/2))</f>
        <v>0</v>
      </c>
      <c r="AC695">
        <f>(1/2500)*'2500yr'!BW695+((1/2000-1/2500)*(('2500yr'!BW695+'2000yr'!BW695)/2))+((1/1500-1/2000)*(('2000yr'!BW695+'1500yr'!BW695)/2))+((1/1000-1/1500)*(('1500yr'!BW695+'1000yr'!BW695)/2))+((1/750-1/1000)*(('1000yr'!BW695+'750yr'!BW695)/2))+((1/500-1/750)*(('750yr'!BW695+'500yr'!BW695)/2))+((1/250-1/500)*(('500yr'!BW695+'250yr'!BW695)/2))+((1/100-1/250)*(('250yr'!BW695+'100yr'!BW695)/2))</f>
        <v>0</v>
      </c>
      <c r="AD695">
        <f>(1/2500)*'2500yr'!BX695+((1/2000-1/2500)*(('2500yr'!BX695+'2000yr'!BX695)/2))+((1/1500-1/2000)*(('2000yr'!BX695+'1500yr'!BX695)/2))+((1/1000-1/1500)*(('1500yr'!BX695+'1000yr'!BX695)/2))+((1/750-1/1000)*(('1000yr'!BX695+'750yr'!BX695)/2))+((1/500-1/750)*(('750yr'!BX695+'500yr'!BX695)/2))+((1/250-1/500)*(('500yr'!BX695+'250yr'!BX695)/2))+((1/100-1/250)*(('250yr'!BX695+'100yr'!BX695)/2))</f>
        <v>0</v>
      </c>
      <c r="AE695">
        <f>(1/2500)*'2500yr'!BY695+((1/2000-1/2500)*(('2500yr'!BY695+'2000yr'!BY695)/2))+((1/1500-1/2000)*(('2000yr'!BY695+'1500yr'!BY695)/2))+((1/1000-1/1500)*(('1500yr'!BY695+'1000yr'!BY695)/2))+((1/750-1/1000)*(('1000yr'!BY695+'750yr'!BY695)/2))+((1/500-1/750)*(('750yr'!BY695+'500yr'!BY695)/2))+((1/250-1/500)*(('500yr'!BY695+'250yr'!BY695)/2))+((1/100-1/250)*(('250yr'!BY695+'100yr'!BY695)/2))</f>
        <v>0</v>
      </c>
      <c r="AF695">
        <f>(1/2500)*'2500yr'!BZ695+((1/2000-1/2500)*(('2500yr'!BZ695+'2000yr'!BZ695)/2))+((1/1500-1/2000)*(('2000yr'!BZ695+'1500yr'!BZ695)/2))+((1/1000-1/1500)*(('1500yr'!BZ695+'1000yr'!BZ695)/2))+((1/750-1/1000)*(('1000yr'!BZ695+'750yr'!BZ695)/2))+((1/500-1/750)*(('750yr'!BZ695+'500yr'!BZ695)/2))+((1/250-1/500)*(('500yr'!BZ695+'250yr'!BZ695)/2))+((1/100-1/250)*(('250yr'!BZ695+'100yr'!BZ695)/2))</f>
        <v>0</v>
      </c>
      <c r="AG695">
        <f>(1/2500)*'2500yr'!CA695+((1/2000-1/2500)*(('2500yr'!CA695+'2000yr'!CA695)/2))+((1/1500-1/2000)*(('2000yr'!CA695+'1500yr'!CA695)/2))+((1/1000-1/1500)*(('1500yr'!CA695+'1000yr'!CA695)/2))+((1/750-1/1000)*(('1000yr'!CA695+'750yr'!CA695)/2))+((1/500-1/750)*(('750yr'!CA695+'500yr'!CA695)/2))+((1/250-1/500)*(('500yr'!CA695+'250yr'!CA695)/2))+((1/100-1/250)*(('250yr'!CA695+'100yr'!CA695)/2))</f>
        <v>0</v>
      </c>
    </row>
    <row r="696" spans="1:33" x14ac:dyDescent="0.25">
      <c r="A696" s="1">
        <f>'2500yr'!A696</f>
        <v>0</v>
      </c>
      <c r="B696" s="1">
        <f>'2500yr'!B696</f>
        <v>0</v>
      </c>
      <c r="C696" s="1">
        <f>'2500yr'!C696</f>
        <v>0</v>
      </c>
      <c r="D696" s="1">
        <f>'2500yr'!D696</f>
        <v>0</v>
      </c>
      <c r="E696" s="1">
        <f>'2500yr'!E696</f>
        <v>0</v>
      </c>
      <c r="F696" s="1">
        <f>'2500yr'!F696</f>
        <v>0</v>
      </c>
      <c r="G696" s="1">
        <f>'2500yr'!G696</f>
        <v>0</v>
      </c>
      <c r="H696" s="1">
        <f>'2500yr'!H696</f>
        <v>0</v>
      </c>
      <c r="I696" s="1">
        <f>'2500yr'!I696</f>
        <v>0</v>
      </c>
      <c r="J696" s="1">
        <f>'2500yr'!J696</f>
        <v>0</v>
      </c>
      <c r="K696" s="3">
        <f>'2500yr'!K696</f>
        <v>0</v>
      </c>
      <c r="L696" s="3">
        <f>'2500yr'!L696</f>
        <v>0</v>
      </c>
      <c r="M696" s="3">
        <f>'2500yr'!M696</f>
        <v>0</v>
      </c>
      <c r="N696" s="3">
        <f>'2500yr'!N696</f>
        <v>0</v>
      </c>
      <c r="O696" s="3">
        <f>'2500yr'!O696</f>
        <v>0</v>
      </c>
      <c r="P696" s="3">
        <f>'2500yr'!P696</f>
        <v>0</v>
      </c>
      <c r="Q696" s="3">
        <f>'2500yr'!Q696</f>
        <v>0</v>
      </c>
      <c r="R696" s="3">
        <f>'2500yr'!R696</f>
        <v>0</v>
      </c>
      <c r="S696" s="3">
        <f>'2500yr'!S696</f>
        <v>0</v>
      </c>
      <c r="T696" s="2">
        <f>'2500yr'!T696</f>
        <v>0</v>
      </c>
      <c r="U696" s="2">
        <f>'2500yr'!U696</f>
        <v>0</v>
      </c>
      <c r="V696">
        <f>(1/2500)*'2500yr'!BP696+((1/2000-1/2500)*(('2500yr'!BP696+'2000yr'!BP696)/2))+((1/1500-1/2000)*(('2000yr'!BP696+'1500yr'!BP696)/2))+((1/1000-1/1500)*(('1500yr'!BP696+'1000yr'!BP696)/2))+((1/750-1/1000)*(('1000yr'!BP696+'750yr'!BP696)/2))+((1/500-1/750)*(('750yr'!BP696+'500yr'!BP696)/2))+((1/250-1/500)*(('500yr'!BP696+'250yr'!BP696)/2))+((1/100-1/250)*(('250yr'!BP696+'100yr'!BP696)/2))</f>
        <v>0</v>
      </c>
      <c r="W696">
        <f>(1/2500)*'2500yr'!BQ696+((1/2000-1/2500)*(('2500yr'!BQ696+'2000yr'!BQ696)/2))+((1/1500-1/2000)*(('2000yr'!BQ696+'1500yr'!BQ696)/2))+((1/1000-1/1500)*(('1500yr'!BQ696+'1000yr'!BQ696)/2))+((1/750-1/1000)*(('1000yr'!BQ696+'750yr'!BQ696)/2))+((1/500-1/750)*(('750yr'!BQ696+'500yr'!BQ696)/2))+((1/250-1/500)*(('500yr'!BQ696+'250yr'!BQ696)/2))+((1/100-1/250)*(('250yr'!BQ696+'100yr'!BQ696)/2))</f>
        <v>0</v>
      </c>
      <c r="X696">
        <f>(1/2500)*'2500yr'!BR696+((1/2000-1/2500)*(('2500yr'!BR696+'2000yr'!BR696)/2))+((1/1500-1/2000)*(('2000yr'!BR696+'1500yr'!BR696)/2))+((1/1000-1/1500)*(('1500yr'!BR696+'1000yr'!BR696)/2))+((1/750-1/1000)*(('1000yr'!BR696+'750yr'!BR696)/2))+((1/500-1/750)*(('750yr'!BR696+'500yr'!BR696)/2))+((1/250-1/500)*(('500yr'!BR696+'250yr'!BR696)/2))+((1/100-1/250)*(('250yr'!BR696+'100yr'!BR696)/2))</f>
        <v>0</v>
      </c>
      <c r="Y696">
        <f>(1/2500)*'2500yr'!BS696+((1/2000-1/2500)*(('2500yr'!BS696+'2000yr'!BS696)/2))+((1/1500-1/2000)*(('2000yr'!BS696+'1500yr'!BS696)/2))+((1/1000-1/1500)*(('1500yr'!BS696+'1000yr'!BS696)/2))+((1/750-1/1000)*(('1000yr'!BS696+'750yr'!BS696)/2))+((1/500-1/750)*(('750yr'!BS696+'500yr'!BS696)/2))+((1/250-1/500)*(('500yr'!BS696+'250yr'!BS696)/2))+((1/100-1/250)*(('250yr'!BS696+'100yr'!BS696)/2))</f>
        <v>0</v>
      </c>
      <c r="Z696">
        <f>(1/2500)*'2500yr'!BT696+((1/2000-1/2500)*(('2500yr'!BT696+'2000yr'!BT696)/2))+((1/1500-1/2000)*(('2000yr'!BT696+'1500yr'!BT696)/2))+((1/1000-1/1500)*(('1500yr'!BT696+'1000yr'!BT696)/2))+((1/750-1/1000)*(('1000yr'!BT696+'750yr'!BT696)/2))+((1/500-1/750)*(('750yr'!BT696+'500yr'!BT696)/2))+((1/250-1/500)*(('500yr'!BT696+'250yr'!BT696)/2))+((1/100-1/250)*(('250yr'!BT696+'100yr'!BT696)/2))</f>
        <v>0</v>
      </c>
      <c r="AA696">
        <f>(1/2500)*'2500yr'!BU696+((1/2000-1/2500)*(('2500yr'!BU696+'2000yr'!BU696)/2))+((1/1500-1/2000)*(('2000yr'!BU696+'1500yr'!BU696)/2))+((1/1000-1/1500)*(('1500yr'!BU696+'1000yr'!BU696)/2))+((1/750-1/1000)*(('1000yr'!BU696+'750yr'!BU696)/2))+((1/500-1/750)*(('750yr'!BU696+'500yr'!BU696)/2))+((1/250-1/500)*(('500yr'!BU696+'250yr'!BU696)/2))+((1/100-1/250)*(('250yr'!BU696+'100yr'!BU696)/2))</f>
        <v>0</v>
      </c>
      <c r="AB696">
        <f>(1/2500)*'2500yr'!BV696+((1/2000-1/2500)*(('2500yr'!BV696+'2000yr'!BV696)/2))+((1/1500-1/2000)*(('2000yr'!BV696+'1500yr'!BV696)/2))+((1/1000-1/1500)*(('1500yr'!BV696+'1000yr'!BV696)/2))+((1/750-1/1000)*(('1000yr'!BV696+'750yr'!BV696)/2))+((1/500-1/750)*(('750yr'!BV696+'500yr'!BV696)/2))+((1/250-1/500)*(('500yr'!BV696+'250yr'!BV696)/2))+((1/100-1/250)*(('250yr'!BV696+'100yr'!BV696)/2))</f>
        <v>0</v>
      </c>
      <c r="AC696">
        <f>(1/2500)*'2500yr'!BW696+((1/2000-1/2500)*(('2500yr'!BW696+'2000yr'!BW696)/2))+((1/1500-1/2000)*(('2000yr'!BW696+'1500yr'!BW696)/2))+((1/1000-1/1500)*(('1500yr'!BW696+'1000yr'!BW696)/2))+((1/750-1/1000)*(('1000yr'!BW696+'750yr'!BW696)/2))+((1/500-1/750)*(('750yr'!BW696+'500yr'!BW696)/2))+((1/250-1/500)*(('500yr'!BW696+'250yr'!BW696)/2))+((1/100-1/250)*(('250yr'!BW696+'100yr'!BW696)/2))</f>
        <v>0</v>
      </c>
      <c r="AD696">
        <f>(1/2500)*'2500yr'!BX696+((1/2000-1/2500)*(('2500yr'!BX696+'2000yr'!BX696)/2))+((1/1500-1/2000)*(('2000yr'!BX696+'1500yr'!BX696)/2))+((1/1000-1/1500)*(('1500yr'!BX696+'1000yr'!BX696)/2))+((1/750-1/1000)*(('1000yr'!BX696+'750yr'!BX696)/2))+((1/500-1/750)*(('750yr'!BX696+'500yr'!BX696)/2))+((1/250-1/500)*(('500yr'!BX696+'250yr'!BX696)/2))+((1/100-1/250)*(('250yr'!BX696+'100yr'!BX696)/2))</f>
        <v>0</v>
      </c>
      <c r="AE696">
        <f>(1/2500)*'2500yr'!BY696+((1/2000-1/2500)*(('2500yr'!BY696+'2000yr'!BY696)/2))+((1/1500-1/2000)*(('2000yr'!BY696+'1500yr'!BY696)/2))+((1/1000-1/1500)*(('1500yr'!BY696+'1000yr'!BY696)/2))+((1/750-1/1000)*(('1000yr'!BY696+'750yr'!BY696)/2))+((1/500-1/750)*(('750yr'!BY696+'500yr'!BY696)/2))+((1/250-1/500)*(('500yr'!BY696+'250yr'!BY696)/2))+((1/100-1/250)*(('250yr'!BY696+'100yr'!BY696)/2))</f>
        <v>0</v>
      </c>
      <c r="AF696">
        <f>(1/2500)*'2500yr'!BZ696+((1/2000-1/2500)*(('2500yr'!BZ696+'2000yr'!BZ696)/2))+((1/1500-1/2000)*(('2000yr'!BZ696+'1500yr'!BZ696)/2))+((1/1000-1/1500)*(('1500yr'!BZ696+'1000yr'!BZ696)/2))+((1/750-1/1000)*(('1000yr'!BZ696+'750yr'!BZ696)/2))+((1/500-1/750)*(('750yr'!BZ696+'500yr'!BZ696)/2))+((1/250-1/500)*(('500yr'!BZ696+'250yr'!BZ696)/2))+((1/100-1/250)*(('250yr'!BZ696+'100yr'!BZ696)/2))</f>
        <v>0</v>
      </c>
      <c r="AG696">
        <f>(1/2500)*'2500yr'!CA696+((1/2000-1/2500)*(('2500yr'!CA696+'2000yr'!CA696)/2))+((1/1500-1/2000)*(('2000yr'!CA696+'1500yr'!CA696)/2))+((1/1000-1/1500)*(('1500yr'!CA696+'1000yr'!CA696)/2))+((1/750-1/1000)*(('1000yr'!CA696+'750yr'!CA696)/2))+((1/500-1/750)*(('750yr'!CA696+'500yr'!CA696)/2))+((1/250-1/500)*(('500yr'!CA696+'250yr'!CA696)/2))+((1/100-1/250)*(('250yr'!CA696+'100yr'!CA696)/2))</f>
        <v>0</v>
      </c>
    </row>
    <row r="697" spans="1:33" x14ac:dyDescent="0.25">
      <c r="A697" s="1">
        <f>'2500yr'!A697</f>
        <v>0</v>
      </c>
      <c r="B697" s="1">
        <f>'2500yr'!B697</f>
        <v>0</v>
      </c>
      <c r="C697" s="1">
        <f>'2500yr'!C697</f>
        <v>0</v>
      </c>
      <c r="D697" s="1">
        <f>'2500yr'!D697</f>
        <v>0</v>
      </c>
      <c r="E697" s="1">
        <f>'2500yr'!E697</f>
        <v>0</v>
      </c>
      <c r="F697" s="1">
        <f>'2500yr'!F697</f>
        <v>0</v>
      </c>
      <c r="G697" s="1">
        <f>'2500yr'!G697</f>
        <v>0</v>
      </c>
      <c r="H697" s="1">
        <f>'2500yr'!H697</f>
        <v>0</v>
      </c>
      <c r="I697" s="1">
        <f>'2500yr'!I697</f>
        <v>0</v>
      </c>
      <c r="J697" s="1">
        <f>'2500yr'!J697</f>
        <v>0</v>
      </c>
      <c r="K697" s="3">
        <f>'2500yr'!K697</f>
        <v>0</v>
      </c>
      <c r="L697" s="3">
        <f>'2500yr'!L697</f>
        <v>0</v>
      </c>
      <c r="M697" s="3">
        <f>'2500yr'!M697</f>
        <v>0</v>
      </c>
      <c r="N697" s="3">
        <f>'2500yr'!N697</f>
        <v>0</v>
      </c>
      <c r="O697" s="3">
        <f>'2500yr'!O697</f>
        <v>0</v>
      </c>
      <c r="P697" s="3">
        <f>'2500yr'!P697</f>
        <v>0</v>
      </c>
      <c r="Q697" s="3">
        <f>'2500yr'!Q697</f>
        <v>0</v>
      </c>
      <c r="R697" s="3">
        <f>'2500yr'!R697</f>
        <v>0</v>
      </c>
      <c r="S697" s="3">
        <f>'2500yr'!S697</f>
        <v>0</v>
      </c>
      <c r="T697" s="2">
        <f>'2500yr'!T697</f>
        <v>0</v>
      </c>
      <c r="U697" s="2">
        <f>'2500yr'!U697</f>
        <v>0</v>
      </c>
      <c r="V697">
        <f>(1/2500)*'2500yr'!BP697+((1/2000-1/2500)*(('2500yr'!BP697+'2000yr'!BP697)/2))+((1/1500-1/2000)*(('2000yr'!BP697+'1500yr'!BP697)/2))+((1/1000-1/1500)*(('1500yr'!BP697+'1000yr'!BP697)/2))+((1/750-1/1000)*(('1000yr'!BP697+'750yr'!BP697)/2))+((1/500-1/750)*(('750yr'!BP697+'500yr'!BP697)/2))+((1/250-1/500)*(('500yr'!BP697+'250yr'!BP697)/2))+((1/100-1/250)*(('250yr'!BP697+'100yr'!BP697)/2))</f>
        <v>0</v>
      </c>
      <c r="W697">
        <f>(1/2500)*'2500yr'!BQ697+((1/2000-1/2500)*(('2500yr'!BQ697+'2000yr'!BQ697)/2))+((1/1500-1/2000)*(('2000yr'!BQ697+'1500yr'!BQ697)/2))+((1/1000-1/1500)*(('1500yr'!BQ697+'1000yr'!BQ697)/2))+((1/750-1/1000)*(('1000yr'!BQ697+'750yr'!BQ697)/2))+((1/500-1/750)*(('750yr'!BQ697+'500yr'!BQ697)/2))+((1/250-1/500)*(('500yr'!BQ697+'250yr'!BQ697)/2))+((1/100-1/250)*(('250yr'!BQ697+'100yr'!BQ697)/2))</f>
        <v>0</v>
      </c>
      <c r="X697">
        <f>(1/2500)*'2500yr'!BR697+((1/2000-1/2500)*(('2500yr'!BR697+'2000yr'!BR697)/2))+((1/1500-1/2000)*(('2000yr'!BR697+'1500yr'!BR697)/2))+((1/1000-1/1500)*(('1500yr'!BR697+'1000yr'!BR697)/2))+((1/750-1/1000)*(('1000yr'!BR697+'750yr'!BR697)/2))+((1/500-1/750)*(('750yr'!BR697+'500yr'!BR697)/2))+((1/250-1/500)*(('500yr'!BR697+'250yr'!BR697)/2))+((1/100-1/250)*(('250yr'!BR697+'100yr'!BR697)/2))</f>
        <v>0</v>
      </c>
      <c r="Y697">
        <f>(1/2500)*'2500yr'!BS697+((1/2000-1/2500)*(('2500yr'!BS697+'2000yr'!BS697)/2))+((1/1500-1/2000)*(('2000yr'!BS697+'1500yr'!BS697)/2))+((1/1000-1/1500)*(('1500yr'!BS697+'1000yr'!BS697)/2))+((1/750-1/1000)*(('1000yr'!BS697+'750yr'!BS697)/2))+((1/500-1/750)*(('750yr'!BS697+'500yr'!BS697)/2))+((1/250-1/500)*(('500yr'!BS697+'250yr'!BS697)/2))+((1/100-1/250)*(('250yr'!BS697+'100yr'!BS697)/2))</f>
        <v>0</v>
      </c>
      <c r="Z697">
        <f>(1/2500)*'2500yr'!BT697+((1/2000-1/2500)*(('2500yr'!BT697+'2000yr'!BT697)/2))+((1/1500-1/2000)*(('2000yr'!BT697+'1500yr'!BT697)/2))+((1/1000-1/1500)*(('1500yr'!BT697+'1000yr'!BT697)/2))+((1/750-1/1000)*(('1000yr'!BT697+'750yr'!BT697)/2))+((1/500-1/750)*(('750yr'!BT697+'500yr'!BT697)/2))+((1/250-1/500)*(('500yr'!BT697+'250yr'!BT697)/2))+((1/100-1/250)*(('250yr'!BT697+'100yr'!BT697)/2))</f>
        <v>0</v>
      </c>
      <c r="AA697">
        <f>(1/2500)*'2500yr'!BU697+((1/2000-1/2500)*(('2500yr'!BU697+'2000yr'!BU697)/2))+((1/1500-1/2000)*(('2000yr'!BU697+'1500yr'!BU697)/2))+((1/1000-1/1500)*(('1500yr'!BU697+'1000yr'!BU697)/2))+((1/750-1/1000)*(('1000yr'!BU697+'750yr'!BU697)/2))+((1/500-1/750)*(('750yr'!BU697+'500yr'!BU697)/2))+((1/250-1/500)*(('500yr'!BU697+'250yr'!BU697)/2))+((1/100-1/250)*(('250yr'!BU697+'100yr'!BU697)/2))</f>
        <v>0</v>
      </c>
      <c r="AB697">
        <f>(1/2500)*'2500yr'!BV697+((1/2000-1/2500)*(('2500yr'!BV697+'2000yr'!BV697)/2))+((1/1500-1/2000)*(('2000yr'!BV697+'1500yr'!BV697)/2))+((1/1000-1/1500)*(('1500yr'!BV697+'1000yr'!BV697)/2))+((1/750-1/1000)*(('1000yr'!BV697+'750yr'!BV697)/2))+((1/500-1/750)*(('750yr'!BV697+'500yr'!BV697)/2))+((1/250-1/500)*(('500yr'!BV697+'250yr'!BV697)/2))+((1/100-1/250)*(('250yr'!BV697+'100yr'!BV697)/2))</f>
        <v>0</v>
      </c>
      <c r="AC697">
        <f>(1/2500)*'2500yr'!BW697+((1/2000-1/2500)*(('2500yr'!BW697+'2000yr'!BW697)/2))+((1/1500-1/2000)*(('2000yr'!BW697+'1500yr'!BW697)/2))+((1/1000-1/1500)*(('1500yr'!BW697+'1000yr'!BW697)/2))+((1/750-1/1000)*(('1000yr'!BW697+'750yr'!BW697)/2))+((1/500-1/750)*(('750yr'!BW697+'500yr'!BW697)/2))+((1/250-1/500)*(('500yr'!BW697+'250yr'!BW697)/2))+((1/100-1/250)*(('250yr'!BW697+'100yr'!BW697)/2))</f>
        <v>0</v>
      </c>
      <c r="AD697">
        <f>(1/2500)*'2500yr'!BX697+((1/2000-1/2500)*(('2500yr'!BX697+'2000yr'!BX697)/2))+((1/1500-1/2000)*(('2000yr'!BX697+'1500yr'!BX697)/2))+((1/1000-1/1500)*(('1500yr'!BX697+'1000yr'!BX697)/2))+((1/750-1/1000)*(('1000yr'!BX697+'750yr'!BX697)/2))+((1/500-1/750)*(('750yr'!BX697+'500yr'!BX697)/2))+((1/250-1/500)*(('500yr'!BX697+'250yr'!BX697)/2))+((1/100-1/250)*(('250yr'!BX697+'100yr'!BX697)/2))</f>
        <v>0</v>
      </c>
      <c r="AE697">
        <f>(1/2500)*'2500yr'!BY697+((1/2000-1/2500)*(('2500yr'!BY697+'2000yr'!BY697)/2))+((1/1500-1/2000)*(('2000yr'!BY697+'1500yr'!BY697)/2))+((1/1000-1/1500)*(('1500yr'!BY697+'1000yr'!BY697)/2))+((1/750-1/1000)*(('1000yr'!BY697+'750yr'!BY697)/2))+((1/500-1/750)*(('750yr'!BY697+'500yr'!BY697)/2))+((1/250-1/500)*(('500yr'!BY697+'250yr'!BY697)/2))+((1/100-1/250)*(('250yr'!BY697+'100yr'!BY697)/2))</f>
        <v>0</v>
      </c>
      <c r="AF697">
        <f>(1/2500)*'2500yr'!BZ697+((1/2000-1/2500)*(('2500yr'!BZ697+'2000yr'!BZ697)/2))+((1/1500-1/2000)*(('2000yr'!BZ697+'1500yr'!BZ697)/2))+((1/1000-1/1500)*(('1500yr'!BZ697+'1000yr'!BZ697)/2))+((1/750-1/1000)*(('1000yr'!BZ697+'750yr'!BZ697)/2))+((1/500-1/750)*(('750yr'!BZ697+'500yr'!BZ697)/2))+((1/250-1/500)*(('500yr'!BZ697+'250yr'!BZ697)/2))+((1/100-1/250)*(('250yr'!BZ697+'100yr'!BZ697)/2))</f>
        <v>0</v>
      </c>
      <c r="AG697">
        <f>(1/2500)*'2500yr'!CA697+((1/2000-1/2500)*(('2500yr'!CA697+'2000yr'!CA697)/2))+((1/1500-1/2000)*(('2000yr'!CA697+'1500yr'!CA697)/2))+((1/1000-1/1500)*(('1500yr'!CA697+'1000yr'!CA697)/2))+((1/750-1/1000)*(('1000yr'!CA697+'750yr'!CA697)/2))+((1/500-1/750)*(('750yr'!CA697+'500yr'!CA697)/2))+((1/250-1/500)*(('500yr'!CA697+'250yr'!CA697)/2))+((1/100-1/250)*(('250yr'!CA697+'100yr'!CA697)/2))</f>
        <v>0</v>
      </c>
    </row>
    <row r="698" spans="1:33" x14ac:dyDescent="0.25">
      <c r="A698" s="1">
        <f>'2500yr'!A698</f>
        <v>0</v>
      </c>
      <c r="B698" s="1">
        <f>'2500yr'!B698</f>
        <v>0</v>
      </c>
      <c r="C698" s="1">
        <f>'2500yr'!C698</f>
        <v>0</v>
      </c>
      <c r="D698" s="1">
        <f>'2500yr'!D698</f>
        <v>0</v>
      </c>
      <c r="E698" s="1">
        <f>'2500yr'!E698</f>
        <v>0</v>
      </c>
      <c r="F698" s="1">
        <f>'2500yr'!F698</f>
        <v>0</v>
      </c>
      <c r="G698" s="1">
        <f>'2500yr'!G698</f>
        <v>0</v>
      </c>
      <c r="H698" s="1">
        <f>'2500yr'!H698</f>
        <v>0</v>
      </c>
      <c r="I698" s="1">
        <f>'2500yr'!I698</f>
        <v>0</v>
      </c>
      <c r="J698" s="1">
        <f>'2500yr'!J698</f>
        <v>0</v>
      </c>
      <c r="K698" s="3">
        <f>'2500yr'!K698</f>
        <v>0</v>
      </c>
      <c r="L698" s="3">
        <f>'2500yr'!L698</f>
        <v>0</v>
      </c>
      <c r="M698" s="3">
        <f>'2500yr'!M698</f>
        <v>0</v>
      </c>
      <c r="N698" s="3">
        <f>'2500yr'!N698</f>
        <v>0</v>
      </c>
      <c r="O698" s="3">
        <f>'2500yr'!O698</f>
        <v>0</v>
      </c>
      <c r="P698" s="3">
        <f>'2500yr'!P698</f>
        <v>0</v>
      </c>
      <c r="Q698" s="3">
        <f>'2500yr'!Q698</f>
        <v>0</v>
      </c>
      <c r="R698" s="3">
        <f>'2500yr'!R698</f>
        <v>0</v>
      </c>
      <c r="S698" s="3">
        <f>'2500yr'!S698</f>
        <v>0</v>
      </c>
      <c r="T698" s="2">
        <f>'2500yr'!T698</f>
        <v>0</v>
      </c>
      <c r="U698" s="2">
        <f>'2500yr'!U698</f>
        <v>0</v>
      </c>
      <c r="V698">
        <f>(1/2500)*'2500yr'!BP698+((1/2000-1/2500)*(('2500yr'!BP698+'2000yr'!BP698)/2))+((1/1500-1/2000)*(('2000yr'!BP698+'1500yr'!BP698)/2))+((1/1000-1/1500)*(('1500yr'!BP698+'1000yr'!BP698)/2))+((1/750-1/1000)*(('1000yr'!BP698+'750yr'!BP698)/2))+((1/500-1/750)*(('750yr'!BP698+'500yr'!BP698)/2))+((1/250-1/500)*(('500yr'!BP698+'250yr'!BP698)/2))+((1/100-1/250)*(('250yr'!BP698+'100yr'!BP698)/2))</f>
        <v>0</v>
      </c>
      <c r="W698">
        <f>(1/2500)*'2500yr'!BQ698+((1/2000-1/2500)*(('2500yr'!BQ698+'2000yr'!BQ698)/2))+((1/1500-1/2000)*(('2000yr'!BQ698+'1500yr'!BQ698)/2))+((1/1000-1/1500)*(('1500yr'!BQ698+'1000yr'!BQ698)/2))+((1/750-1/1000)*(('1000yr'!BQ698+'750yr'!BQ698)/2))+((1/500-1/750)*(('750yr'!BQ698+'500yr'!BQ698)/2))+((1/250-1/500)*(('500yr'!BQ698+'250yr'!BQ698)/2))+((1/100-1/250)*(('250yr'!BQ698+'100yr'!BQ698)/2))</f>
        <v>0</v>
      </c>
      <c r="X698">
        <f>(1/2500)*'2500yr'!BR698+((1/2000-1/2500)*(('2500yr'!BR698+'2000yr'!BR698)/2))+((1/1500-1/2000)*(('2000yr'!BR698+'1500yr'!BR698)/2))+((1/1000-1/1500)*(('1500yr'!BR698+'1000yr'!BR698)/2))+((1/750-1/1000)*(('1000yr'!BR698+'750yr'!BR698)/2))+((1/500-1/750)*(('750yr'!BR698+'500yr'!BR698)/2))+((1/250-1/500)*(('500yr'!BR698+'250yr'!BR698)/2))+((1/100-1/250)*(('250yr'!BR698+'100yr'!BR698)/2))</f>
        <v>0</v>
      </c>
      <c r="Y698">
        <f>(1/2500)*'2500yr'!BS698+((1/2000-1/2500)*(('2500yr'!BS698+'2000yr'!BS698)/2))+((1/1500-1/2000)*(('2000yr'!BS698+'1500yr'!BS698)/2))+((1/1000-1/1500)*(('1500yr'!BS698+'1000yr'!BS698)/2))+((1/750-1/1000)*(('1000yr'!BS698+'750yr'!BS698)/2))+((1/500-1/750)*(('750yr'!BS698+'500yr'!BS698)/2))+((1/250-1/500)*(('500yr'!BS698+'250yr'!BS698)/2))+((1/100-1/250)*(('250yr'!BS698+'100yr'!BS698)/2))</f>
        <v>0</v>
      </c>
      <c r="Z698">
        <f>(1/2500)*'2500yr'!BT698+((1/2000-1/2500)*(('2500yr'!BT698+'2000yr'!BT698)/2))+((1/1500-1/2000)*(('2000yr'!BT698+'1500yr'!BT698)/2))+((1/1000-1/1500)*(('1500yr'!BT698+'1000yr'!BT698)/2))+((1/750-1/1000)*(('1000yr'!BT698+'750yr'!BT698)/2))+((1/500-1/750)*(('750yr'!BT698+'500yr'!BT698)/2))+((1/250-1/500)*(('500yr'!BT698+'250yr'!BT698)/2))+((1/100-1/250)*(('250yr'!BT698+'100yr'!BT698)/2))</f>
        <v>0</v>
      </c>
      <c r="AA698">
        <f>(1/2500)*'2500yr'!BU698+((1/2000-1/2500)*(('2500yr'!BU698+'2000yr'!BU698)/2))+((1/1500-1/2000)*(('2000yr'!BU698+'1500yr'!BU698)/2))+((1/1000-1/1500)*(('1500yr'!BU698+'1000yr'!BU698)/2))+((1/750-1/1000)*(('1000yr'!BU698+'750yr'!BU698)/2))+((1/500-1/750)*(('750yr'!BU698+'500yr'!BU698)/2))+((1/250-1/500)*(('500yr'!BU698+'250yr'!BU698)/2))+((1/100-1/250)*(('250yr'!BU698+'100yr'!BU698)/2))</f>
        <v>0</v>
      </c>
      <c r="AB698">
        <f>(1/2500)*'2500yr'!BV698+((1/2000-1/2500)*(('2500yr'!BV698+'2000yr'!BV698)/2))+((1/1500-1/2000)*(('2000yr'!BV698+'1500yr'!BV698)/2))+((1/1000-1/1500)*(('1500yr'!BV698+'1000yr'!BV698)/2))+((1/750-1/1000)*(('1000yr'!BV698+'750yr'!BV698)/2))+((1/500-1/750)*(('750yr'!BV698+'500yr'!BV698)/2))+((1/250-1/500)*(('500yr'!BV698+'250yr'!BV698)/2))+((1/100-1/250)*(('250yr'!BV698+'100yr'!BV698)/2))</f>
        <v>0</v>
      </c>
      <c r="AC698">
        <f>(1/2500)*'2500yr'!BW698+((1/2000-1/2500)*(('2500yr'!BW698+'2000yr'!BW698)/2))+((1/1500-1/2000)*(('2000yr'!BW698+'1500yr'!BW698)/2))+((1/1000-1/1500)*(('1500yr'!BW698+'1000yr'!BW698)/2))+((1/750-1/1000)*(('1000yr'!BW698+'750yr'!BW698)/2))+((1/500-1/750)*(('750yr'!BW698+'500yr'!BW698)/2))+((1/250-1/500)*(('500yr'!BW698+'250yr'!BW698)/2))+((1/100-1/250)*(('250yr'!BW698+'100yr'!BW698)/2))</f>
        <v>0</v>
      </c>
      <c r="AD698">
        <f>(1/2500)*'2500yr'!BX698+((1/2000-1/2500)*(('2500yr'!BX698+'2000yr'!BX698)/2))+((1/1500-1/2000)*(('2000yr'!BX698+'1500yr'!BX698)/2))+((1/1000-1/1500)*(('1500yr'!BX698+'1000yr'!BX698)/2))+((1/750-1/1000)*(('1000yr'!BX698+'750yr'!BX698)/2))+((1/500-1/750)*(('750yr'!BX698+'500yr'!BX698)/2))+((1/250-1/500)*(('500yr'!BX698+'250yr'!BX698)/2))+((1/100-1/250)*(('250yr'!BX698+'100yr'!BX698)/2))</f>
        <v>0</v>
      </c>
      <c r="AE698">
        <f>(1/2500)*'2500yr'!BY698+((1/2000-1/2500)*(('2500yr'!BY698+'2000yr'!BY698)/2))+((1/1500-1/2000)*(('2000yr'!BY698+'1500yr'!BY698)/2))+((1/1000-1/1500)*(('1500yr'!BY698+'1000yr'!BY698)/2))+((1/750-1/1000)*(('1000yr'!BY698+'750yr'!BY698)/2))+((1/500-1/750)*(('750yr'!BY698+'500yr'!BY698)/2))+((1/250-1/500)*(('500yr'!BY698+'250yr'!BY698)/2))+((1/100-1/250)*(('250yr'!BY698+'100yr'!BY698)/2))</f>
        <v>0</v>
      </c>
      <c r="AF698">
        <f>(1/2500)*'2500yr'!BZ698+((1/2000-1/2500)*(('2500yr'!BZ698+'2000yr'!BZ698)/2))+((1/1500-1/2000)*(('2000yr'!BZ698+'1500yr'!BZ698)/2))+((1/1000-1/1500)*(('1500yr'!BZ698+'1000yr'!BZ698)/2))+((1/750-1/1000)*(('1000yr'!BZ698+'750yr'!BZ698)/2))+((1/500-1/750)*(('750yr'!BZ698+'500yr'!BZ698)/2))+((1/250-1/500)*(('500yr'!BZ698+'250yr'!BZ698)/2))+((1/100-1/250)*(('250yr'!BZ698+'100yr'!BZ698)/2))</f>
        <v>0</v>
      </c>
      <c r="AG698">
        <f>(1/2500)*'2500yr'!CA698+((1/2000-1/2500)*(('2500yr'!CA698+'2000yr'!CA698)/2))+((1/1500-1/2000)*(('2000yr'!CA698+'1500yr'!CA698)/2))+((1/1000-1/1500)*(('1500yr'!CA698+'1000yr'!CA698)/2))+((1/750-1/1000)*(('1000yr'!CA698+'750yr'!CA698)/2))+((1/500-1/750)*(('750yr'!CA698+'500yr'!CA698)/2))+((1/250-1/500)*(('500yr'!CA698+'250yr'!CA698)/2))+((1/100-1/250)*(('250yr'!CA698+'100yr'!CA698)/2))</f>
        <v>0</v>
      </c>
    </row>
    <row r="699" spans="1:33" x14ac:dyDescent="0.25">
      <c r="A699" s="1">
        <f>'2500yr'!A699</f>
        <v>0</v>
      </c>
      <c r="B699" s="1">
        <f>'2500yr'!B699</f>
        <v>0</v>
      </c>
      <c r="C699" s="1">
        <f>'2500yr'!C699</f>
        <v>0</v>
      </c>
      <c r="D699" s="1">
        <f>'2500yr'!D699</f>
        <v>0</v>
      </c>
      <c r="E699" s="1">
        <f>'2500yr'!E699</f>
        <v>0</v>
      </c>
      <c r="F699" s="1">
        <f>'2500yr'!F699</f>
        <v>0</v>
      </c>
      <c r="G699" s="1">
        <f>'2500yr'!G699</f>
        <v>0</v>
      </c>
      <c r="H699" s="1">
        <f>'2500yr'!H699</f>
        <v>0</v>
      </c>
      <c r="I699" s="1">
        <f>'2500yr'!I699</f>
        <v>0</v>
      </c>
      <c r="J699" s="1">
        <f>'2500yr'!J699</f>
        <v>0</v>
      </c>
      <c r="K699" s="3">
        <f>'2500yr'!K699</f>
        <v>0</v>
      </c>
      <c r="L699" s="3">
        <f>'2500yr'!L699</f>
        <v>0</v>
      </c>
      <c r="M699" s="3">
        <f>'2500yr'!M699</f>
        <v>0</v>
      </c>
      <c r="N699" s="3">
        <f>'2500yr'!N699</f>
        <v>0</v>
      </c>
      <c r="O699" s="3">
        <f>'2500yr'!O699</f>
        <v>0</v>
      </c>
      <c r="P699" s="3">
        <f>'2500yr'!P699</f>
        <v>0</v>
      </c>
      <c r="Q699" s="3">
        <f>'2500yr'!Q699</f>
        <v>0</v>
      </c>
      <c r="R699" s="3">
        <f>'2500yr'!R699</f>
        <v>0</v>
      </c>
      <c r="S699" s="3">
        <f>'2500yr'!S699</f>
        <v>0</v>
      </c>
      <c r="T699" s="2">
        <f>'2500yr'!T699</f>
        <v>0</v>
      </c>
      <c r="U699" s="2">
        <f>'2500yr'!U699</f>
        <v>0</v>
      </c>
      <c r="V699">
        <f>(1/2500)*'2500yr'!BP699+((1/2000-1/2500)*(('2500yr'!BP699+'2000yr'!BP699)/2))+((1/1500-1/2000)*(('2000yr'!BP699+'1500yr'!BP699)/2))+((1/1000-1/1500)*(('1500yr'!BP699+'1000yr'!BP699)/2))+((1/750-1/1000)*(('1000yr'!BP699+'750yr'!BP699)/2))+((1/500-1/750)*(('750yr'!BP699+'500yr'!BP699)/2))+((1/250-1/500)*(('500yr'!BP699+'250yr'!BP699)/2))+((1/100-1/250)*(('250yr'!BP699+'100yr'!BP699)/2))</f>
        <v>0</v>
      </c>
      <c r="W699">
        <f>(1/2500)*'2500yr'!BQ699+((1/2000-1/2500)*(('2500yr'!BQ699+'2000yr'!BQ699)/2))+((1/1500-1/2000)*(('2000yr'!BQ699+'1500yr'!BQ699)/2))+((1/1000-1/1500)*(('1500yr'!BQ699+'1000yr'!BQ699)/2))+((1/750-1/1000)*(('1000yr'!BQ699+'750yr'!BQ699)/2))+((1/500-1/750)*(('750yr'!BQ699+'500yr'!BQ699)/2))+((1/250-1/500)*(('500yr'!BQ699+'250yr'!BQ699)/2))+((1/100-1/250)*(('250yr'!BQ699+'100yr'!BQ699)/2))</f>
        <v>0</v>
      </c>
      <c r="X699">
        <f>(1/2500)*'2500yr'!BR699+((1/2000-1/2500)*(('2500yr'!BR699+'2000yr'!BR699)/2))+((1/1500-1/2000)*(('2000yr'!BR699+'1500yr'!BR699)/2))+((1/1000-1/1500)*(('1500yr'!BR699+'1000yr'!BR699)/2))+((1/750-1/1000)*(('1000yr'!BR699+'750yr'!BR699)/2))+((1/500-1/750)*(('750yr'!BR699+'500yr'!BR699)/2))+((1/250-1/500)*(('500yr'!BR699+'250yr'!BR699)/2))+((1/100-1/250)*(('250yr'!BR699+'100yr'!BR699)/2))</f>
        <v>0</v>
      </c>
      <c r="Y699">
        <f>(1/2500)*'2500yr'!BS699+((1/2000-1/2500)*(('2500yr'!BS699+'2000yr'!BS699)/2))+((1/1500-1/2000)*(('2000yr'!BS699+'1500yr'!BS699)/2))+((1/1000-1/1500)*(('1500yr'!BS699+'1000yr'!BS699)/2))+((1/750-1/1000)*(('1000yr'!BS699+'750yr'!BS699)/2))+((1/500-1/750)*(('750yr'!BS699+'500yr'!BS699)/2))+((1/250-1/500)*(('500yr'!BS699+'250yr'!BS699)/2))+((1/100-1/250)*(('250yr'!BS699+'100yr'!BS699)/2))</f>
        <v>0</v>
      </c>
      <c r="Z699">
        <f>(1/2500)*'2500yr'!BT699+((1/2000-1/2500)*(('2500yr'!BT699+'2000yr'!BT699)/2))+((1/1500-1/2000)*(('2000yr'!BT699+'1500yr'!BT699)/2))+((1/1000-1/1500)*(('1500yr'!BT699+'1000yr'!BT699)/2))+((1/750-1/1000)*(('1000yr'!BT699+'750yr'!BT699)/2))+((1/500-1/750)*(('750yr'!BT699+'500yr'!BT699)/2))+((1/250-1/500)*(('500yr'!BT699+'250yr'!BT699)/2))+((1/100-1/250)*(('250yr'!BT699+'100yr'!BT699)/2))</f>
        <v>0</v>
      </c>
      <c r="AA699">
        <f>(1/2500)*'2500yr'!BU699+((1/2000-1/2500)*(('2500yr'!BU699+'2000yr'!BU699)/2))+((1/1500-1/2000)*(('2000yr'!BU699+'1500yr'!BU699)/2))+((1/1000-1/1500)*(('1500yr'!BU699+'1000yr'!BU699)/2))+((1/750-1/1000)*(('1000yr'!BU699+'750yr'!BU699)/2))+((1/500-1/750)*(('750yr'!BU699+'500yr'!BU699)/2))+((1/250-1/500)*(('500yr'!BU699+'250yr'!BU699)/2))+((1/100-1/250)*(('250yr'!BU699+'100yr'!BU699)/2))</f>
        <v>0</v>
      </c>
      <c r="AB699">
        <f>(1/2500)*'2500yr'!BV699+((1/2000-1/2500)*(('2500yr'!BV699+'2000yr'!BV699)/2))+((1/1500-1/2000)*(('2000yr'!BV699+'1500yr'!BV699)/2))+((1/1000-1/1500)*(('1500yr'!BV699+'1000yr'!BV699)/2))+((1/750-1/1000)*(('1000yr'!BV699+'750yr'!BV699)/2))+((1/500-1/750)*(('750yr'!BV699+'500yr'!BV699)/2))+((1/250-1/500)*(('500yr'!BV699+'250yr'!BV699)/2))+((1/100-1/250)*(('250yr'!BV699+'100yr'!BV699)/2))</f>
        <v>0</v>
      </c>
      <c r="AC699">
        <f>(1/2500)*'2500yr'!BW699+((1/2000-1/2500)*(('2500yr'!BW699+'2000yr'!BW699)/2))+((1/1500-1/2000)*(('2000yr'!BW699+'1500yr'!BW699)/2))+((1/1000-1/1500)*(('1500yr'!BW699+'1000yr'!BW699)/2))+((1/750-1/1000)*(('1000yr'!BW699+'750yr'!BW699)/2))+((1/500-1/750)*(('750yr'!BW699+'500yr'!BW699)/2))+((1/250-1/500)*(('500yr'!BW699+'250yr'!BW699)/2))+((1/100-1/250)*(('250yr'!BW699+'100yr'!BW699)/2))</f>
        <v>0</v>
      </c>
      <c r="AD699">
        <f>(1/2500)*'2500yr'!BX699+((1/2000-1/2500)*(('2500yr'!BX699+'2000yr'!BX699)/2))+((1/1500-1/2000)*(('2000yr'!BX699+'1500yr'!BX699)/2))+((1/1000-1/1500)*(('1500yr'!BX699+'1000yr'!BX699)/2))+((1/750-1/1000)*(('1000yr'!BX699+'750yr'!BX699)/2))+((1/500-1/750)*(('750yr'!BX699+'500yr'!BX699)/2))+((1/250-1/500)*(('500yr'!BX699+'250yr'!BX699)/2))+((1/100-1/250)*(('250yr'!BX699+'100yr'!BX699)/2))</f>
        <v>0</v>
      </c>
      <c r="AE699">
        <f>(1/2500)*'2500yr'!BY699+((1/2000-1/2500)*(('2500yr'!BY699+'2000yr'!BY699)/2))+((1/1500-1/2000)*(('2000yr'!BY699+'1500yr'!BY699)/2))+((1/1000-1/1500)*(('1500yr'!BY699+'1000yr'!BY699)/2))+((1/750-1/1000)*(('1000yr'!BY699+'750yr'!BY699)/2))+((1/500-1/750)*(('750yr'!BY699+'500yr'!BY699)/2))+((1/250-1/500)*(('500yr'!BY699+'250yr'!BY699)/2))+((1/100-1/250)*(('250yr'!BY699+'100yr'!BY699)/2))</f>
        <v>0</v>
      </c>
      <c r="AF699">
        <f>(1/2500)*'2500yr'!BZ699+((1/2000-1/2500)*(('2500yr'!BZ699+'2000yr'!BZ699)/2))+((1/1500-1/2000)*(('2000yr'!BZ699+'1500yr'!BZ699)/2))+((1/1000-1/1500)*(('1500yr'!BZ699+'1000yr'!BZ699)/2))+((1/750-1/1000)*(('1000yr'!BZ699+'750yr'!BZ699)/2))+((1/500-1/750)*(('750yr'!BZ699+'500yr'!BZ699)/2))+((1/250-1/500)*(('500yr'!BZ699+'250yr'!BZ699)/2))+((1/100-1/250)*(('250yr'!BZ699+'100yr'!BZ699)/2))</f>
        <v>0</v>
      </c>
      <c r="AG699">
        <f>(1/2500)*'2500yr'!CA699+((1/2000-1/2500)*(('2500yr'!CA699+'2000yr'!CA699)/2))+((1/1500-1/2000)*(('2000yr'!CA699+'1500yr'!CA699)/2))+((1/1000-1/1500)*(('1500yr'!CA699+'1000yr'!CA699)/2))+((1/750-1/1000)*(('1000yr'!CA699+'750yr'!CA699)/2))+((1/500-1/750)*(('750yr'!CA699+'500yr'!CA699)/2))+((1/250-1/500)*(('500yr'!CA699+'250yr'!CA699)/2))+((1/100-1/250)*(('250yr'!CA699+'100yr'!CA699)/2))</f>
        <v>0</v>
      </c>
    </row>
    <row r="700" spans="1:33" x14ac:dyDescent="0.25">
      <c r="A700" s="1">
        <f>'2500yr'!A700</f>
        <v>0</v>
      </c>
      <c r="B700" s="1">
        <f>'2500yr'!B700</f>
        <v>0</v>
      </c>
      <c r="C700" s="1">
        <f>'2500yr'!C700</f>
        <v>0</v>
      </c>
      <c r="D700" s="1">
        <f>'2500yr'!D700</f>
        <v>0</v>
      </c>
      <c r="E700" s="1">
        <f>'2500yr'!E700</f>
        <v>0</v>
      </c>
      <c r="F700" s="1">
        <f>'2500yr'!F700</f>
        <v>0</v>
      </c>
      <c r="G700" s="1">
        <f>'2500yr'!G700</f>
        <v>0</v>
      </c>
      <c r="H700" s="1">
        <f>'2500yr'!H700</f>
        <v>0</v>
      </c>
      <c r="I700" s="1">
        <f>'2500yr'!I700</f>
        <v>0</v>
      </c>
      <c r="J700" s="1">
        <f>'2500yr'!J700</f>
        <v>0</v>
      </c>
      <c r="K700" s="3">
        <f>'2500yr'!K700</f>
        <v>0</v>
      </c>
      <c r="L700" s="3">
        <f>'2500yr'!L700</f>
        <v>0</v>
      </c>
      <c r="M700" s="3">
        <f>'2500yr'!M700</f>
        <v>0</v>
      </c>
      <c r="N700" s="3">
        <f>'2500yr'!N700</f>
        <v>0</v>
      </c>
      <c r="O700" s="3">
        <f>'2500yr'!O700</f>
        <v>0</v>
      </c>
      <c r="P700" s="3">
        <f>'2500yr'!P700</f>
        <v>0</v>
      </c>
      <c r="Q700" s="3">
        <f>'2500yr'!Q700</f>
        <v>0</v>
      </c>
      <c r="R700" s="3">
        <f>'2500yr'!R700</f>
        <v>0</v>
      </c>
      <c r="S700" s="3">
        <f>'2500yr'!S700</f>
        <v>0</v>
      </c>
      <c r="T700" s="2">
        <f>'2500yr'!T700</f>
        <v>0</v>
      </c>
      <c r="U700" s="2">
        <f>'2500yr'!U700</f>
        <v>0</v>
      </c>
      <c r="V700">
        <f>(1/2500)*'2500yr'!BP700+((1/2000-1/2500)*(('2500yr'!BP700+'2000yr'!BP700)/2))+((1/1500-1/2000)*(('2000yr'!BP700+'1500yr'!BP700)/2))+((1/1000-1/1500)*(('1500yr'!BP700+'1000yr'!BP700)/2))+((1/750-1/1000)*(('1000yr'!BP700+'750yr'!BP700)/2))+((1/500-1/750)*(('750yr'!BP700+'500yr'!BP700)/2))+((1/250-1/500)*(('500yr'!BP700+'250yr'!BP700)/2))+((1/100-1/250)*(('250yr'!BP700+'100yr'!BP700)/2))</f>
        <v>0</v>
      </c>
      <c r="W700">
        <f>(1/2500)*'2500yr'!BQ700+((1/2000-1/2500)*(('2500yr'!BQ700+'2000yr'!BQ700)/2))+((1/1500-1/2000)*(('2000yr'!BQ700+'1500yr'!BQ700)/2))+((1/1000-1/1500)*(('1500yr'!BQ700+'1000yr'!BQ700)/2))+((1/750-1/1000)*(('1000yr'!BQ700+'750yr'!BQ700)/2))+((1/500-1/750)*(('750yr'!BQ700+'500yr'!BQ700)/2))+((1/250-1/500)*(('500yr'!BQ700+'250yr'!BQ700)/2))+((1/100-1/250)*(('250yr'!BQ700+'100yr'!BQ700)/2))</f>
        <v>0</v>
      </c>
      <c r="X700">
        <f>(1/2500)*'2500yr'!BR700+((1/2000-1/2500)*(('2500yr'!BR700+'2000yr'!BR700)/2))+((1/1500-1/2000)*(('2000yr'!BR700+'1500yr'!BR700)/2))+((1/1000-1/1500)*(('1500yr'!BR700+'1000yr'!BR700)/2))+((1/750-1/1000)*(('1000yr'!BR700+'750yr'!BR700)/2))+((1/500-1/750)*(('750yr'!BR700+'500yr'!BR700)/2))+((1/250-1/500)*(('500yr'!BR700+'250yr'!BR700)/2))+((1/100-1/250)*(('250yr'!BR700+'100yr'!BR700)/2))</f>
        <v>0</v>
      </c>
      <c r="Y700">
        <f>(1/2500)*'2500yr'!BS700+((1/2000-1/2500)*(('2500yr'!BS700+'2000yr'!BS700)/2))+((1/1500-1/2000)*(('2000yr'!BS700+'1500yr'!BS700)/2))+((1/1000-1/1500)*(('1500yr'!BS700+'1000yr'!BS700)/2))+((1/750-1/1000)*(('1000yr'!BS700+'750yr'!BS700)/2))+((1/500-1/750)*(('750yr'!BS700+'500yr'!BS700)/2))+((1/250-1/500)*(('500yr'!BS700+'250yr'!BS700)/2))+((1/100-1/250)*(('250yr'!BS700+'100yr'!BS700)/2))</f>
        <v>0</v>
      </c>
      <c r="Z700">
        <f>(1/2500)*'2500yr'!BT700+((1/2000-1/2500)*(('2500yr'!BT700+'2000yr'!BT700)/2))+((1/1500-1/2000)*(('2000yr'!BT700+'1500yr'!BT700)/2))+((1/1000-1/1500)*(('1500yr'!BT700+'1000yr'!BT700)/2))+((1/750-1/1000)*(('1000yr'!BT700+'750yr'!BT700)/2))+((1/500-1/750)*(('750yr'!BT700+'500yr'!BT700)/2))+((1/250-1/500)*(('500yr'!BT700+'250yr'!BT700)/2))+((1/100-1/250)*(('250yr'!BT700+'100yr'!BT700)/2))</f>
        <v>0</v>
      </c>
      <c r="AA700">
        <f>(1/2500)*'2500yr'!BU700+((1/2000-1/2500)*(('2500yr'!BU700+'2000yr'!BU700)/2))+((1/1500-1/2000)*(('2000yr'!BU700+'1500yr'!BU700)/2))+((1/1000-1/1500)*(('1500yr'!BU700+'1000yr'!BU700)/2))+((1/750-1/1000)*(('1000yr'!BU700+'750yr'!BU700)/2))+((1/500-1/750)*(('750yr'!BU700+'500yr'!BU700)/2))+((1/250-1/500)*(('500yr'!BU700+'250yr'!BU700)/2))+((1/100-1/250)*(('250yr'!BU700+'100yr'!BU700)/2))</f>
        <v>0</v>
      </c>
      <c r="AB700">
        <f>(1/2500)*'2500yr'!BV700+((1/2000-1/2500)*(('2500yr'!BV700+'2000yr'!BV700)/2))+((1/1500-1/2000)*(('2000yr'!BV700+'1500yr'!BV700)/2))+((1/1000-1/1500)*(('1500yr'!BV700+'1000yr'!BV700)/2))+((1/750-1/1000)*(('1000yr'!BV700+'750yr'!BV700)/2))+((1/500-1/750)*(('750yr'!BV700+'500yr'!BV700)/2))+((1/250-1/500)*(('500yr'!BV700+'250yr'!BV700)/2))+((1/100-1/250)*(('250yr'!BV700+'100yr'!BV700)/2))</f>
        <v>0</v>
      </c>
      <c r="AC700">
        <f>(1/2500)*'2500yr'!BW700+((1/2000-1/2500)*(('2500yr'!BW700+'2000yr'!BW700)/2))+((1/1500-1/2000)*(('2000yr'!BW700+'1500yr'!BW700)/2))+((1/1000-1/1500)*(('1500yr'!BW700+'1000yr'!BW700)/2))+((1/750-1/1000)*(('1000yr'!BW700+'750yr'!BW700)/2))+((1/500-1/750)*(('750yr'!BW700+'500yr'!BW700)/2))+((1/250-1/500)*(('500yr'!BW700+'250yr'!BW700)/2))+((1/100-1/250)*(('250yr'!BW700+'100yr'!BW700)/2))</f>
        <v>0</v>
      </c>
      <c r="AD700">
        <f>(1/2500)*'2500yr'!BX700+((1/2000-1/2500)*(('2500yr'!BX700+'2000yr'!BX700)/2))+((1/1500-1/2000)*(('2000yr'!BX700+'1500yr'!BX700)/2))+((1/1000-1/1500)*(('1500yr'!BX700+'1000yr'!BX700)/2))+((1/750-1/1000)*(('1000yr'!BX700+'750yr'!BX700)/2))+((1/500-1/750)*(('750yr'!BX700+'500yr'!BX700)/2))+((1/250-1/500)*(('500yr'!BX700+'250yr'!BX700)/2))+((1/100-1/250)*(('250yr'!BX700+'100yr'!BX700)/2))</f>
        <v>0</v>
      </c>
      <c r="AE700">
        <f>(1/2500)*'2500yr'!BY700+((1/2000-1/2500)*(('2500yr'!BY700+'2000yr'!BY700)/2))+((1/1500-1/2000)*(('2000yr'!BY700+'1500yr'!BY700)/2))+((1/1000-1/1500)*(('1500yr'!BY700+'1000yr'!BY700)/2))+((1/750-1/1000)*(('1000yr'!BY700+'750yr'!BY700)/2))+((1/500-1/750)*(('750yr'!BY700+'500yr'!BY700)/2))+((1/250-1/500)*(('500yr'!BY700+'250yr'!BY700)/2))+((1/100-1/250)*(('250yr'!BY700+'100yr'!BY700)/2))</f>
        <v>0</v>
      </c>
      <c r="AF700">
        <f>(1/2500)*'2500yr'!BZ700+((1/2000-1/2500)*(('2500yr'!BZ700+'2000yr'!BZ700)/2))+((1/1500-1/2000)*(('2000yr'!BZ700+'1500yr'!BZ700)/2))+((1/1000-1/1500)*(('1500yr'!BZ700+'1000yr'!BZ700)/2))+((1/750-1/1000)*(('1000yr'!BZ700+'750yr'!BZ700)/2))+((1/500-1/750)*(('750yr'!BZ700+'500yr'!BZ700)/2))+((1/250-1/500)*(('500yr'!BZ700+'250yr'!BZ700)/2))+((1/100-1/250)*(('250yr'!BZ700+'100yr'!BZ700)/2))</f>
        <v>0</v>
      </c>
      <c r="AG700">
        <f>(1/2500)*'2500yr'!CA700+((1/2000-1/2500)*(('2500yr'!CA700+'2000yr'!CA700)/2))+((1/1500-1/2000)*(('2000yr'!CA700+'1500yr'!CA700)/2))+((1/1000-1/1500)*(('1500yr'!CA700+'1000yr'!CA700)/2))+((1/750-1/1000)*(('1000yr'!CA700+'750yr'!CA700)/2))+((1/500-1/750)*(('750yr'!CA700+'500yr'!CA700)/2))+((1/250-1/500)*(('500yr'!CA700+'250yr'!CA700)/2))+((1/100-1/250)*(('250yr'!CA700+'100yr'!CA700)/2))</f>
        <v>0</v>
      </c>
    </row>
    <row r="701" spans="1:33" x14ac:dyDescent="0.25">
      <c r="A701" s="1">
        <f>'2500yr'!A701</f>
        <v>0</v>
      </c>
      <c r="B701" s="1">
        <f>'2500yr'!B701</f>
        <v>0</v>
      </c>
      <c r="C701" s="1">
        <f>'2500yr'!C701</f>
        <v>0</v>
      </c>
      <c r="D701" s="1">
        <f>'2500yr'!D701</f>
        <v>0</v>
      </c>
      <c r="E701" s="1">
        <f>'2500yr'!E701</f>
        <v>0</v>
      </c>
      <c r="F701" s="1">
        <f>'2500yr'!F701</f>
        <v>0</v>
      </c>
      <c r="G701" s="1">
        <f>'2500yr'!G701</f>
        <v>0</v>
      </c>
      <c r="H701" s="1">
        <f>'2500yr'!H701</f>
        <v>0</v>
      </c>
      <c r="I701" s="1">
        <f>'2500yr'!I701</f>
        <v>0</v>
      </c>
      <c r="J701" s="1">
        <f>'2500yr'!J701</f>
        <v>0</v>
      </c>
      <c r="K701" s="3">
        <f>'2500yr'!K701</f>
        <v>0</v>
      </c>
      <c r="L701" s="3">
        <f>'2500yr'!L701</f>
        <v>0</v>
      </c>
      <c r="M701" s="3">
        <f>'2500yr'!M701</f>
        <v>0</v>
      </c>
      <c r="N701" s="3">
        <f>'2500yr'!N701</f>
        <v>0</v>
      </c>
      <c r="O701" s="3">
        <f>'2500yr'!O701</f>
        <v>0</v>
      </c>
      <c r="P701" s="3">
        <f>'2500yr'!P701</f>
        <v>0</v>
      </c>
      <c r="Q701" s="3">
        <f>'2500yr'!Q701</f>
        <v>0</v>
      </c>
      <c r="R701" s="3">
        <f>'2500yr'!R701</f>
        <v>0</v>
      </c>
      <c r="S701" s="3">
        <f>'2500yr'!S701</f>
        <v>0</v>
      </c>
      <c r="T701" s="2">
        <f>'2500yr'!T701</f>
        <v>0</v>
      </c>
      <c r="U701" s="2">
        <f>'2500yr'!U701</f>
        <v>0</v>
      </c>
      <c r="V701">
        <f>(1/2500)*'2500yr'!BP701+((1/2000-1/2500)*(('2500yr'!BP701+'2000yr'!BP701)/2))+((1/1500-1/2000)*(('2000yr'!BP701+'1500yr'!BP701)/2))+((1/1000-1/1500)*(('1500yr'!BP701+'1000yr'!BP701)/2))+((1/750-1/1000)*(('1000yr'!BP701+'750yr'!BP701)/2))+((1/500-1/750)*(('750yr'!BP701+'500yr'!BP701)/2))+((1/250-1/500)*(('500yr'!BP701+'250yr'!BP701)/2))+((1/100-1/250)*(('250yr'!BP701+'100yr'!BP701)/2))</f>
        <v>0</v>
      </c>
      <c r="W701">
        <f>(1/2500)*'2500yr'!BQ701+((1/2000-1/2500)*(('2500yr'!BQ701+'2000yr'!BQ701)/2))+((1/1500-1/2000)*(('2000yr'!BQ701+'1500yr'!BQ701)/2))+((1/1000-1/1500)*(('1500yr'!BQ701+'1000yr'!BQ701)/2))+((1/750-1/1000)*(('1000yr'!BQ701+'750yr'!BQ701)/2))+((1/500-1/750)*(('750yr'!BQ701+'500yr'!BQ701)/2))+((1/250-1/500)*(('500yr'!BQ701+'250yr'!BQ701)/2))+((1/100-1/250)*(('250yr'!BQ701+'100yr'!BQ701)/2))</f>
        <v>0</v>
      </c>
      <c r="X701">
        <f>(1/2500)*'2500yr'!BR701+((1/2000-1/2500)*(('2500yr'!BR701+'2000yr'!BR701)/2))+((1/1500-1/2000)*(('2000yr'!BR701+'1500yr'!BR701)/2))+((1/1000-1/1500)*(('1500yr'!BR701+'1000yr'!BR701)/2))+((1/750-1/1000)*(('1000yr'!BR701+'750yr'!BR701)/2))+((1/500-1/750)*(('750yr'!BR701+'500yr'!BR701)/2))+((1/250-1/500)*(('500yr'!BR701+'250yr'!BR701)/2))+((1/100-1/250)*(('250yr'!BR701+'100yr'!BR701)/2))</f>
        <v>0</v>
      </c>
      <c r="Y701">
        <f>(1/2500)*'2500yr'!BS701+((1/2000-1/2500)*(('2500yr'!BS701+'2000yr'!BS701)/2))+((1/1500-1/2000)*(('2000yr'!BS701+'1500yr'!BS701)/2))+((1/1000-1/1500)*(('1500yr'!BS701+'1000yr'!BS701)/2))+((1/750-1/1000)*(('1000yr'!BS701+'750yr'!BS701)/2))+((1/500-1/750)*(('750yr'!BS701+'500yr'!BS701)/2))+((1/250-1/500)*(('500yr'!BS701+'250yr'!BS701)/2))+((1/100-1/250)*(('250yr'!BS701+'100yr'!BS701)/2))</f>
        <v>0</v>
      </c>
      <c r="Z701">
        <f>(1/2500)*'2500yr'!BT701+((1/2000-1/2500)*(('2500yr'!BT701+'2000yr'!BT701)/2))+((1/1500-1/2000)*(('2000yr'!BT701+'1500yr'!BT701)/2))+((1/1000-1/1500)*(('1500yr'!BT701+'1000yr'!BT701)/2))+((1/750-1/1000)*(('1000yr'!BT701+'750yr'!BT701)/2))+((1/500-1/750)*(('750yr'!BT701+'500yr'!BT701)/2))+((1/250-1/500)*(('500yr'!BT701+'250yr'!BT701)/2))+((1/100-1/250)*(('250yr'!BT701+'100yr'!BT701)/2))</f>
        <v>0</v>
      </c>
      <c r="AA701">
        <f>(1/2500)*'2500yr'!BU701+((1/2000-1/2500)*(('2500yr'!BU701+'2000yr'!BU701)/2))+((1/1500-1/2000)*(('2000yr'!BU701+'1500yr'!BU701)/2))+((1/1000-1/1500)*(('1500yr'!BU701+'1000yr'!BU701)/2))+((1/750-1/1000)*(('1000yr'!BU701+'750yr'!BU701)/2))+((1/500-1/750)*(('750yr'!BU701+'500yr'!BU701)/2))+((1/250-1/500)*(('500yr'!BU701+'250yr'!BU701)/2))+((1/100-1/250)*(('250yr'!BU701+'100yr'!BU701)/2))</f>
        <v>0</v>
      </c>
      <c r="AB701">
        <f>(1/2500)*'2500yr'!BV701+((1/2000-1/2500)*(('2500yr'!BV701+'2000yr'!BV701)/2))+((1/1500-1/2000)*(('2000yr'!BV701+'1500yr'!BV701)/2))+((1/1000-1/1500)*(('1500yr'!BV701+'1000yr'!BV701)/2))+((1/750-1/1000)*(('1000yr'!BV701+'750yr'!BV701)/2))+((1/500-1/750)*(('750yr'!BV701+'500yr'!BV701)/2))+((1/250-1/500)*(('500yr'!BV701+'250yr'!BV701)/2))+((1/100-1/250)*(('250yr'!BV701+'100yr'!BV701)/2))</f>
        <v>0</v>
      </c>
      <c r="AC701">
        <f>(1/2500)*'2500yr'!BW701+((1/2000-1/2500)*(('2500yr'!BW701+'2000yr'!BW701)/2))+((1/1500-1/2000)*(('2000yr'!BW701+'1500yr'!BW701)/2))+((1/1000-1/1500)*(('1500yr'!BW701+'1000yr'!BW701)/2))+((1/750-1/1000)*(('1000yr'!BW701+'750yr'!BW701)/2))+((1/500-1/750)*(('750yr'!BW701+'500yr'!BW701)/2))+((1/250-1/500)*(('500yr'!BW701+'250yr'!BW701)/2))+((1/100-1/250)*(('250yr'!BW701+'100yr'!BW701)/2))</f>
        <v>0</v>
      </c>
      <c r="AD701">
        <f>(1/2500)*'2500yr'!BX701+((1/2000-1/2500)*(('2500yr'!BX701+'2000yr'!BX701)/2))+((1/1500-1/2000)*(('2000yr'!BX701+'1500yr'!BX701)/2))+((1/1000-1/1500)*(('1500yr'!BX701+'1000yr'!BX701)/2))+((1/750-1/1000)*(('1000yr'!BX701+'750yr'!BX701)/2))+((1/500-1/750)*(('750yr'!BX701+'500yr'!BX701)/2))+((1/250-1/500)*(('500yr'!BX701+'250yr'!BX701)/2))+((1/100-1/250)*(('250yr'!BX701+'100yr'!BX701)/2))</f>
        <v>0</v>
      </c>
      <c r="AE701">
        <f>(1/2500)*'2500yr'!BY701+((1/2000-1/2500)*(('2500yr'!BY701+'2000yr'!BY701)/2))+((1/1500-1/2000)*(('2000yr'!BY701+'1500yr'!BY701)/2))+((1/1000-1/1500)*(('1500yr'!BY701+'1000yr'!BY701)/2))+((1/750-1/1000)*(('1000yr'!BY701+'750yr'!BY701)/2))+((1/500-1/750)*(('750yr'!BY701+'500yr'!BY701)/2))+((1/250-1/500)*(('500yr'!BY701+'250yr'!BY701)/2))+((1/100-1/250)*(('250yr'!BY701+'100yr'!BY701)/2))</f>
        <v>0</v>
      </c>
      <c r="AF701">
        <f>(1/2500)*'2500yr'!BZ701+((1/2000-1/2500)*(('2500yr'!BZ701+'2000yr'!BZ701)/2))+((1/1500-1/2000)*(('2000yr'!BZ701+'1500yr'!BZ701)/2))+((1/1000-1/1500)*(('1500yr'!BZ701+'1000yr'!BZ701)/2))+((1/750-1/1000)*(('1000yr'!BZ701+'750yr'!BZ701)/2))+((1/500-1/750)*(('750yr'!BZ701+'500yr'!BZ701)/2))+((1/250-1/500)*(('500yr'!BZ701+'250yr'!BZ701)/2))+((1/100-1/250)*(('250yr'!BZ701+'100yr'!BZ701)/2))</f>
        <v>0</v>
      </c>
      <c r="AG701">
        <f>(1/2500)*'2500yr'!CA701+((1/2000-1/2500)*(('2500yr'!CA701+'2000yr'!CA701)/2))+((1/1500-1/2000)*(('2000yr'!CA701+'1500yr'!CA701)/2))+((1/1000-1/1500)*(('1500yr'!CA701+'1000yr'!CA701)/2))+((1/750-1/1000)*(('1000yr'!CA701+'750yr'!CA701)/2))+((1/500-1/750)*(('750yr'!CA701+'500yr'!CA701)/2))+((1/250-1/500)*(('500yr'!CA701+'250yr'!CA701)/2))+((1/100-1/250)*(('250yr'!CA701+'100yr'!CA701)/2))</f>
        <v>0</v>
      </c>
    </row>
    <row r="702" spans="1:33" x14ac:dyDescent="0.25">
      <c r="A702" s="1">
        <f>'2500yr'!A702</f>
        <v>0</v>
      </c>
      <c r="B702" s="1">
        <f>'2500yr'!B702</f>
        <v>0</v>
      </c>
      <c r="C702" s="1">
        <f>'2500yr'!C702</f>
        <v>0</v>
      </c>
      <c r="D702" s="1">
        <f>'2500yr'!D702</f>
        <v>0</v>
      </c>
      <c r="E702" s="1">
        <f>'2500yr'!E702</f>
        <v>0</v>
      </c>
      <c r="F702" s="1">
        <f>'2500yr'!F702</f>
        <v>0</v>
      </c>
      <c r="G702" s="1">
        <f>'2500yr'!G702</f>
        <v>0</v>
      </c>
      <c r="H702" s="1">
        <f>'2500yr'!H702</f>
        <v>0</v>
      </c>
      <c r="I702" s="1">
        <f>'2500yr'!I702</f>
        <v>0</v>
      </c>
      <c r="J702" s="1">
        <f>'2500yr'!J702</f>
        <v>0</v>
      </c>
      <c r="K702" s="3">
        <f>'2500yr'!K702</f>
        <v>0</v>
      </c>
      <c r="L702" s="3">
        <f>'2500yr'!L702</f>
        <v>0</v>
      </c>
      <c r="M702" s="3">
        <f>'2500yr'!M702</f>
        <v>0</v>
      </c>
      <c r="N702" s="3">
        <f>'2500yr'!N702</f>
        <v>0</v>
      </c>
      <c r="O702" s="3">
        <f>'2500yr'!O702</f>
        <v>0</v>
      </c>
      <c r="P702" s="3">
        <f>'2500yr'!P702</f>
        <v>0</v>
      </c>
      <c r="Q702" s="3">
        <f>'2500yr'!Q702</f>
        <v>0</v>
      </c>
      <c r="R702" s="3">
        <f>'2500yr'!R702</f>
        <v>0</v>
      </c>
      <c r="S702" s="3">
        <f>'2500yr'!S702</f>
        <v>0</v>
      </c>
      <c r="T702" s="2">
        <f>'2500yr'!T702</f>
        <v>0</v>
      </c>
      <c r="U702" s="2">
        <f>'2500yr'!U702</f>
        <v>0</v>
      </c>
      <c r="V702">
        <f>(1/2500)*'2500yr'!BP702+((1/2000-1/2500)*(('2500yr'!BP702+'2000yr'!BP702)/2))+((1/1500-1/2000)*(('2000yr'!BP702+'1500yr'!BP702)/2))+((1/1000-1/1500)*(('1500yr'!BP702+'1000yr'!BP702)/2))+((1/750-1/1000)*(('1000yr'!BP702+'750yr'!BP702)/2))+((1/500-1/750)*(('750yr'!BP702+'500yr'!BP702)/2))+((1/250-1/500)*(('500yr'!BP702+'250yr'!BP702)/2))+((1/100-1/250)*(('250yr'!BP702+'100yr'!BP702)/2))</f>
        <v>0</v>
      </c>
      <c r="W702">
        <f>(1/2500)*'2500yr'!BQ702+((1/2000-1/2500)*(('2500yr'!BQ702+'2000yr'!BQ702)/2))+((1/1500-1/2000)*(('2000yr'!BQ702+'1500yr'!BQ702)/2))+((1/1000-1/1500)*(('1500yr'!BQ702+'1000yr'!BQ702)/2))+((1/750-1/1000)*(('1000yr'!BQ702+'750yr'!BQ702)/2))+((1/500-1/750)*(('750yr'!BQ702+'500yr'!BQ702)/2))+((1/250-1/500)*(('500yr'!BQ702+'250yr'!BQ702)/2))+((1/100-1/250)*(('250yr'!BQ702+'100yr'!BQ702)/2))</f>
        <v>0</v>
      </c>
      <c r="X702">
        <f>(1/2500)*'2500yr'!BR702+((1/2000-1/2500)*(('2500yr'!BR702+'2000yr'!BR702)/2))+((1/1500-1/2000)*(('2000yr'!BR702+'1500yr'!BR702)/2))+((1/1000-1/1500)*(('1500yr'!BR702+'1000yr'!BR702)/2))+((1/750-1/1000)*(('1000yr'!BR702+'750yr'!BR702)/2))+((1/500-1/750)*(('750yr'!BR702+'500yr'!BR702)/2))+((1/250-1/500)*(('500yr'!BR702+'250yr'!BR702)/2))+((1/100-1/250)*(('250yr'!BR702+'100yr'!BR702)/2))</f>
        <v>0</v>
      </c>
      <c r="Y702">
        <f>(1/2500)*'2500yr'!BS702+((1/2000-1/2500)*(('2500yr'!BS702+'2000yr'!BS702)/2))+((1/1500-1/2000)*(('2000yr'!BS702+'1500yr'!BS702)/2))+((1/1000-1/1500)*(('1500yr'!BS702+'1000yr'!BS702)/2))+((1/750-1/1000)*(('1000yr'!BS702+'750yr'!BS702)/2))+((1/500-1/750)*(('750yr'!BS702+'500yr'!BS702)/2))+((1/250-1/500)*(('500yr'!BS702+'250yr'!BS702)/2))+((1/100-1/250)*(('250yr'!BS702+'100yr'!BS702)/2))</f>
        <v>0</v>
      </c>
      <c r="Z702">
        <f>(1/2500)*'2500yr'!BT702+((1/2000-1/2500)*(('2500yr'!BT702+'2000yr'!BT702)/2))+((1/1500-1/2000)*(('2000yr'!BT702+'1500yr'!BT702)/2))+((1/1000-1/1500)*(('1500yr'!BT702+'1000yr'!BT702)/2))+((1/750-1/1000)*(('1000yr'!BT702+'750yr'!BT702)/2))+((1/500-1/750)*(('750yr'!BT702+'500yr'!BT702)/2))+((1/250-1/500)*(('500yr'!BT702+'250yr'!BT702)/2))+((1/100-1/250)*(('250yr'!BT702+'100yr'!BT702)/2))</f>
        <v>0</v>
      </c>
      <c r="AA702">
        <f>(1/2500)*'2500yr'!BU702+((1/2000-1/2500)*(('2500yr'!BU702+'2000yr'!BU702)/2))+((1/1500-1/2000)*(('2000yr'!BU702+'1500yr'!BU702)/2))+((1/1000-1/1500)*(('1500yr'!BU702+'1000yr'!BU702)/2))+((1/750-1/1000)*(('1000yr'!BU702+'750yr'!BU702)/2))+((1/500-1/750)*(('750yr'!BU702+'500yr'!BU702)/2))+((1/250-1/500)*(('500yr'!BU702+'250yr'!BU702)/2))+((1/100-1/250)*(('250yr'!BU702+'100yr'!BU702)/2))</f>
        <v>0</v>
      </c>
      <c r="AB702">
        <f>(1/2500)*'2500yr'!BV702+((1/2000-1/2500)*(('2500yr'!BV702+'2000yr'!BV702)/2))+((1/1500-1/2000)*(('2000yr'!BV702+'1500yr'!BV702)/2))+((1/1000-1/1500)*(('1500yr'!BV702+'1000yr'!BV702)/2))+((1/750-1/1000)*(('1000yr'!BV702+'750yr'!BV702)/2))+((1/500-1/750)*(('750yr'!BV702+'500yr'!BV702)/2))+((1/250-1/500)*(('500yr'!BV702+'250yr'!BV702)/2))+((1/100-1/250)*(('250yr'!BV702+'100yr'!BV702)/2))</f>
        <v>0</v>
      </c>
      <c r="AC702">
        <f>(1/2500)*'2500yr'!BW702+((1/2000-1/2500)*(('2500yr'!BW702+'2000yr'!BW702)/2))+((1/1500-1/2000)*(('2000yr'!BW702+'1500yr'!BW702)/2))+((1/1000-1/1500)*(('1500yr'!BW702+'1000yr'!BW702)/2))+((1/750-1/1000)*(('1000yr'!BW702+'750yr'!BW702)/2))+((1/500-1/750)*(('750yr'!BW702+'500yr'!BW702)/2))+((1/250-1/500)*(('500yr'!BW702+'250yr'!BW702)/2))+((1/100-1/250)*(('250yr'!BW702+'100yr'!BW702)/2))</f>
        <v>0</v>
      </c>
      <c r="AD702">
        <f>(1/2500)*'2500yr'!BX702+((1/2000-1/2500)*(('2500yr'!BX702+'2000yr'!BX702)/2))+((1/1500-1/2000)*(('2000yr'!BX702+'1500yr'!BX702)/2))+((1/1000-1/1500)*(('1500yr'!BX702+'1000yr'!BX702)/2))+((1/750-1/1000)*(('1000yr'!BX702+'750yr'!BX702)/2))+((1/500-1/750)*(('750yr'!BX702+'500yr'!BX702)/2))+((1/250-1/500)*(('500yr'!BX702+'250yr'!BX702)/2))+((1/100-1/250)*(('250yr'!BX702+'100yr'!BX702)/2))</f>
        <v>0</v>
      </c>
      <c r="AE702">
        <f>(1/2500)*'2500yr'!BY702+((1/2000-1/2500)*(('2500yr'!BY702+'2000yr'!BY702)/2))+((1/1500-1/2000)*(('2000yr'!BY702+'1500yr'!BY702)/2))+((1/1000-1/1500)*(('1500yr'!BY702+'1000yr'!BY702)/2))+((1/750-1/1000)*(('1000yr'!BY702+'750yr'!BY702)/2))+((1/500-1/750)*(('750yr'!BY702+'500yr'!BY702)/2))+((1/250-1/500)*(('500yr'!BY702+'250yr'!BY702)/2))+((1/100-1/250)*(('250yr'!BY702+'100yr'!BY702)/2))</f>
        <v>0</v>
      </c>
      <c r="AF702">
        <f>(1/2500)*'2500yr'!BZ702+((1/2000-1/2500)*(('2500yr'!BZ702+'2000yr'!BZ702)/2))+((1/1500-1/2000)*(('2000yr'!BZ702+'1500yr'!BZ702)/2))+((1/1000-1/1500)*(('1500yr'!BZ702+'1000yr'!BZ702)/2))+((1/750-1/1000)*(('1000yr'!BZ702+'750yr'!BZ702)/2))+((1/500-1/750)*(('750yr'!BZ702+'500yr'!BZ702)/2))+((1/250-1/500)*(('500yr'!BZ702+'250yr'!BZ702)/2))+((1/100-1/250)*(('250yr'!BZ702+'100yr'!BZ702)/2))</f>
        <v>0</v>
      </c>
      <c r="AG702">
        <f>(1/2500)*'2500yr'!CA702+((1/2000-1/2500)*(('2500yr'!CA702+'2000yr'!CA702)/2))+((1/1500-1/2000)*(('2000yr'!CA702+'1500yr'!CA702)/2))+((1/1000-1/1500)*(('1500yr'!CA702+'1000yr'!CA702)/2))+((1/750-1/1000)*(('1000yr'!CA702+'750yr'!CA702)/2))+((1/500-1/750)*(('750yr'!CA702+'500yr'!CA702)/2))+((1/250-1/500)*(('500yr'!CA702+'250yr'!CA702)/2))+((1/100-1/250)*(('250yr'!CA702+'100yr'!CA702)/2))</f>
        <v>0</v>
      </c>
    </row>
    <row r="703" spans="1:33" x14ac:dyDescent="0.25">
      <c r="A703" s="1">
        <f>'2500yr'!A703</f>
        <v>0</v>
      </c>
      <c r="B703" s="1">
        <f>'2500yr'!B703</f>
        <v>0</v>
      </c>
      <c r="C703" s="1">
        <f>'2500yr'!C703</f>
        <v>0</v>
      </c>
      <c r="D703" s="1">
        <f>'2500yr'!D703</f>
        <v>0</v>
      </c>
      <c r="E703" s="1">
        <f>'2500yr'!E703</f>
        <v>0</v>
      </c>
      <c r="F703" s="1">
        <f>'2500yr'!F703</f>
        <v>0</v>
      </c>
      <c r="G703" s="1">
        <f>'2500yr'!G703</f>
        <v>0</v>
      </c>
      <c r="H703" s="1">
        <f>'2500yr'!H703</f>
        <v>0</v>
      </c>
      <c r="I703" s="1">
        <f>'2500yr'!I703</f>
        <v>0</v>
      </c>
      <c r="J703" s="1">
        <f>'2500yr'!J703</f>
        <v>0</v>
      </c>
      <c r="K703" s="3">
        <f>'2500yr'!K703</f>
        <v>0</v>
      </c>
      <c r="L703" s="3">
        <f>'2500yr'!L703</f>
        <v>0</v>
      </c>
      <c r="M703" s="3">
        <f>'2500yr'!M703</f>
        <v>0</v>
      </c>
      <c r="N703" s="3">
        <f>'2500yr'!N703</f>
        <v>0</v>
      </c>
      <c r="O703" s="3">
        <f>'2500yr'!O703</f>
        <v>0</v>
      </c>
      <c r="P703" s="3">
        <f>'2500yr'!P703</f>
        <v>0</v>
      </c>
      <c r="Q703" s="3">
        <f>'2500yr'!Q703</f>
        <v>0</v>
      </c>
      <c r="R703" s="3">
        <f>'2500yr'!R703</f>
        <v>0</v>
      </c>
      <c r="S703" s="3">
        <f>'2500yr'!S703</f>
        <v>0</v>
      </c>
      <c r="T703" s="2">
        <f>'2500yr'!T703</f>
        <v>0</v>
      </c>
      <c r="U703" s="2">
        <f>'2500yr'!U703</f>
        <v>0</v>
      </c>
      <c r="V703">
        <f>(1/2500)*'2500yr'!BP703+((1/2000-1/2500)*(('2500yr'!BP703+'2000yr'!BP703)/2))+((1/1500-1/2000)*(('2000yr'!BP703+'1500yr'!BP703)/2))+((1/1000-1/1500)*(('1500yr'!BP703+'1000yr'!BP703)/2))+((1/750-1/1000)*(('1000yr'!BP703+'750yr'!BP703)/2))+((1/500-1/750)*(('750yr'!BP703+'500yr'!BP703)/2))+((1/250-1/500)*(('500yr'!BP703+'250yr'!BP703)/2))+((1/100-1/250)*(('250yr'!BP703+'100yr'!BP703)/2))</f>
        <v>0</v>
      </c>
      <c r="W703">
        <f>(1/2500)*'2500yr'!BQ703+((1/2000-1/2500)*(('2500yr'!BQ703+'2000yr'!BQ703)/2))+((1/1500-1/2000)*(('2000yr'!BQ703+'1500yr'!BQ703)/2))+((1/1000-1/1500)*(('1500yr'!BQ703+'1000yr'!BQ703)/2))+((1/750-1/1000)*(('1000yr'!BQ703+'750yr'!BQ703)/2))+((1/500-1/750)*(('750yr'!BQ703+'500yr'!BQ703)/2))+((1/250-1/500)*(('500yr'!BQ703+'250yr'!BQ703)/2))+((1/100-1/250)*(('250yr'!BQ703+'100yr'!BQ703)/2))</f>
        <v>0</v>
      </c>
      <c r="X703">
        <f>(1/2500)*'2500yr'!BR703+((1/2000-1/2500)*(('2500yr'!BR703+'2000yr'!BR703)/2))+((1/1500-1/2000)*(('2000yr'!BR703+'1500yr'!BR703)/2))+((1/1000-1/1500)*(('1500yr'!BR703+'1000yr'!BR703)/2))+((1/750-1/1000)*(('1000yr'!BR703+'750yr'!BR703)/2))+((1/500-1/750)*(('750yr'!BR703+'500yr'!BR703)/2))+((1/250-1/500)*(('500yr'!BR703+'250yr'!BR703)/2))+((1/100-1/250)*(('250yr'!BR703+'100yr'!BR703)/2))</f>
        <v>0</v>
      </c>
      <c r="Y703">
        <f>(1/2500)*'2500yr'!BS703+((1/2000-1/2500)*(('2500yr'!BS703+'2000yr'!BS703)/2))+((1/1500-1/2000)*(('2000yr'!BS703+'1500yr'!BS703)/2))+((1/1000-1/1500)*(('1500yr'!BS703+'1000yr'!BS703)/2))+((1/750-1/1000)*(('1000yr'!BS703+'750yr'!BS703)/2))+((1/500-1/750)*(('750yr'!BS703+'500yr'!BS703)/2))+((1/250-1/500)*(('500yr'!BS703+'250yr'!BS703)/2))+((1/100-1/250)*(('250yr'!BS703+'100yr'!BS703)/2))</f>
        <v>0</v>
      </c>
      <c r="Z703">
        <f>(1/2500)*'2500yr'!BT703+((1/2000-1/2500)*(('2500yr'!BT703+'2000yr'!BT703)/2))+((1/1500-1/2000)*(('2000yr'!BT703+'1500yr'!BT703)/2))+((1/1000-1/1500)*(('1500yr'!BT703+'1000yr'!BT703)/2))+((1/750-1/1000)*(('1000yr'!BT703+'750yr'!BT703)/2))+((1/500-1/750)*(('750yr'!BT703+'500yr'!BT703)/2))+((1/250-1/500)*(('500yr'!BT703+'250yr'!BT703)/2))+((1/100-1/250)*(('250yr'!BT703+'100yr'!BT703)/2))</f>
        <v>0</v>
      </c>
      <c r="AA703">
        <f>(1/2500)*'2500yr'!BU703+((1/2000-1/2500)*(('2500yr'!BU703+'2000yr'!BU703)/2))+((1/1500-1/2000)*(('2000yr'!BU703+'1500yr'!BU703)/2))+((1/1000-1/1500)*(('1500yr'!BU703+'1000yr'!BU703)/2))+((1/750-1/1000)*(('1000yr'!BU703+'750yr'!BU703)/2))+((1/500-1/750)*(('750yr'!BU703+'500yr'!BU703)/2))+((1/250-1/500)*(('500yr'!BU703+'250yr'!BU703)/2))+((1/100-1/250)*(('250yr'!BU703+'100yr'!BU703)/2))</f>
        <v>0</v>
      </c>
      <c r="AB703">
        <f>(1/2500)*'2500yr'!BV703+((1/2000-1/2500)*(('2500yr'!BV703+'2000yr'!BV703)/2))+((1/1500-1/2000)*(('2000yr'!BV703+'1500yr'!BV703)/2))+((1/1000-1/1500)*(('1500yr'!BV703+'1000yr'!BV703)/2))+((1/750-1/1000)*(('1000yr'!BV703+'750yr'!BV703)/2))+((1/500-1/750)*(('750yr'!BV703+'500yr'!BV703)/2))+((1/250-1/500)*(('500yr'!BV703+'250yr'!BV703)/2))+((1/100-1/250)*(('250yr'!BV703+'100yr'!BV703)/2))</f>
        <v>0</v>
      </c>
      <c r="AC703">
        <f>(1/2500)*'2500yr'!BW703+((1/2000-1/2500)*(('2500yr'!BW703+'2000yr'!BW703)/2))+((1/1500-1/2000)*(('2000yr'!BW703+'1500yr'!BW703)/2))+((1/1000-1/1500)*(('1500yr'!BW703+'1000yr'!BW703)/2))+((1/750-1/1000)*(('1000yr'!BW703+'750yr'!BW703)/2))+((1/500-1/750)*(('750yr'!BW703+'500yr'!BW703)/2))+((1/250-1/500)*(('500yr'!BW703+'250yr'!BW703)/2))+((1/100-1/250)*(('250yr'!BW703+'100yr'!BW703)/2))</f>
        <v>0</v>
      </c>
      <c r="AD703">
        <f>(1/2500)*'2500yr'!BX703+((1/2000-1/2500)*(('2500yr'!BX703+'2000yr'!BX703)/2))+((1/1500-1/2000)*(('2000yr'!BX703+'1500yr'!BX703)/2))+((1/1000-1/1500)*(('1500yr'!BX703+'1000yr'!BX703)/2))+((1/750-1/1000)*(('1000yr'!BX703+'750yr'!BX703)/2))+((1/500-1/750)*(('750yr'!BX703+'500yr'!BX703)/2))+((1/250-1/500)*(('500yr'!BX703+'250yr'!BX703)/2))+((1/100-1/250)*(('250yr'!BX703+'100yr'!BX703)/2))</f>
        <v>0</v>
      </c>
      <c r="AE703">
        <f>(1/2500)*'2500yr'!BY703+((1/2000-1/2500)*(('2500yr'!BY703+'2000yr'!BY703)/2))+((1/1500-1/2000)*(('2000yr'!BY703+'1500yr'!BY703)/2))+((1/1000-1/1500)*(('1500yr'!BY703+'1000yr'!BY703)/2))+((1/750-1/1000)*(('1000yr'!BY703+'750yr'!BY703)/2))+((1/500-1/750)*(('750yr'!BY703+'500yr'!BY703)/2))+((1/250-1/500)*(('500yr'!BY703+'250yr'!BY703)/2))+((1/100-1/250)*(('250yr'!BY703+'100yr'!BY703)/2))</f>
        <v>0</v>
      </c>
      <c r="AF703">
        <f>(1/2500)*'2500yr'!BZ703+((1/2000-1/2500)*(('2500yr'!BZ703+'2000yr'!BZ703)/2))+((1/1500-1/2000)*(('2000yr'!BZ703+'1500yr'!BZ703)/2))+((1/1000-1/1500)*(('1500yr'!BZ703+'1000yr'!BZ703)/2))+((1/750-1/1000)*(('1000yr'!BZ703+'750yr'!BZ703)/2))+((1/500-1/750)*(('750yr'!BZ703+'500yr'!BZ703)/2))+((1/250-1/500)*(('500yr'!BZ703+'250yr'!BZ703)/2))+((1/100-1/250)*(('250yr'!BZ703+'100yr'!BZ703)/2))</f>
        <v>0</v>
      </c>
      <c r="AG703">
        <f>(1/2500)*'2500yr'!CA703+((1/2000-1/2500)*(('2500yr'!CA703+'2000yr'!CA703)/2))+((1/1500-1/2000)*(('2000yr'!CA703+'1500yr'!CA703)/2))+((1/1000-1/1500)*(('1500yr'!CA703+'1000yr'!CA703)/2))+((1/750-1/1000)*(('1000yr'!CA703+'750yr'!CA703)/2))+((1/500-1/750)*(('750yr'!CA703+'500yr'!CA703)/2))+((1/250-1/500)*(('500yr'!CA703+'250yr'!CA703)/2))+((1/100-1/250)*(('250yr'!CA703+'100yr'!CA703)/2))</f>
        <v>0</v>
      </c>
    </row>
    <row r="704" spans="1:33" x14ac:dyDescent="0.25">
      <c r="A704" s="1">
        <f>'2500yr'!A704</f>
        <v>0</v>
      </c>
      <c r="B704" s="1">
        <f>'2500yr'!B704</f>
        <v>0</v>
      </c>
      <c r="C704" s="1">
        <f>'2500yr'!C704</f>
        <v>0</v>
      </c>
      <c r="D704" s="1">
        <f>'2500yr'!D704</f>
        <v>0</v>
      </c>
      <c r="E704" s="1">
        <f>'2500yr'!E704</f>
        <v>0</v>
      </c>
      <c r="F704" s="1">
        <f>'2500yr'!F704</f>
        <v>0</v>
      </c>
      <c r="G704" s="1">
        <f>'2500yr'!G704</f>
        <v>0</v>
      </c>
      <c r="H704" s="1">
        <f>'2500yr'!H704</f>
        <v>0</v>
      </c>
      <c r="I704" s="1">
        <f>'2500yr'!I704</f>
        <v>0</v>
      </c>
      <c r="J704" s="1">
        <f>'2500yr'!J704</f>
        <v>0</v>
      </c>
      <c r="K704" s="3">
        <f>'2500yr'!K704</f>
        <v>0</v>
      </c>
      <c r="L704" s="3">
        <f>'2500yr'!L704</f>
        <v>0</v>
      </c>
      <c r="M704" s="3">
        <f>'2500yr'!M704</f>
        <v>0</v>
      </c>
      <c r="N704" s="3">
        <f>'2500yr'!N704</f>
        <v>0</v>
      </c>
      <c r="O704" s="3">
        <f>'2500yr'!O704</f>
        <v>0</v>
      </c>
      <c r="P704" s="3">
        <f>'2500yr'!P704</f>
        <v>0</v>
      </c>
      <c r="Q704" s="3">
        <f>'2500yr'!Q704</f>
        <v>0</v>
      </c>
      <c r="R704" s="3">
        <f>'2500yr'!R704</f>
        <v>0</v>
      </c>
      <c r="S704" s="3">
        <f>'2500yr'!S704</f>
        <v>0</v>
      </c>
      <c r="T704" s="2">
        <f>'2500yr'!T704</f>
        <v>0</v>
      </c>
      <c r="U704" s="2">
        <f>'2500yr'!U704</f>
        <v>0</v>
      </c>
      <c r="V704">
        <f>(1/2500)*'2500yr'!BP704+((1/2000-1/2500)*(('2500yr'!BP704+'2000yr'!BP704)/2))+((1/1500-1/2000)*(('2000yr'!BP704+'1500yr'!BP704)/2))+((1/1000-1/1500)*(('1500yr'!BP704+'1000yr'!BP704)/2))+((1/750-1/1000)*(('1000yr'!BP704+'750yr'!BP704)/2))+((1/500-1/750)*(('750yr'!BP704+'500yr'!BP704)/2))+((1/250-1/500)*(('500yr'!BP704+'250yr'!BP704)/2))+((1/100-1/250)*(('250yr'!BP704+'100yr'!BP704)/2))</f>
        <v>0</v>
      </c>
      <c r="W704">
        <f>(1/2500)*'2500yr'!BQ704+((1/2000-1/2500)*(('2500yr'!BQ704+'2000yr'!BQ704)/2))+((1/1500-1/2000)*(('2000yr'!BQ704+'1500yr'!BQ704)/2))+((1/1000-1/1500)*(('1500yr'!BQ704+'1000yr'!BQ704)/2))+((1/750-1/1000)*(('1000yr'!BQ704+'750yr'!BQ704)/2))+((1/500-1/750)*(('750yr'!BQ704+'500yr'!BQ704)/2))+((1/250-1/500)*(('500yr'!BQ704+'250yr'!BQ704)/2))+((1/100-1/250)*(('250yr'!BQ704+'100yr'!BQ704)/2))</f>
        <v>0</v>
      </c>
      <c r="X704">
        <f>(1/2500)*'2500yr'!BR704+((1/2000-1/2500)*(('2500yr'!BR704+'2000yr'!BR704)/2))+((1/1500-1/2000)*(('2000yr'!BR704+'1500yr'!BR704)/2))+((1/1000-1/1500)*(('1500yr'!BR704+'1000yr'!BR704)/2))+((1/750-1/1000)*(('1000yr'!BR704+'750yr'!BR704)/2))+((1/500-1/750)*(('750yr'!BR704+'500yr'!BR704)/2))+((1/250-1/500)*(('500yr'!BR704+'250yr'!BR704)/2))+((1/100-1/250)*(('250yr'!BR704+'100yr'!BR704)/2))</f>
        <v>0</v>
      </c>
      <c r="Y704">
        <f>(1/2500)*'2500yr'!BS704+((1/2000-1/2500)*(('2500yr'!BS704+'2000yr'!BS704)/2))+((1/1500-1/2000)*(('2000yr'!BS704+'1500yr'!BS704)/2))+((1/1000-1/1500)*(('1500yr'!BS704+'1000yr'!BS704)/2))+((1/750-1/1000)*(('1000yr'!BS704+'750yr'!BS704)/2))+((1/500-1/750)*(('750yr'!BS704+'500yr'!BS704)/2))+((1/250-1/500)*(('500yr'!BS704+'250yr'!BS704)/2))+((1/100-1/250)*(('250yr'!BS704+'100yr'!BS704)/2))</f>
        <v>0</v>
      </c>
      <c r="Z704">
        <f>(1/2500)*'2500yr'!BT704+((1/2000-1/2500)*(('2500yr'!BT704+'2000yr'!BT704)/2))+((1/1500-1/2000)*(('2000yr'!BT704+'1500yr'!BT704)/2))+((1/1000-1/1500)*(('1500yr'!BT704+'1000yr'!BT704)/2))+((1/750-1/1000)*(('1000yr'!BT704+'750yr'!BT704)/2))+((1/500-1/750)*(('750yr'!BT704+'500yr'!BT704)/2))+((1/250-1/500)*(('500yr'!BT704+'250yr'!BT704)/2))+((1/100-1/250)*(('250yr'!BT704+'100yr'!BT704)/2))</f>
        <v>0</v>
      </c>
      <c r="AA704">
        <f>(1/2500)*'2500yr'!BU704+((1/2000-1/2500)*(('2500yr'!BU704+'2000yr'!BU704)/2))+((1/1500-1/2000)*(('2000yr'!BU704+'1500yr'!BU704)/2))+((1/1000-1/1500)*(('1500yr'!BU704+'1000yr'!BU704)/2))+((1/750-1/1000)*(('1000yr'!BU704+'750yr'!BU704)/2))+((1/500-1/750)*(('750yr'!BU704+'500yr'!BU704)/2))+((1/250-1/500)*(('500yr'!BU704+'250yr'!BU704)/2))+((1/100-1/250)*(('250yr'!BU704+'100yr'!BU704)/2))</f>
        <v>0</v>
      </c>
      <c r="AB704">
        <f>(1/2500)*'2500yr'!BV704+((1/2000-1/2500)*(('2500yr'!BV704+'2000yr'!BV704)/2))+((1/1500-1/2000)*(('2000yr'!BV704+'1500yr'!BV704)/2))+((1/1000-1/1500)*(('1500yr'!BV704+'1000yr'!BV704)/2))+((1/750-1/1000)*(('1000yr'!BV704+'750yr'!BV704)/2))+((1/500-1/750)*(('750yr'!BV704+'500yr'!BV704)/2))+((1/250-1/500)*(('500yr'!BV704+'250yr'!BV704)/2))+((1/100-1/250)*(('250yr'!BV704+'100yr'!BV704)/2))</f>
        <v>0</v>
      </c>
      <c r="AC704">
        <f>(1/2500)*'2500yr'!BW704+((1/2000-1/2500)*(('2500yr'!BW704+'2000yr'!BW704)/2))+((1/1500-1/2000)*(('2000yr'!BW704+'1500yr'!BW704)/2))+((1/1000-1/1500)*(('1500yr'!BW704+'1000yr'!BW704)/2))+((1/750-1/1000)*(('1000yr'!BW704+'750yr'!BW704)/2))+((1/500-1/750)*(('750yr'!BW704+'500yr'!BW704)/2))+((1/250-1/500)*(('500yr'!BW704+'250yr'!BW704)/2))+((1/100-1/250)*(('250yr'!BW704+'100yr'!BW704)/2))</f>
        <v>0</v>
      </c>
      <c r="AD704">
        <f>(1/2500)*'2500yr'!BX704+((1/2000-1/2500)*(('2500yr'!BX704+'2000yr'!BX704)/2))+((1/1500-1/2000)*(('2000yr'!BX704+'1500yr'!BX704)/2))+((1/1000-1/1500)*(('1500yr'!BX704+'1000yr'!BX704)/2))+((1/750-1/1000)*(('1000yr'!BX704+'750yr'!BX704)/2))+((1/500-1/750)*(('750yr'!BX704+'500yr'!BX704)/2))+((1/250-1/500)*(('500yr'!BX704+'250yr'!BX704)/2))+((1/100-1/250)*(('250yr'!BX704+'100yr'!BX704)/2))</f>
        <v>0</v>
      </c>
      <c r="AE704">
        <f>(1/2500)*'2500yr'!BY704+((1/2000-1/2500)*(('2500yr'!BY704+'2000yr'!BY704)/2))+((1/1500-1/2000)*(('2000yr'!BY704+'1500yr'!BY704)/2))+((1/1000-1/1500)*(('1500yr'!BY704+'1000yr'!BY704)/2))+((1/750-1/1000)*(('1000yr'!BY704+'750yr'!BY704)/2))+((1/500-1/750)*(('750yr'!BY704+'500yr'!BY704)/2))+((1/250-1/500)*(('500yr'!BY704+'250yr'!BY704)/2))+((1/100-1/250)*(('250yr'!BY704+'100yr'!BY704)/2))</f>
        <v>0</v>
      </c>
      <c r="AF704">
        <f>(1/2500)*'2500yr'!BZ704+((1/2000-1/2500)*(('2500yr'!BZ704+'2000yr'!BZ704)/2))+((1/1500-1/2000)*(('2000yr'!BZ704+'1500yr'!BZ704)/2))+((1/1000-1/1500)*(('1500yr'!BZ704+'1000yr'!BZ704)/2))+((1/750-1/1000)*(('1000yr'!BZ704+'750yr'!BZ704)/2))+((1/500-1/750)*(('750yr'!BZ704+'500yr'!BZ704)/2))+((1/250-1/500)*(('500yr'!BZ704+'250yr'!BZ704)/2))+((1/100-1/250)*(('250yr'!BZ704+'100yr'!BZ704)/2))</f>
        <v>0</v>
      </c>
      <c r="AG704">
        <f>(1/2500)*'2500yr'!CA704+((1/2000-1/2500)*(('2500yr'!CA704+'2000yr'!CA704)/2))+((1/1500-1/2000)*(('2000yr'!CA704+'1500yr'!CA704)/2))+((1/1000-1/1500)*(('1500yr'!CA704+'1000yr'!CA704)/2))+((1/750-1/1000)*(('1000yr'!CA704+'750yr'!CA704)/2))+((1/500-1/750)*(('750yr'!CA704+'500yr'!CA704)/2))+((1/250-1/500)*(('500yr'!CA704+'250yr'!CA704)/2))+((1/100-1/250)*(('250yr'!CA704+'100yr'!CA704)/2))</f>
        <v>0</v>
      </c>
    </row>
    <row r="705" spans="1:33" x14ac:dyDescent="0.25">
      <c r="A705" s="1">
        <f>'2500yr'!A705</f>
        <v>0</v>
      </c>
      <c r="B705" s="1">
        <f>'2500yr'!B705</f>
        <v>0</v>
      </c>
      <c r="C705" s="1">
        <f>'2500yr'!C705</f>
        <v>0</v>
      </c>
      <c r="D705" s="1">
        <f>'2500yr'!D705</f>
        <v>0</v>
      </c>
      <c r="E705" s="1">
        <f>'2500yr'!E705</f>
        <v>0</v>
      </c>
      <c r="F705" s="1">
        <f>'2500yr'!F705</f>
        <v>0</v>
      </c>
      <c r="G705" s="1">
        <f>'2500yr'!G705</f>
        <v>0</v>
      </c>
      <c r="H705" s="1">
        <f>'2500yr'!H705</f>
        <v>0</v>
      </c>
      <c r="I705" s="1">
        <f>'2500yr'!I705</f>
        <v>0</v>
      </c>
      <c r="J705" s="1">
        <f>'2500yr'!J705</f>
        <v>0</v>
      </c>
      <c r="K705" s="3">
        <f>'2500yr'!K705</f>
        <v>0</v>
      </c>
      <c r="L705" s="3">
        <f>'2500yr'!L705</f>
        <v>0</v>
      </c>
      <c r="M705" s="3">
        <f>'2500yr'!M705</f>
        <v>0</v>
      </c>
      <c r="N705" s="3">
        <f>'2500yr'!N705</f>
        <v>0</v>
      </c>
      <c r="O705" s="3">
        <f>'2500yr'!O705</f>
        <v>0</v>
      </c>
      <c r="P705" s="3">
        <f>'2500yr'!P705</f>
        <v>0</v>
      </c>
      <c r="Q705" s="3">
        <f>'2500yr'!Q705</f>
        <v>0</v>
      </c>
      <c r="R705" s="3">
        <f>'2500yr'!R705</f>
        <v>0</v>
      </c>
      <c r="S705" s="3">
        <f>'2500yr'!S705</f>
        <v>0</v>
      </c>
      <c r="T705" s="2">
        <f>'2500yr'!T705</f>
        <v>0</v>
      </c>
      <c r="U705" s="2">
        <f>'2500yr'!U705</f>
        <v>0</v>
      </c>
      <c r="V705">
        <f>(1/2500)*'2500yr'!BP705+((1/2000-1/2500)*(('2500yr'!BP705+'2000yr'!BP705)/2))+((1/1500-1/2000)*(('2000yr'!BP705+'1500yr'!BP705)/2))+((1/1000-1/1500)*(('1500yr'!BP705+'1000yr'!BP705)/2))+((1/750-1/1000)*(('1000yr'!BP705+'750yr'!BP705)/2))+((1/500-1/750)*(('750yr'!BP705+'500yr'!BP705)/2))+((1/250-1/500)*(('500yr'!BP705+'250yr'!BP705)/2))+((1/100-1/250)*(('250yr'!BP705+'100yr'!BP705)/2))</f>
        <v>0</v>
      </c>
      <c r="W705">
        <f>(1/2500)*'2500yr'!BQ705+((1/2000-1/2500)*(('2500yr'!BQ705+'2000yr'!BQ705)/2))+((1/1500-1/2000)*(('2000yr'!BQ705+'1500yr'!BQ705)/2))+((1/1000-1/1500)*(('1500yr'!BQ705+'1000yr'!BQ705)/2))+((1/750-1/1000)*(('1000yr'!BQ705+'750yr'!BQ705)/2))+((1/500-1/750)*(('750yr'!BQ705+'500yr'!BQ705)/2))+((1/250-1/500)*(('500yr'!BQ705+'250yr'!BQ705)/2))+((1/100-1/250)*(('250yr'!BQ705+'100yr'!BQ705)/2))</f>
        <v>0</v>
      </c>
      <c r="X705">
        <f>(1/2500)*'2500yr'!BR705+((1/2000-1/2500)*(('2500yr'!BR705+'2000yr'!BR705)/2))+((1/1500-1/2000)*(('2000yr'!BR705+'1500yr'!BR705)/2))+((1/1000-1/1500)*(('1500yr'!BR705+'1000yr'!BR705)/2))+((1/750-1/1000)*(('1000yr'!BR705+'750yr'!BR705)/2))+((1/500-1/750)*(('750yr'!BR705+'500yr'!BR705)/2))+((1/250-1/500)*(('500yr'!BR705+'250yr'!BR705)/2))+((1/100-1/250)*(('250yr'!BR705+'100yr'!BR705)/2))</f>
        <v>0</v>
      </c>
      <c r="Y705">
        <f>(1/2500)*'2500yr'!BS705+((1/2000-1/2500)*(('2500yr'!BS705+'2000yr'!BS705)/2))+((1/1500-1/2000)*(('2000yr'!BS705+'1500yr'!BS705)/2))+((1/1000-1/1500)*(('1500yr'!BS705+'1000yr'!BS705)/2))+((1/750-1/1000)*(('1000yr'!BS705+'750yr'!BS705)/2))+((1/500-1/750)*(('750yr'!BS705+'500yr'!BS705)/2))+((1/250-1/500)*(('500yr'!BS705+'250yr'!BS705)/2))+((1/100-1/250)*(('250yr'!BS705+'100yr'!BS705)/2))</f>
        <v>0</v>
      </c>
      <c r="Z705">
        <f>(1/2500)*'2500yr'!BT705+((1/2000-1/2500)*(('2500yr'!BT705+'2000yr'!BT705)/2))+((1/1500-1/2000)*(('2000yr'!BT705+'1500yr'!BT705)/2))+((1/1000-1/1500)*(('1500yr'!BT705+'1000yr'!BT705)/2))+((1/750-1/1000)*(('1000yr'!BT705+'750yr'!BT705)/2))+((1/500-1/750)*(('750yr'!BT705+'500yr'!BT705)/2))+((1/250-1/500)*(('500yr'!BT705+'250yr'!BT705)/2))+((1/100-1/250)*(('250yr'!BT705+'100yr'!BT705)/2))</f>
        <v>0</v>
      </c>
      <c r="AA705">
        <f>(1/2500)*'2500yr'!BU705+((1/2000-1/2500)*(('2500yr'!BU705+'2000yr'!BU705)/2))+((1/1500-1/2000)*(('2000yr'!BU705+'1500yr'!BU705)/2))+((1/1000-1/1500)*(('1500yr'!BU705+'1000yr'!BU705)/2))+((1/750-1/1000)*(('1000yr'!BU705+'750yr'!BU705)/2))+((1/500-1/750)*(('750yr'!BU705+'500yr'!BU705)/2))+((1/250-1/500)*(('500yr'!BU705+'250yr'!BU705)/2))+((1/100-1/250)*(('250yr'!BU705+'100yr'!BU705)/2))</f>
        <v>0</v>
      </c>
      <c r="AB705">
        <f>(1/2500)*'2500yr'!BV705+((1/2000-1/2500)*(('2500yr'!BV705+'2000yr'!BV705)/2))+((1/1500-1/2000)*(('2000yr'!BV705+'1500yr'!BV705)/2))+((1/1000-1/1500)*(('1500yr'!BV705+'1000yr'!BV705)/2))+((1/750-1/1000)*(('1000yr'!BV705+'750yr'!BV705)/2))+((1/500-1/750)*(('750yr'!BV705+'500yr'!BV705)/2))+((1/250-1/500)*(('500yr'!BV705+'250yr'!BV705)/2))+((1/100-1/250)*(('250yr'!BV705+'100yr'!BV705)/2))</f>
        <v>0</v>
      </c>
      <c r="AC705">
        <f>(1/2500)*'2500yr'!BW705+((1/2000-1/2500)*(('2500yr'!BW705+'2000yr'!BW705)/2))+((1/1500-1/2000)*(('2000yr'!BW705+'1500yr'!BW705)/2))+((1/1000-1/1500)*(('1500yr'!BW705+'1000yr'!BW705)/2))+((1/750-1/1000)*(('1000yr'!BW705+'750yr'!BW705)/2))+((1/500-1/750)*(('750yr'!BW705+'500yr'!BW705)/2))+((1/250-1/500)*(('500yr'!BW705+'250yr'!BW705)/2))+((1/100-1/250)*(('250yr'!BW705+'100yr'!BW705)/2))</f>
        <v>0</v>
      </c>
      <c r="AD705">
        <f>(1/2500)*'2500yr'!BX705+((1/2000-1/2500)*(('2500yr'!BX705+'2000yr'!BX705)/2))+((1/1500-1/2000)*(('2000yr'!BX705+'1500yr'!BX705)/2))+((1/1000-1/1500)*(('1500yr'!BX705+'1000yr'!BX705)/2))+((1/750-1/1000)*(('1000yr'!BX705+'750yr'!BX705)/2))+((1/500-1/750)*(('750yr'!BX705+'500yr'!BX705)/2))+((1/250-1/500)*(('500yr'!BX705+'250yr'!BX705)/2))+((1/100-1/250)*(('250yr'!BX705+'100yr'!BX705)/2))</f>
        <v>0</v>
      </c>
      <c r="AE705">
        <f>(1/2500)*'2500yr'!BY705+((1/2000-1/2500)*(('2500yr'!BY705+'2000yr'!BY705)/2))+((1/1500-1/2000)*(('2000yr'!BY705+'1500yr'!BY705)/2))+((1/1000-1/1500)*(('1500yr'!BY705+'1000yr'!BY705)/2))+((1/750-1/1000)*(('1000yr'!BY705+'750yr'!BY705)/2))+((1/500-1/750)*(('750yr'!BY705+'500yr'!BY705)/2))+((1/250-1/500)*(('500yr'!BY705+'250yr'!BY705)/2))+((1/100-1/250)*(('250yr'!BY705+'100yr'!BY705)/2))</f>
        <v>0</v>
      </c>
      <c r="AF705">
        <f>(1/2500)*'2500yr'!BZ705+((1/2000-1/2500)*(('2500yr'!BZ705+'2000yr'!BZ705)/2))+((1/1500-1/2000)*(('2000yr'!BZ705+'1500yr'!BZ705)/2))+((1/1000-1/1500)*(('1500yr'!BZ705+'1000yr'!BZ705)/2))+((1/750-1/1000)*(('1000yr'!BZ705+'750yr'!BZ705)/2))+((1/500-1/750)*(('750yr'!BZ705+'500yr'!BZ705)/2))+((1/250-1/500)*(('500yr'!BZ705+'250yr'!BZ705)/2))+((1/100-1/250)*(('250yr'!BZ705+'100yr'!BZ705)/2))</f>
        <v>0</v>
      </c>
      <c r="AG705">
        <f>(1/2500)*'2500yr'!CA705+((1/2000-1/2500)*(('2500yr'!CA705+'2000yr'!CA705)/2))+((1/1500-1/2000)*(('2000yr'!CA705+'1500yr'!CA705)/2))+((1/1000-1/1500)*(('1500yr'!CA705+'1000yr'!CA705)/2))+((1/750-1/1000)*(('1000yr'!CA705+'750yr'!CA705)/2))+((1/500-1/750)*(('750yr'!CA705+'500yr'!CA705)/2))+((1/250-1/500)*(('500yr'!CA705+'250yr'!CA705)/2))+((1/100-1/250)*(('250yr'!CA705+'100yr'!CA705)/2))</f>
        <v>0</v>
      </c>
    </row>
    <row r="706" spans="1:33" x14ac:dyDescent="0.25">
      <c r="A706" s="1">
        <f>'2500yr'!A706</f>
        <v>0</v>
      </c>
      <c r="B706" s="1">
        <f>'2500yr'!B706</f>
        <v>0</v>
      </c>
      <c r="C706" s="1">
        <f>'2500yr'!C706</f>
        <v>0</v>
      </c>
      <c r="D706" s="1">
        <f>'2500yr'!D706</f>
        <v>0</v>
      </c>
      <c r="E706" s="1">
        <f>'2500yr'!E706</f>
        <v>0</v>
      </c>
      <c r="F706" s="1">
        <f>'2500yr'!F706</f>
        <v>0</v>
      </c>
      <c r="G706" s="1">
        <f>'2500yr'!G706</f>
        <v>0</v>
      </c>
      <c r="H706" s="1">
        <f>'2500yr'!H706</f>
        <v>0</v>
      </c>
      <c r="I706" s="1">
        <f>'2500yr'!I706</f>
        <v>0</v>
      </c>
      <c r="J706" s="1">
        <f>'2500yr'!J706</f>
        <v>0</v>
      </c>
      <c r="K706" s="3">
        <f>'2500yr'!K706</f>
        <v>0</v>
      </c>
      <c r="L706" s="3">
        <f>'2500yr'!L706</f>
        <v>0</v>
      </c>
      <c r="M706" s="3">
        <f>'2500yr'!M706</f>
        <v>0</v>
      </c>
      <c r="N706" s="3">
        <f>'2500yr'!N706</f>
        <v>0</v>
      </c>
      <c r="O706" s="3">
        <f>'2500yr'!O706</f>
        <v>0</v>
      </c>
      <c r="P706" s="3">
        <f>'2500yr'!P706</f>
        <v>0</v>
      </c>
      <c r="Q706" s="3">
        <f>'2500yr'!Q706</f>
        <v>0</v>
      </c>
      <c r="R706" s="3">
        <f>'2500yr'!R706</f>
        <v>0</v>
      </c>
      <c r="S706" s="3">
        <f>'2500yr'!S706</f>
        <v>0</v>
      </c>
      <c r="T706" s="2">
        <f>'2500yr'!T706</f>
        <v>0</v>
      </c>
      <c r="U706" s="2">
        <f>'2500yr'!U706</f>
        <v>0</v>
      </c>
      <c r="V706">
        <f>(1/2500)*'2500yr'!BP706+((1/2000-1/2500)*(('2500yr'!BP706+'2000yr'!BP706)/2))+((1/1500-1/2000)*(('2000yr'!BP706+'1500yr'!BP706)/2))+((1/1000-1/1500)*(('1500yr'!BP706+'1000yr'!BP706)/2))+((1/750-1/1000)*(('1000yr'!BP706+'750yr'!BP706)/2))+((1/500-1/750)*(('750yr'!BP706+'500yr'!BP706)/2))+((1/250-1/500)*(('500yr'!BP706+'250yr'!BP706)/2))+((1/100-1/250)*(('250yr'!BP706+'100yr'!BP706)/2))</f>
        <v>0</v>
      </c>
      <c r="W706">
        <f>(1/2500)*'2500yr'!BQ706+((1/2000-1/2500)*(('2500yr'!BQ706+'2000yr'!BQ706)/2))+((1/1500-1/2000)*(('2000yr'!BQ706+'1500yr'!BQ706)/2))+((1/1000-1/1500)*(('1500yr'!BQ706+'1000yr'!BQ706)/2))+((1/750-1/1000)*(('1000yr'!BQ706+'750yr'!BQ706)/2))+((1/500-1/750)*(('750yr'!BQ706+'500yr'!BQ706)/2))+((1/250-1/500)*(('500yr'!BQ706+'250yr'!BQ706)/2))+((1/100-1/250)*(('250yr'!BQ706+'100yr'!BQ706)/2))</f>
        <v>0</v>
      </c>
      <c r="X706">
        <f>(1/2500)*'2500yr'!BR706+((1/2000-1/2500)*(('2500yr'!BR706+'2000yr'!BR706)/2))+((1/1500-1/2000)*(('2000yr'!BR706+'1500yr'!BR706)/2))+((1/1000-1/1500)*(('1500yr'!BR706+'1000yr'!BR706)/2))+((1/750-1/1000)*(('1000yr'!BR706+'750yr'!BR706)/2))+((1/500-1/750)*(('750yr'!BR706+'500yr'!BR706)/2))+((1/250-1/500)*(('500yr'!BR706+'250yr'!BR706)/2))+((1/100-1/250)*(('250yr'!BR706+'100yr'!BR706)/2))</f>
        <v>0</v>
      </c>
      <c r="Y706">
        <f>(1/2500)*'2500yr'!BS706+((1/2000-1/2500)*(('2500yr'!BS706+'2000yr'!BS706)/2))+((1/1500-1/2000)*(('2000yr'!BS706+'1500yr'!BS706)/2))+((1/1000-1/1500)*(('1500yr'!BS706+'1000yr'!BS706)/2))+((1/750-1/1000)*(('1000yr'!BS706+'750yr'!BS706)/2))+((1/500-1/750)*(('750yr'!BS706+'500yr'!BS706)/2))+((1/250-1/500)*(('500yr'!BS706+'250yr'!BS706)/2))+((1/100-1/250)*(('250yr'!BS706+'100yr'!BS706)/2))</f>
        <v>0</v>
      </c>
      <c r="Z706">
        <f>(1/2500)*'2500yr'!BT706+((1/2000-1/2500)*(('2500yr'!BT706+'2000yr'!BT706)/2))+((1/1500-1/2000)*(('2000yr'!BT706+'1500yr'!BT706)/2))+((1/1000-1/1500)*(('1500yr'!BT706+'1000yr'!BT706)/2))+((1/750-1/1000)*(('1000yr'!BT706+'750yr'!BT706)/2))+((1/500-1/750)*(('750yr'!BT706+'500yr'!BT706)/2))+((1/250-1/500)*(('500yr'!BT706+'250yr'!BT706)/2))+((1/100-1/250)*(('250yr'!BT706+'100yr'!BT706)/2))</f>
        <v>0</v>
      </c>
      <c r="AA706">
        <f>(1/2500)*'2500yr'!BU706+((1/2000-1/2500)*(('2500yr'!BU706+'2000yr'!BU706)/2))+((1/1500-1/2000)*(('2000yr'!BU706+'1500yr'!BU706)/2))+((1/1000-1/1500)*(('1500yr'!BU706+'1000yr'!BU706)/2))+((1/750-1/1000)*(('1000yr'!BU706+'750yr'!BU706)/2))+((1/500-1/750)*(('750yr'!BU706+'500yr'!BU706)/2))+((1/250-1/500)*(('500yr'!BU706+'250yr'!BU706)/2))+((1/100-1/250)*(('250yr'!BU706+'100yr'!BU706)/2))</f>
        <v>0</v>
      </c>
      <c r="AB706">
        <f>(1/2500)*'2500yr'!BV706+((1/2000-1/2500)*(('2500yr'!BV706+'2000yr'!BV706)/2))+((1/1500-1/2000)*(('2000yr'!BV706+'1500yr'!BV706)/2))+((1/1000-1/1500)*(('1500yr'!BV706+'1000yr'!BV706)/2))+((1/750-1/1000)*(('1000yr'!BV706+'750yr'!BV706)/2))+((1/500-1/750)*(('750yr'!BV706+'500yr'!BV706)/2))+((1/250-1/500)*(('500yr'!BV706+'250yr'!BV706)/2))+((1/100-1/250)*(('250yr'!BV706+'100yr'!BV706)/2))</f>
        <v>0</v>
      </c>
      <c r="AC706">
        <f>(1/2500)*'2500yr'!BW706+((1/2000-1/2500)*(('2500yr'!BW706+'2000yr'!BW706)/2))+((1/1500-1/2000)*(('2000yr'!BW706+'1500yr'!BW706)/2))+((1/1000-1/1500)*(('1500yr'!BW706+'1000yr'!BW706)/2))+((1/750-1/1000)*(('1000yr'!BW706+'750yr'!BW706)/2))+((1/500-1/750)*(('750yr'!BW706+'500yr'!BW706)/2))+((1/250-1/500)*(('500yr'!BW706+'250yr'!BW706)/2))+((1/100-1/250)*(('250yr'!BW706+'100yr'!BW706)/2))</f>
        <v>0</v>
      </c>
      <c r="AD706">
        <f>(1/2500)*'2500yr'!BX706+((1/2000-1/2500)*(('2500yr'!BX706+'2000yr'!BX706)/2))+((1/1500-1/2000)*(('2000yr'!BX706+'1500yr'!BX706)/2))+((1/1000-1/1500)*(('1500yr'!BX706+'1000yr'!BX706)/2))+((1/750-1/1000)*(('1000yr'!BX706+'750yr'!BX706)/2))+((1/500-1/750)*(('750yr'!BX706+'500yr'!BX706)/2))+((1/250-1/500)*(('500yr'!BX706+'250yr'!BX706)/2))+((1/100-1/250)*(('250yr'!BX706+'100yr'!BX706)/2))</f>
        <v>0</v>
      </c>
      <c r="AE706">
        <f>(1/2500)*'2500yr'!BY706+((1/2000-1/2500)*(('2500yr'!BY706+'2000yr'!BY706)/2))+((1/1500-1/2000)*(('2000yr'!BY706+'1500yr'!BY706)/2))+((1/1000-1/1500)*(('1500yr'!BY706+'1000yr'!BY706)/2))+((1/750-1/1000)*(('1000yr'!BY706+'750yr'!BY706)/2))+((1/500-1/750)*(('750yr'!BY706+'500yr'!BY706)/2))+((1/250-1/500)*(('500yr'!BY706+'250yr'!BY706)/2))+((1/100-1/250)*(('250yr'!BY706+'100yr'!BY706)/2))</f>
        <v>0</v>
      </c>
      <c r="AF706">
        <f>(1/2500)*'2500yr'!BZ706+((1/2000-1/2500)*(('2500yr'!BZ706+'2000yr'!BZ706)/2))+((1/1500-1/2000)*(('2000yr'!BZ706+'1500yr'!BZ706)/2))+((1/1000-1/1500)*(('1500yr'!BZ706+'1000yr'!BZ706)/2))+((1/750-1/1000)*(('1000yr'!BZ706+'750yr'!BZ706)/2))+((1/500-1/750)*(('750yr'!BZ706+'500yr'!BZ706)/2))+((1/250-1/500)*(('500yr'!BZ706+'250yr'!BZ706)/2))+((1/100-1/250)*(('250yr'!BZ706+'100yr'!BZ706)/2))</f>
        <v>0</v>
      </c>
      <c r="AG706">
        <f>(1/2500)*'2500yr'!CA706+((1/2000-1/2500)*(('2500yr'!CA706+'2000yr'!CA706)/2))+((1/1500-1/2000)*(('2000yr'!CA706+'1500yr'!CA706)/2))+((1/1000-1/1500)*(('1500yr'!CA706+'1000yr'!CA706)/2))+((1/750-1/1000)*(('1000yr'!CA706+'750yr'!CA706)/2))+((1/500-1/750)*(('750yr'!CA706+'500yr'!CA706)/2))+((1/250-1/500)*(('500yr'!CA706+'250yr'!CA706)/2))+((1/100-1/250)*(('250yr'!CA706+'100yr'!CA706)/2))</f>
        <v>0</v>
      </c>
    </row>
    <row r="707" spans="1:33" x14ac:dyDescent="0.25">
      <c r="A707" s="1">
        <f>'2500yr'!A707</f>
        <v>0</v>
      </c>
      <c r="B707" s="1">
        <f>'2500yr'!B707</f>
        <v>0</v>
      </c>
      <c r="C707" s="1">
        <f>'2500yr'!C707</f>
        <v>0</v>
      </c>
      <c r="D707" s="1">
        <f>'2500yr'!D707</f>
        <v>0</v>
      </c>
      <c r="E707" s="1">
        <f>'2500yr'!E707</f>
        <v>0</v>
      </c>
      <c r="F707" s="1">
        <f>'2500yr'!F707</f>
        <v>0</v>
      </c>
      <c r="G707" s="1">
        <f>'2500yr'!G707</f>
        <v>0</v>
      </c>
      <c r="H707" s="1">
        <f>'2500yr'!H707</f>
        <v>0</v>
      </c>
      <c r="I707" s="1">
        <f>'2500yr'!I707</f>
        <v>0</v>
      </c>
      <c r="J707" s="1">
        <f>'2500yr'!J707</f>
        <v>0</v>
      </c>
      <c r="K707" s="3">
        <f>'2500yr'!K707</f>
        <v>0</v>
      </c>
      <c r="L707" s="3">
        <f>'2500yr'!L707</f>
        <v>0</v>
      </c>
      <c r="M707" s="3">
        <f>'2500yr'!M707</f>
        <v>0</v>
      </c>
      <c r="N707" s="3">
        <f>'2500yr'!N707</f>
        <v>0</v>
      </c>
      <c r="O707" s="3">
        <f>'2500yr'!O707</f>
        <v>0</v>
      </c>
      <c r="P707" s="3">
        <f>'2500yr'!P707</f>
        <v>0</v>
      </c>
      <c r="Q707" s="3">
        <f>'2500yr'!Q707</f>
        <v>0</v>
      </c>
      <c r="R707" s="3">
        <f>'2500yr'!R707</f>
        <v>0</v>
      </c>
      <c r="S707" s="3">
        <f>'2500yr'!S707</f>
        <v>0</v>
      </c>
      <c r="T707" s="2">
        <f>'2500yr'!T707</f>
        <v>0</v>
      </c>
      <c r="U707" s="2">
        <f>'2500yr'!U707</f>
        <v>0</v>
      </c>
      <c r="V707">
        <f>(1/2500)*'2500yr'!BP707+((1/2000-1/2500)*(('2500yr'!BP707+'2000yr'!BP707)/2))+((1/1500-1/2000)*(('2000yr'!BP707+'1500yr'!BP707)/2))+((1/1000-1/1500)*(('1500yr'!BP707+'1000yr'!BP707)/2))+((1/750-1/1000)*(('1000yr'!BP707+'750yr'!BP707)/2))+((1/500-1/750)*(('750yr'!BP707+'500yr'!BP707)/2))+((1/250-1/500)*(('500yr'!BP707+'250yr'!BP707)/2))+((1/100-1/250)*(('250yr'!BP707+'100yr'!BP707)/2))</f>
        <v>0</v>
      </c>
      <c r="W707">
        <f>(1/2500)*'2500yr'!BQ707+((1/2000-1/2500)*(('2500yr'!BQ707+'2000yr'!BQ707)/2))+((1/1500-1/2000)*(('2000yr'!BQ707+'1500yr'!BQ707)/2))+((1/1000-1/1500)*(('1500yr'!BQ707+'1000yr'!BQ707)/2))+((1/750-1/1000)*(('1000yr'!BQ707+'750yr'!BQ707)/2))+((1/500-1/750)*(('750yr'!BQ707+'500yr'!BQ707)/2))+((1/250-1/500)*(('500yr'!BQ707+'250yr'!BQ707)/2))+((1/100-1/250)*(('250yr'!BQ707+'100yr'!BQ707)/2))</f>
        <v>0</v>
      </c>
      <c r="X707">
        <f>(1/2500)*'2500yr'!BR707+((1/2000-1/2500)*(('2500yr'!BR707+'2000yr'!BR707)/2))+((1/1500-1/2000)*(('2000yr'!BR707+'1500yr'!BR707)/2))+((1/1000-1/1500)*(('1500yr'!BR707+'1000yr'!BR707)/2))+((1/750-1/1000)*(('1000yr'!BR707+'750yr'!BR707)/2))+((1/500-1/750)*(('750yr'!BR707+'500yr'!BR707)/2))+((1/250-1/500)*(('500yr'!BR707+'250yr'!BR707)/2))+((1/100-1/250)*(('250yr'!BR707+'100yr'!BR707)/2))</f>
        <v>0</v>
      </c>
      <c r="Y707">
        <f>(1/2500)*'2500yr'!BS707+((1/2000-1/2500)*(('2500yr'!BS707+'2000yr'!BS707)/2))+((1/1500-1/2000)*(('2000yr'!BS707+'1500yr'!BS707)/2))+((1/1000-1/1500)*(('1500yr'!BS707+'1000yr'!BS707)/2))+((1/750-1/1000)*(('1000yr'!BS707+'750yr'!BS707)/2))+((1/500-1/750)*(('750yr'!BS707+'500yr'!BS707)/2))+((1/250-1/500)*(('500yr'!BS707+'250yr'!BS707)/2))+((1/100-1/250)*(('250yr'!BS707+'100yr'!BS707)/2))</f>
        <v>0</v>
      </c>
      <c r="Z707">
        <f>(1/2500)*'2500yr'!BT707+((1/2000-1/2500)*(('2500yr'!BT707+'2000yr'!BT707)/2))+((1/1500-1/2000)*(('2000yr'!BT707+'1500yr'!BT707)/2))+((1/1000-1/1500)*(('1500yr'!BT707+'1000yr'!BT707)/2))+((1/750-1/1000)*(('1000yr'!BT707+'750yr'!BT707)/2))+((1/500-1/750)*(('750yr'!BT707+'500yr'!BT707)/2))+((1/250-1/500)*(('500yr'!BT707+'250yr'!BT707)/2))+((1/100-1/250)*(('250yr'!BT707+'100yr'!BT707)/2))</f>
        <v>0</v>
      </c>
      <c r="AA707">
        <f>(1/2500)*'2500yr'!BU707+((1/2000-1/2500)*(('2500yr'!BU707+'2000yr'!BU707)/2))+((1/1500-1/2000)*(('2000yr'!BU707+'1500yr'!BU707)/2))+((1/1000-1/1500)*(('1500yr'!BU707+'1000yr'!BU707)/2))+((1/750-1/1000)*(('1000yr'!BU707+'750yr'!BU707)/2))+((1/500-1/750)*(('750yr'!BU707+'500yr'!BU707)/2))+((1/250-1/500)*(('500yr'!BU707+'250yr'!BU707)/2))+((1/100-1/250)*(('250yr'!BU707+'100yr'!BU707)/2))</f>
        <v>0</v>
      </c>
      <c r="AB707">
        <f>(1/2500)*'2500yr'!BV707+((1/2000-1/2500)*(('2500yr'!BV707+'2000yr'!BV707)/2))+((1/1500-1/2000)*(('2000yr'!BV707+'1500yr'!BV707)/2))+((1/1000-1/1500)*(('1500yr'!BV707+'1000yr'!BV707)/2))+((1/750-1/1000)*(('1000yr'!BV707+'750yr'!BV707)/2))+((1/500-1/750)*(('750yr'!BV707+'500yr'!BV707)/2))+((1/250-1/500)*(('500yr'!BV707+'250yr'!BV707)/2))+((1/100-1/250)*(('250yr'!BV707+'100yr'!BV707)/2))</f>
        <v>0</v>
      </c>
      <c r="AC707">
        <f>(1/2500)*'2500yr'!BW707+((1/2000-1/2500)*(('2500yr'!BW707+'2000yr'!BW707)/2))+((1/1500-1/2000)*(('2000yr'!BW707+'1500yr'!BW707)/2))+((1/1000-1/1500)*(('1500yr'!BW707+'1000yr'!BW707)/2))+((1/750-1/1000)*(('1000yr'!BW707+'750yr'!BW707)/2))+((1/500-1/750)*(('750yr'!BW707+'500yr'!BW707)/2))+((1/250-1/500)*(('500yr'!BW707+'250yr'!BW707)/2))+((1/100-1/250)*(('250yr'!BW707+'100yr'!BW707)/2))</f>
        <v>0</v>
      </c>
      <c r="AD707">
        <f>(1/2500)*'2500yr'!BX707+((1/2000-1/2500)*(('2500yr'!BX707+'2000yr'!BX707)/2))+((1/1500-1/2000)*(('2000yr'!BX707+'1500yr'!BX707)/2))+((1/1000-1/1500)*(('1500yr'!BX707+'1000yr'!BX707)/2))+((1/750-1/1000)*(('1000yr'!BX707+'750yr'!BX707)/2))+((1/500-1/750)*(('750yr'!BX707+'500yr'!BX707)/2))+((1/250-1/500)*(('500yr'!BX707+'250yr'!BX707)/2))+((1/100-1/250)*(('250yr'!BX707+'100yr'!BX707)/2))</f>
        <v>0</v>
      </c>
      <c r="AE707">
        <f>(1/2500)*'2500yr'!BY707+((1/2000-1/2500)*(('2500yr'!BY707+'2000yr'!BY707)/2))+((1/1500-1/2000)*(('2000yr'!BY707+'1500yr'!BY707)/2))+((1/1000-1/1500)*(('1500yr'!BY707+'1000yr'!BY707)/2))+((1/750-1/1000)*(('1000yr'!BY707+'750yr'!BY707)/2))+((1/500-1/750)*(('750yr'!BY707+'500yr'!BY707)/2))+((1/250-1/500)*(('500yr'!BY707+'250yr'!BY707)/2))+((1/100-1/250)*(('250yr'!BY707+'100yr'!BY707)/2))</f>
        <v>0</v>
      </c>
      <c r="AF707">
        <f>(1/2500)*'2500yr'!BZ707+((1/2000-1/2500)*(('2500yr'!BZ707+'2000yr'!BZ707)/2))+((1/1500-1/2000)*(('2000yr'!BZ707+'1500yr'!BZ707)/2))+((1/1000-1/1500)*(('1500yr'!BZ707+'1000yr'!BZ707)/2))+((1/750-1/1000)*(('1000yr'!BZ707+'750yr'!BZ707)/2))+((1/500-1/750)*(('750yr'!BZ707+'500yr'!BZ707)/2))+((1/250-1/500)*(('500yr'!BZ707+'250yr'!BZ707)/2))+((1/100-1/250)*(('250yr'!BZ707+'100yr'!BZ707)/2))</f>
        <v>0</v>
      </c>
      <c r="AG707">
        <f>(1/2500)*'2500yr'!CA707+((1/2000-1/2500)*(('2500yr'!CA707+'2000yr'!CA707)/2))+((1/1500-1/2000)*(('2000yr'!CA707+'1500yr'!CA707)/2))+((1/1000-1/1500)*(('1500yr'!CA707+'1000yr'!CA707)/2))+((1/750-1/1000)*(('1000yr'!CA707+'750yr'!CA707)/2))+((1/500-1/750)*(('750yr'!CA707+'500yr'!CA707)/2))+((1/250-1/500)*(('500yr'!CA707+'250yr'!CA707)/2))+((1/100-1/250)*(('250yr'!CA707+'100yr'!CA707)/2))</f>
        <v>0</v>
      </c>
    </row>
    <row r="708" spans="1:33" x14ac:dyDescent="0.25">
      <c r="A708" s="1">
        <f>'2500yr'!A708</f>
        <v>0</v>
      </c>
      <c r="B708" s="1">
        <f>'2500yr'!B708</f>
        <v>0</v>
      </c>
      <c r="C708" s="1">
        <f>'2500yr'!C708</f>
        <v>0</v>
      </c>
      <c r="D708" s="1">
        <f>'2500yr'!D708</f>
        <v>0</v>
      </c>
      <c r="E708" s="1">
        <f>'2500yr'!E708</f>
        <v>0</v>
      </c>
      <c r="F708" s="1">
        <f>'2500yr'!F708</f>
        <v>0</v>
      </c>
      <c r="G708" s="1">
        <f>'2500yr'!G708</f>
        <v>0</v>
      </c>
      <c r="H708" s="1">
        <f>'2500yr'!H708</f>
        <v>0</v>
      </c>
      <c r="I708" s="1">
        <f>'2500yr'!I708</f>
        <v>0</v>
      </c>
      <c r="J708" s="1">
        <f>'2500yr'!J708</f>
        <v>0</v>
      </c>
      <c r="K708" s="3">
        <f>'2500yr'!K708</f>
        <v>0</v>
      </c>
      <c r="L708" s="3">
        <f>'2500yr'!L708</f>
        <v>0</v>
      </c>
      <c r="M708" s="3">
        <f>'2500yr'!M708</f>
        <v>0</v>
      </c>
      <c r="N708" s="3">
        <f>'2500yr'!N708</f>
        <v>0</v>
      </c>
      <c r="O708" s="3">
        <f>'2500yr'!O708</f>
        <v>0</v>
      </c>
      <c r="P708" s="3">
        <f>'2500yr'!P708</f>
        <v>0</v>
      </c>
      <c r="Q708" s="3">
        <f>'2500yr'!Q708</f>
        <v>0</v>
      </c>
      <c r="R708" s="3">
        <f>'2500yr'!R708</f>
        <v>0</v>
      </c>
      <c r="S708" s="3">
        <f>'2500yr'!S708</f>
        <v>0</v>
      </c>
      <c r="T708" s="2">
        <f>'2500yr'!T708</f>
        <v>0</v>
      </c>
      <c r="U708" s="2">
        <f>'2500yr'!U708</f>
        <v>0</v>
      </c>
      <c r="V708">
        <f>(1/2500)*'2500yr'!BP708+((1/2000-1/2500)*(('2500yr'!BP708+'2000yr'!BP708)/2))+((1/1500-1/2000)*(('2000yr'!BP708+'1500yr'!BP708)/2))+((1/1000-1/1500)*(('1500yr'!BP708+'1000yr'!BP708)/2))+((1/750-1/1000)*(('1000yr'!BP708+'750yr'!BP708)/2))+((1/500-1/750)*(('750yr'!BP708+'500yr'!BP708)/2))+((1/250-1/500)*(('500yr'!BP708+'250yr'!BP708)/2))+((1/100-1/250)*(('250yr'!BP708+'100yr'!BP708)/2))</f>
        <v>0</v>
      </c>
      <c r="W708">
        <f>(1/2500)*'2500yr'!BQ708+((1/2000-1/2500)*(('2500yr'!BQ708+'2000yr'!BQ708)/2))+((1/1500-1/2000)*(('2000yr'!BQ708+'1500yr'!BQ708)/2))+((1/1000-1/1500)*(('1500yr'!BQ708+'1000yr'!BQ708)/2))+((1/750-1/1000)*(('1000yr'!BQ708+'750yr'!BQ708)/2))+((1/500-1/750)*(('750yr'!BQ708+'500yr'!BQ708)/2))+((1/250-1/500)*(('500yr'!BQ708+'250yr'!BQ708)/2))+((1/100-1/250)*(('250yr'!BQ708+'100yr'!BQ708)/2))</f>
        <v>0</v>
      </c>
      <c r="X708">
        <f>(1/2500)*'2500yr'!BR708+((1/2000-1/2500)*(('2500yr'!BR708+'2000yr'!BR708)/2))+((1/1500-1/2000)*(('2000yr'!BR708+'1500yr'!BR708)/2))+((1/1000-1/1500)*(('1500yr'!BR708+'1000yr'!BR708)/2))+((1/750-1/1000)*(('1000yr'!BR708+'750yr'!BR708)/2))+((1/500-1/750)*(('750yr'!BR708+'500yr'!BR708)/2))+((1/250-1/500)*(('500yr'!BR708+'250yr'!BR708)/2))+((1/100-1/250)*(('250yr'!BR708+'100yr'!BR708)/2))</f>
        <v>0</v>
      </c>
      <c r="Y708">
        <f>(1/2500)*'2500yr'!BS708+((1/2000-1/2500)*(('2500yr'!BS708+'2000yr'!BS708)/2))+((1/1500-1/2000)*(('2000yr'!BS708+'1500yr'!BS708)/2))+((1/1000-1/1500)*(('1500yr'!BS708+'1000yr'!BS708)/2))+((1/750-1/1000)*(('1000yr'!BS708+'750yr'!BS708)/2))+((1/500-1/750)*(('750yr'!BS708+'500yr'!BS708)/2))+((1/250-1/500)*(('500yr'!BS708+'250yr'!BS708)/2))+((1/100-1/250)*(('250yr'!BS708+'100yr'!BS708)/2))</f>
        <v>0</v>
      </c>
      <c r="Z708">
        <f>(1/2500)*'2500yr'!BT708+((1/2000-1/2500)*(('2500yr'!BT708+'2000yr'!BT708)/2))+((1/1500-1/2000)*(('2000yr'!BT708+'1500yr'!BT708)/2))+((1/1000-1/1500)*(('1500yr'!BT708+'1000yr'!BT708)/2))+((1/750-1/1000)*(('1000yr'!BT708+'750yr'!BT708)/2))+((1/500-1/750)*(('750yr'!BT708+'500yr'!BT708)/2))+((1/250-1/500)*(('500yr'!BT708+'250yr'!BT708)/2))+((1/100-1/250)*(('250yr'!BT708+'100yr'!BT708)/2))</f>
        <v>0</v>
      </c>
      <c r="AA708">
        <f>(1/2500)*'2500yr'!BU708+((1/2000-1/2500)*(('2500yr'!BU708+'2000yr'!BU708)/2))+((1/1500-1/2000)*(('2000yr'!BU708+'1500yr'!BU708)/2))+((1/1000-1/1500)*(('1500yr'!BU708+'1000yr'!BU708)/2))+((1/750-1/1000)*(('1000yr'!BU708+'750yr'!BU708)/2))+((1/500-1/750)*(('750yr'!BU708+'500yr'!BU708)/2))+((1/250-1/500)*(('500yr'!BU708+'250yr'!BU708)/2))+((1/100-1/250)*(('250yr'!BU708+'100yr'!BU708)/2))</f>
        <v>0</v>
      </c>
      <c r="AB708">
        <f>(1/2500)*'2500yr'!BV708+((1/2000-1/2500)*(('2500yr'!BV708+'2000yr'!BV708)/2))+((1/1500-1/2000)*(('2000yr'!BV708+'1500yr'!BV708)/2))+((1/1000-1/1500)*(('1500yr'!BV708+'1000yr'!BV708)/2))+((1/750-1/1000)*(('1000yr'!BV708+'750yr'!BV708)/2))+((1/500-1/750)*(('750yr'!BV708+'500yr'!BV708)/2))+((1/250-1/500)*(('500yr'!BV708+'250yr'!BV708)/2))+((1/100-1/250)*(('250yr'!BV708+'100yr'!BV708)/2))</f>
        <v>0</v>
      </c>
      <c r="AC708">
        <f>(1/2500)*'2500yr'!BW708+((1/2000-1/2500)*(('2500yr'!BW708+'2000yr'!BW708)/2))+((1/1500-1/2000)*(('2000yr'!BW708+'1500yr'!BW708)/2))+((1/1000-1/1500)*(('1500yr'!BW708+'1000yr'!BW708)/2))+((1/750-1/1000)*(('1000yr'!BW708+'750yr'!BW708)/2))+((1/500-1/750)*(('750yr'!BW708+'500yr'!BW708)/2))+((1/250-1/500)*(('500yr'!BW708+'250yr'!BW708)/2))+((1/100-1/250)*(('250yr'!BW708+'100yr'!BW708)/2))</f>
        <v>0</v>
      </c>
      <c r="AD708">
        <f>(1/2500)*'2500yr'!BX708+((1/2000-1/2500)*(('2500yr'!BX708+'2000yr'!BX708)/2))+((1/1500-1/2000)*(('2000yr'!BX708+'1500yr'!BX708)/2))+((1/1000-1/1500)*(('1500yr'!BX708+'1000yr'!BX708)/2))+((1/750-1/1000)*(('1000yr'!BX708+'750yr'!BX708)/2))+((1/500-1/750)*(('750yr'!BX708+'500yr'!BX708)/2))+((1/250-1/500)*(('500yr'!BX708+'250yr'!BX708)/2))+((1/100-1/250)*(('250yr'!BX708+'100yr'!BX708)/2))</f>
        <v>0</v>
      </c>
      <c r="AE708">
        <f>(1/2500)*'2500yr'!BY708+((1/2000-1/2500)*(('2500yr'!BY708+'2000yr'!BY708)/2))+((1/1500-1/2000)*(('2000yr'!BY708+'1500yr'!BY708)/2))+((1/1000-1/1500)*(('1500yr'!BY708+'1000yr'!BY708)/2))+((1/750-1/1000)*(('1000yr'!BY708+'750yr'!BY708)/2))+((1/500-1/750)*(('750yr'!BY708+'500yr'!BY708)/2))+((1/250-1/500)*(('500yr'!BY708+'250yr'!BY708)/2))+((1/100-1/250)*(('250yr'!BY708+'100yr'!BY708)/2))</f>
        <v>0</v>
      </c>
      <c r="AF708">
        <f>(1/2500)*'2500yr'!BZ708+((1/2000-1/2500)*(('2500yr'!BZ708+'2000yr'!BZ708)/2))+((1/1500-1/2000)*(('2000yr'!BZ708+'1500yr'!BZ708)/2))+((1/1000-1/1500)*(('1500yr'!BZ708+'1000yr'!BZ708)/2))+((1/750-1/1000)*(('1000yr'!BZ708+'750yr'!BZ708)/2))+((1/500-1/750)*(('750yr'!BZ708+'500yr'!BZ708)/2))+((1/250-1/500)*(('500yr'!BZ708+'250yr'!BZ708)/2))+((1/100-1/250)*(('250yr'!BZ708+'100yr'!BZ708)/2))</f>
        <v>0</v>
      </c>
      <c r="AG708">
        <f>(1/2500)*'2500yr'!CA708+((1/2000-1/2500)*(('2500yr'!CA708+'2000yr'!CA708)/2))+((1/1500-1/2000)*(('2000yr'!CA708+'1500yr'!CA708)/2))+((1/1000-1/1500)*(('1500yr'!CA708+'1000yr'!CA708)/2))+((1/750-1/1000)*(('1000yr'!CA708+'750yr'!CA708)/2))+((1/500-1/750)*(('750yr'!CA708+'500yr'!CA708)/2))+((1/250-1/500)*(('500yr'!CA708+'250yr'!CA708)/2))+((1/100-1/250)*(('250yr'!CA708+'100yr'!CA708)/2))</f>
        <v>0</v>
      </c>
    </row>
    <row r="709" spans="1:33" x14ac:dyDescent="0.25">
      <c r="A709" s="1">
        <f>'2500yr'!A709</f>
        <v>0</v>
      </c>
      <c r="B709" s="1">
        <f>'2500yr'!B709</f>
        <v>0</v>
      </c>
      <c r="C709" s="1">
        <f>'2500yr'!C709</f>
        <v>0</v>
      </c>
      <c r="D709" s="1">
        <f>'2500yr'!D709</f>
        <v>0</v>
      </c>
      <c r="E709" s="1">
        <f>'2500yr'!E709</f>
        <v>0</v>
      </c>
      <c r="F709" s="1">
        <f>'2500yr'!F709</f>
        <v>0</v>
      </c>
      <c r="G709" s="1">
        <f>'2500yr'!G709</f>
        <v>0</v>
      </c>
      <c r="H709" s="1">
        <f>'2500yr'!H709</f>
        <v>0</v>
      </c>
      <c r="I709" s="1">
        <f>'2500yr'!I709</f>
        <v>0</v>
      </c>
      <c r="J709" s="1">
        <f>'2500yr'!J709</f>
        <v>0</v>
      </c>
      <c r="K709" s="3">
        <f>'2500yr'!K709</f>
        <v>0</v>
      </c>
      <c r="L709" s="3">
        <f>'2500yr'!L709</f>
        <v>0</v>
      </c>
      <c r="M709" s="3">
        <f>'2500yr'!M709</f>
        <v>0</v>
      </c>
      <c r="N709" s="3">
        <f>'2500yr'!N709</f>
        <v>0</v>
      </c>
      <c r="O709" s="3">
        <f>'2500yr'!O709</f>
        <v>0</v>
      </c>
      <c r="P709" s="3">
        <f>'2500yr'!P709</f>
        <v>0</v>
      </c>
      <c r="Q709" s="3">
        <f>'2500yr'!Q709</f>
        <v>0</v>
      </c>
      <c r="R709" s="3">
        <f>'2500yr'!R709</f>
        <v>0</v>
      </c>
      <c r="S709" s="3">
        <f>'2500yr'!S709</f>
        <v>0</v>
      </c>
      <c r="T709" s="2">
        <f>'2500yr'!T709</f>
        <v>0</v>
      </c>
      <c r="U709" s="2">
        <f>'2500yr'!U709</f>
        <v>0</v>
      </c>
      <c r="V709">
        <f>(1/2500)*'2500yr'!BP709+((1/2000-1/2500)*(('2500yr'!BP709+'2000yr'!BP709)/2))+((1/1500-1/2000)*(('2000yr'!BP709+'1500yr'!BP709)/2))+((1/1000-1/1500)*(('1500yr'!BP709+'1000yr'!BP709)/2))+((1/750-1/1000)*(('1000yr'!BP709+'750yr'!BP709)/2))+((1/500-1/750)*(('750yr'!BP709+'500yr'!BP709)/2))+((1/250-1/500)*(('500yr'!BP709+'250yr'!BP709)/2))+((1/100-1/250)*(('250yr'!BP709+'100yr'!BP709)/2))</f>
        <v>0</v>
      </c>
      <c r="W709">
        <f>(1/2500)*'2500yr'!BQ709+((1/2000-1/2500)*(('2500yr'!BQ709+'2000yr'!BQ709)/2))+((1/1500-1/2000)*(('2000yr'!BQ709+'1500yr'!BQ709)/2))+((1/1000-1/1500)*(('1500yr'!BQ709+'1000yr'!BQ709)/2))+((1/750-1/1000)*(('1000yr'!BQ709+'750yr'!BQ709)/2))+((1/500-1/750)*(('750yr'!BQ709+'500yr'!BQ709)/2))+((1/250-1/500)*(('500yr'!BQ709+'250yr'!BQ709)/2))+((1/100-1/250)*(('250yr'!BQ709+'100yr'!BQ709)/2))</f>
        <v>0</v>
      </c>
      <c r="X709">
        <f>(1/2500)*'2500yr'!BR709+((1/2000-1/2500)*(('2500yr'!BR709+'2000yr'!BR709)/2))+((1/1500-1/2000)*(('2000yr'!BR709+'1500yr'!BR709)/2))+((1/1000-1/1500)*(('1500yr'!BR709+'1000yr'!BR709)/2))+((1/750-1/1000)*(('1000yr'!BR709+'750yr'!BR709)/2))+((1/500-1/750)*(('750yr'!BR709+'500yr'!BR709)/2))+((1/250-1/500)*(('500yr'!BR709+'250yr'!BR709)/2))+((1/100-1/250)*(('250yr'!BR709+'100yr'!BR709)/2))</f>
        <v>0</v>
      </c>
      <c r="Y709">
        <f>(1/2500)*'2500yr'!BS709+((1/2000-1/2500)*(('2500yr'!BS709+'2000yr'!BS709)/2))+((1/1500-1/2000)*(('2000yr'!BS709+'1500yr'!BS709)/2))+((1/1000-1/1500)*(('1500yr'!BS709+'1000yr'!BS709)/2))+((1/750-1/1000)*(('1000yr'!BS709+'750yr'!BS709)/2))+((1/500-1/750)*(('750yr'!BS709+'500yr'!BS709)/2))+((1/250-1/500)*(('500yr'!BS709+'250yr'!BS709)/2))+((1/100-1/250)*(('250yr'!BS709+'100yr'!BS709)/2))</f>
        <v>0</v>
      </c>
      <c r="Z709">
        <f>(1/2500)*'2500yr'!BT709+((1/2000-1/2500)*(('2500yr'!BT709+'2000yr'!BT709)/2))+((1/1500-1/2000)*(('2000yr'!BT709+'1500yr'!BT709)/2))+((1/1000-1/1500)*(('1500yr'!BT709+'1000yr'!BT709)/2))+((1/750-1/1000)*(('1000yr'!BT709+'750yr'!BT709)/2))+((1/500-1/750)*(('750yr'!BT709+'500yr'!BT709)/2))+((1/250-1/500)*(('500yr'!BT709+'250yr'!BT709)/2))+((1/100-1/250)*(('250yr'!BT709+'100yr'!BT709)/2))</f>
        <v>0</v>
      </c>
      <c r="AA709">
        <f>(1/2500)*'2500yr'!BU709+((1/2000-1/2500)*(('2500yr'!BU709+'2000yr'!BU709)/2))+((1/1500-1/2000)*(('2000yr'!BU709+'1500yr'!BU709)/2))+((1/1000-1/1500)*(('1500yr'!BU709+'1000yr'!BU709)/2))+((1/750-1/1000)*(('1000yr'!BU709+'750yr'!BU709)/2))+((1/500-1/750)*(('750yr'!BU709+'500yr'!BU709)/2))+((1/250-1/500)*(('500yr'!BU709+'250yr'!BU709)/2))+((1/100-1/250)*(('250yr'!BU709+'100yr'!BU709)/2))</f>
        <v>0</v>
      </c>
      <c r="AB709">
        <f>(1/2500)*'2500yr'!BV709+((1/2000-1/2500)*(('2500yr'!BV709+'2000yr'!BV709)/2))+((1/1500-1/2000)*(('2000yr'!BV709+'1500yr'!BV709)/2))+((1/1000-1/1500)*(('1500yr'!BV709+'1000yr'!BV709)/2))+((1/750-1/1000)*(('1000yr'!BV709+'750yr'!BV709)/2))+((1/500-1/750)*(('750yr'!BV709+'500yr'!BV709)/2))+((1/250-1/500)*(('500yr'!BV709+'250yr'!BV709)/2))+((1/100-1/250)*(('250yr'!BV709+'100yr'!BV709)/2))</f>
        <v>0</v>
      </c>
      <c r="AC709">
        <f>(1/2500)*'2500yr'!BW709+((1/2000-1/2500)*(('2500yr'!BW709+'2000yr'!BW709)/2))+((1/1500-1/2000)*(('2000yr'!BW709+'1500yr'!BW709)/2))+((1/1000-1/1500)*(('1500yr'!BW709+'1000yr'!BW709)/2))+((1/750-1/1000)*(('1000yr'!BW709+'750yr'!BW709)/2))+((1/500-1/750)*(('750yr'!BW709+'500yr'!BW709)/2))+((1/250-1/500)*(('500yr'!BW709+'250yr'!BW709)/2))+((1/100-1/250)*(('250yr'!BW709+'100yr'!BW709)/2))</f>
        <v>0</v>
      </c>
      <c r="AD709">
        <f>(1/2500)*'2500yr'!BX709+((1/2000-1/2500)*(('2500yr'!BX709+'2000yr'!BX709)/2))+((1/1500-1/2000)*(('2000yr'!BX709+'1500yr'!BX709)/2))+((1/1000-1/1500)*(('1500yr'!BX709+'1000yr'!BX709)/2))+((1/750-1/1000)*(('1000yr'!BX709+'750yr'!BX709)/2))+((1/500-1/750)*(('750yr'!BX709+'500yr'!BX709)/2))+((1/250-1/500)*(('500yr'!BX709+'250yr'!BX709)/2))+((1/100-1/250)*(('250yr'!BX709+'100yr'!BX709)/2))</f>
        <v>0</v>
      </c>
      <c r="AE709">
        <f>(1/2500)*'2500yr'!BY709+((1/2000-1/2500)*(('2500yr'!BY709+'2000yr'!BY709)/2))+((1/1500-1/2000)*(('2000yr'!BY709+'1500yr'!BY709)/2))+((1/1000-1/1500)*(('1500yr'!BY709+'1000yr'!BY709)/2))+((1/750-1/1000)*(('1000yr'!BY709+'750yr'!BY709)/2))+((1/500-1/750)*(('750yr'!BY709+'500yr'!BY709)/2))+((1/250-1/500)*(('500yr'!BY709+'250yr'!BY709)/2))+((1/100-1/250)*(('250yr'!BY709+'100yr'!BY709)/2))</f>
        <v>0</v>
      </c>
      <c r="AF709">
        <f>(1/2500)*'2500yr'!BZ709+((1/2000-1/2500)*(('2500yr'!BZ709+'2000yr'!BZ709)/2))+((1/1500-1/2000)*(('2000yr'!BZ709+'1500yr'!BZ709)/2))+((1/1000-1/1500)*(('1500yr'!BZ709+'1000yr'!BZ709)/2))+((1/750-1/1000)*(('1000yr'!BZ709+'750yr'!BZ709)/2))+((1/500-1/750)*(('750yr'!BZ709+'500yr'!BZ709)/2))+((1/250-1/500)*(('500yr'!BZ709+'250yr'!BZ709)/2))+((1/100-1/250)*(('250yr'!BZ709+'100yr'!BZ709)/2))</f>
        <v>0</v>
      </c>
      <c r="AG709">
        <f>(1/2500)*'2500yr'!CA709+((1/2000-1/2500)*(('2500yr'!CA709+'2000yr'!CA709)/2))+((1/1500-1/2000)*(('2000yr'!CA709+'1500yr'!CA709)/2))+((1/1000-1/1500)*(('1500yr'!CA709+'1000yr'!CA709)/2))+((1/750-1/1000)*(('1000yr'!CA709+'750yr'!CA709)/2))+((1/500-1/750)*(('750yr'!CA709+'500yr'!CA709)/2))+((1/250-1/500)*(('500yr'!CA709+'250yr'!CA709)/2))+((1/100-1/250)*(('250yr'!CA709+'100yr'!CA709)/2))</f>
        <v>0</v>
      </c>
    </row>
    <row r="710" spans="1:33" x14ac:dyDescent="0.25">
      <c r="A710" s="1">
        <f>'2500yr'!A710</f>
        <v>0</v>
      </c>
      <c r="B710" s="1">
        <f>'2500yr'!B710</f>
        <v>0</v>
      </c>
      <c r="C710" s="1">
        <f>'2500yr'!C710</f>
        <v>0</v>
      </c>
      <c r="D710" s="1">
        <f>'2500yr'!D710</f>
        <v>0</v>
      </c>
      <c r="E710" s="1">
        <f>'2500yr'!E710</f>
        <v>0</v>
      </c>
      <c r="F710" s="1">
        <f>'2500yr'!F710</f>
        <v>0</v>
      </c>
      <c r="G710" s="1">
        <f>'2500yr'!G710</f>
        <v>0</v>
      </c>
      <c r="H710" s="1">
        <f>'2500yr'!H710</f>
        <v>0</v>
      </c>
      <c r="I710" s="1">
        <f>'2500yr'!I710</f>
        <v>0</v>
      </c>
      <c r="J710" s="1">
        <f>'2500yr'!J710</f>
        <v>0</v>
      </c>
      <c r="K710" s="3">
        <f>'2500yr'!K710</f>
        <v>0</v>
      </c>
      <c r="L710" s="3">
        <f>'2500yr'!L710</f>
        <v>0</v>
      </c>
      <c r="M710" s="3">
        <f>'2500yr'!M710</f>
        <v>0</v>
      </c>
      <c r="N710" s="3">
        <f>'2500yr'!N710</f>
        <v>0</v>
      </c>
      <c r="O710" s="3">
        <f>'2500yr'!O710</f>
        <v>0</v>
      </c>
      <c r="P710" s="3">
        <f>'2500yr'!P710</f>
        <v>0</v>
      </c>
      <c r="Q710" s="3">
        <f>'2500yr'!Q710</f>
        <v>0</v>
      </c>
      <c r="R710" s="3">
        <f>'2500yr'!R710</f>
        <v>0</v>
      </c>
      <c r="S710" s="3">
        <f>'2500yr'!S710</f>
        <v>0</v>
      </c>
      <c r="T710" s="2">
        <f>'2500yr'!T710</f>
        <v>0</v>
      </c>
      <c r="U710" s="2">
        <f>'2500yr'!U710</f>
        <v>0</v>
      </c>
      <c r="V710">
        <f>(1/2500)*'2500yr'!BP710+((1/2000-1/2500)*(('2500yr'!BP710+'2000yr'!BP710)/2))+((1/1500-1/2000)*(('2000yr'!BP710+'1500yr'!BP710)/2))+((1/1000-1/1500)*(('1500yr'!BP710+'1000yr'!BP710)/2))+((1/750-1/1000)*(('1000yr'!BP710+'750yr'!BP710)/2))+((1/500-1/750)*(('750yr'!BP710+'500yr'!BP710)/2))+((1/250-1/500)*(('500yr'!BP710+'250yr'!BP710)/2))+((1/100-1/250)*(('250yr'!BP710+'100yr'!BP710)/2))</f>
        <v>0</v>
      </c>
      <c r="W710">
        <f>(1/2500)*'2500yr'!BQ710+((1/2000-1/2500)*(('2500yr'!BQ710+'2000yr'!BQ710)/2))+((1/1500-1/2000)*(('2000yr'!BQ710+'1500yr'!BQ710)/2))+((1/1000-1/1500)*(('1500yr'!BQ710+'1000yr'!BQ710)/2))+((1/750-1/1000)*(('1000yr'!BQ710+'750yr'!BQ710)/2))+((1/500-1/750)*(('750yr'!BQ710+'500yr'!BQ710)/2))+((1/250-1/500)*(('500yr'!BQ710+'250yr'!BQ710)/2))+((1/100-1/250)*(('250yr'!BQ710+'100yr'!BQ710)/2))</f>
        <v>0</v>
      </c>
      <c r="X710">
        <f>(1/2500)*'2500yr'!BR710+((1/2000-1/2500)*(('2500yr'!BR710+'2000yr'!BR710)/2))+((1/1500-1/2000)*(('2000yr'!BR710+'1500yr'!BR710)/2))+((1/1000-1/1500)*(('1500yr'!BR710+'1000yr'!BR710)/2))+((1/750-1/1000)*(('1000yr'!BR710+'750yr'!BR710)/2))+((1/500-1/750)*(('750yr'!BR710+'500yr'!BR710)/2))+((1/250-1/500)*(('500yr'!BR710+'250yr'!BR710)/2))+((1/100-1/250)*(('250yr'!BR710+'100yr'!BR710)/2))</f>
        <v>0</v>
      </c>
      <c r="Y710">
        <f>(1/2500)*'2500yr'!BS710+((1/2000-1/2500)*(('2500yr'!BS710+'2000yr'!BS710)/2))+((1/1500-1/2000)*(('2000yr'!BS710+'1500yr'!BS710)/2))+((1/1000-1/1500)*(('1500yr'!BS710+'1000yr'!BS710)/2))+((1/750-1/1000)*(('1000yr'!BS710+'750yr'!BS710)/2))+((1/500-1/750)*(('750yr'!BS710+'500yr'!BS710)/2))+((1/250-1/500)*(('500yr'!BS710+'250yr'!BS710)/2))+((1/100-1/250)*(('250yr'!BS710+'100yr'!BS710)/2))</f>
        <v>0</v>
      </c>
      <c r="Z710">
        <f>(1/2500)*'2500yr'!BT710+((1/2000-1/2500)*(('2500yr'!BT710+'2000yr'!BT710)/2))+((1/1500-1/2000)*(('2000yr'!BT710+'1500yr'!BT710)/2))+((1/1000-1/1500)*(('1500yr'!BT710+'1000yr'!BT710)/2))+((1/750-1/1000)*(('1000yr'!BT710+'750yr'!BT710)/2))+((1/500-1/750)*(('750yr'!BT710+'500yr'!BT710)/2))+((1/250-1/500)*(('500yr'!BT710+'250yr'!BT710)/2))+((1/100-1/250)*(('250yr'!BT710+'100yr'!BT710)/2))</f>
        <v>0</v>
      </c>
      <c r="AA710">
        <f>(1/2500)*'2500yr'!BU710+((1/2000-1/2500)*(('2500yr'!BU710+'2000yr'!BU710)/2))+((1/1500-1/2000)*(('2000yr'!BU710+'1500yr'!BU710)/2))+((1/1000-1/1500)*(('1500yr'!BU710+'1000yr'!BU710)/2))+((1/750-1/1000)*(('1000yr'!BU710+'750yr'!BU710)/2))+((1/500-1/750)*(('750yr'!BU710+'500yr'!BU710)/2))+((1/250-1/500)*(('500yr'!BU710+'250yr'!BU710)/2))+((1/100-1/250)*(('250yr'!BU710+'100yr'!BU710)/2))</f>
        <v>0</v>
      </c>
      <c r="AB710">
        <f>(1/2500)*'2500yr'!BV710+((1/2000-1/2500)*(('2500yr'!BV710+'2000yr'!BV710)/2))+((1/1500-1/2000)*(('2000yr'!BV710+'1500yr'!BV710)/2))+((1/1000-1/1500)*(('1500yr'!BV710+'1000yr'!BV710)/2))+((1/750-1/1000)*(('1000yr'!BV710+'750yr'!BV710)/2))+((1/500-1/750)*(('750yr'!BV710+'500yr'!BV710)/2))+((1/250-1/500)*(('500yr'!BV710+'250yr'!BV710)/2))+((1/100-1/250)*(('250yr'!BV710+'100yr'!BV710)/2))</f>
        <v>0</v>
      </c>
      <c r="AC710">
        <f>(1/2500)*'2500yr'!BW710+((1/2000-1/2500)*(('2500yr'!BW710+'2000yr'!BW710)/2))+((1/1500-1/2000)*(('2000yr'!BW710+'1500yr'!BW710)/2))+((1/1000-1/1500)*(('1500yr'!BW710+'1000yr'!BW710)/2))+((1/750-1/1000)*(('1000yr'!BW710+'750yr'!BW710)/2))+((1/500-1/750)*(('750yr'!BW710+'500yr'!BW710)/2))+((1/250-1/500)*(('500yr'!BW710+'250yr'!BW710)/2))+((1/100-1/250)*(('250yr'!BW710+'100yr'!BW710)/2))</f>
        <v>0</v>
      </c>
      <c r="AD710">
        <f>(1/2500)*'2500yr'!BX710+((1/2000-1/2500)*(('2500yr'!BX710+'2000yr'!BX710)/2))+((1/1500-1/2000)*(('2000yr'!BX710+'1500yr'!BX710)/2))+((1/1000-1/1500)*(('1500yr'!BX710+'1000yr'!BX710)/2))+((1/750-1/1000)*(('1000yr'!BX710+'750yr'!BX710)/2))+((1/500-1/750)*(('750yr'!BX710+'500yr'!BX710)/2))+((1/250-1/500)*(('500yr'!BX710+'250yr'!BX710)/2))+((1/100-1/250)*(('250yr'!BX710+'100yr'!BX710)/2))</f>
        <v>0</v>
      </c>
      <c r="AE710">
        <f>(1/2500)*'2500yr'!BY710+((1/2000-1/2500)*(('2500yr'!BY710+'2000yr'!BY710)/2))+((1/1500-1/2000)*(('2000yr'!BY710+'1500yr'!BY710)/2))+((1/1000-1/1500)*(('1500yr'!BY710+'1000yr'!BY710)/2))+((1/750-1/1000)*(('1000yr'!BY710+'750yr'!BY710)/2))+((1/500-1/750)*(('750yr'!BY710+'500yr'!BY710)/2))+((1/250-1/500)*(('500yr'!BY710+'250yr'!BY710)/2))+((1/100-1/250)*(('250yr'!BY710+'100yr'!BY710)/2))</f>
        <v>0</v>
      </c>
      <c r="AF710">
        <f>(1/2500)*'2500yr'!BZ710+((1/2000-1/2500)*(('2500yr'!BZ710+'2000yr'!BZ710)/2))+((1/1500-1/2000)*(('2000yr'!BZ710+'1500yr'!BZ710)/2))+((1/1000-1/1500)*(('1500yr'!BZ710+'1000yr'!BZ710)/2))+((1/750-1/1000)*(('1000yr'!BZ710+'750yr'!BZ710)/2))+((1/500-1/750)*(('750yr'!BZ710+'500yr'!BZ710)/2))+((1/250-1/500)*(('500yr'!BZ710+'250yr'!BZ710)/2))+((1/100-1/250)*(('250yr'!BZ710+'100yr'!BZ710)/2))</f>
        <v>0</v>
      </c>
      <c r="AG710">
        <f>(1/2500)*'2500yr'!CA710+((1/2000-1/2500)*(('2500yr'!CA710+'2000yr'!CA710)/2))+((1/1500-1/2000)*(('2000yr'!CA710+'1500yr'!CA710)/2))+((1/1000-1/1500)*(('1500yr'!CA710+'1000yr'!CA710)/2))+((1/750-1/1000)*(('1000yr'!CA710+'750yr'!CA710)/2))+((1/500-1/750)*(('750yr'!CA710+'500yr'!CA710)/2))+((1/250-1/500)*(('500yr'!CA710+'250yr'!CA710)/2))+((1/100-1/250)*(('250yr'!CA710+'100yr'!CA710)/2))</f>
        <v>0</v>
      </c>
    </row>
    <row r="711" spans="1:33" x14ac:dyDescent="0.25">
      <c r="A711" s="1">
        <f>'2500yr'!A711</f>
        <v>0</v>
      </c>
      <c r="B711" s="1">
        <f>'2500yr'!B711</f>
        <v>0</v>
      </c>
      <c r="C711" s="1">
        <f>'2500yr'!C711</f>
        <v>0</v>
      </c>
      <c r="D711" s="1">
        <f>'2500yr'!D711</f>
        <v>0</v>
      </c>
      <c r="E711" s="1">
        <f>'2500yr'!E711</f>
        <v>0</v>
      </c>
      <c r="F711" s="1">
        <f>'2500yr'!F711</f>
        <v>0</v>
      </c>
      <c r="G711" s="1">
        <f>'2500yr'!G711</f>
        <v>0</v>
      </c>
      <c r="H711" s="1">
        <f>'2500yr'!H711</f>
        <v>0</v>
      </c>
      <c r="I711" s="1">
        <f>'2500yr'!I711</f>
        <v>0</v>
      </c>
      <c r="J711" s="1">
        <f>'2500yr'!J711</f>
        <v>0</v>
      </c>
      <c r="K711" s="3">
        <f>'2500yr'!K711</f>
        <v>0</v>
      </c>
      <c r="L711" s="3">
        <f>'2500yr'!L711</f>
        <v>0</v>
      </c>
      <c r="M711" s="3">
        <f>'2500yr'!M711</f>
        <v>0</v>
      </c>
      <c r="N711" s="3">
        <f>'2500yr'!N711</f>
        <v>0</v>
      </c>
      <c r="O711" s="3">
        <f>'2500yr'!O711</f>
        <v>0</v>
      </c>
      <c r="P711" s="3">
        <f>'2500yr'!P711</f>
        <v>0</v>
      </c>
      <c r="Q711" s="3">
        <f>'2500yr'!Q711</f>
        <v>0</v>
      </c>
      <c r="R711" s="3">
        <f>'2500yr'!R711</f>
        <v>0</v>
      </c>
      <c r="S711" s="3">
        <f>'2500yr'!S711</f>
        <v>0</v>
      </c>
      <c r="T711" s="2">
        <f>'2500yr'!T711</f>
        <v>0</v>
      </c>
      <c r="U711" s="2">
        <f>'2500yr'!U711</f>
        <v>0</v>
      </c>
      <c r="V711">
        <f>(1/2500)*'2500yr'!BP711+((1/2000-1/2500)*(('2500yr'!BP711+'2000yr'!BP711)/2))+((1/1500-1/2000)*(('2000yr'!BP711+'1500yr'!BP711)/2))+((1/1000-1/1500)*(('1500yr'!BP711+'1000yr'!BP711)/2))+((1/750-1/1000)*(('1000yr'!BP711+'750yr'!BP711)/2))+((1/500-1/750)*(('750yr'!BP711+'500yr'!BP711)/2))+((1/250-1/500)*(('500yr'!BP711+'250yr'!BP711)/2))+((1/100-1/250)*(('250yr'!BP711+'100yr'!BP711)/2))</f>
        <v>0</v>
      </c>
      <c r="W711">
        <f>(1/2500)*'2500yr'!BQ711+((1/2000-1/2500)*(('2500yr'!BQ711+'2000yr'!BQ711)/2))+((1/1500-1/2000)*(('2000yr'!BQ711+'1500yr'!BQ711)/2))+((1/1000-1/1500)*(('1500yr'!BQ711+'1000yr'!BQ711)/2))+((1/750-1/1000)*(('1000yr'!BQ711+'750yr'!BQ711)/2))+((1/500-1/750)*(('750yr'!BQ711+'500yr'!BQ711)/2))+((1/250-1/500)*(('500yr'!BQ711+'250yr'!BQ711)/2))+((1/100-1/250)*(('250yr'!BQ711+'100yr'!BQ711)/2))</f>
        <v>0</v>
      </c>
      <c r="X711">
        <f>(1/2500)*'2500yr'!BR711+((1/2000-1/2500)*(('2500yr'!BR711+'2000yr'!BR711)/2))+((1/1500-1/2000)*(('2000yr'!BR711+'1500yr'!BR711)/2))+((1/1000-1/1500)*(('1500yr'!BR711+'1000yr'!BR711)/2))+((1/750-1/1000)*(('1000yr'!BR711+'750yr'!BR711)/2))+((1/500-1/750)*(('750yr'!BR711+'500yr'!BR711)/2))+((1/250-1/500)*(('500yr'!BR711+'250yr'!BR711)/2))+((1/100-1/250)*(('250yr'!BR711+'100yr'!BR711)/2))</f>
        <v>0</v>
      </c>
      <c r="Y711">
        <f>(1/2500)*'2500yr'!BS711+((1/2000-1/2500)*(('2500yr'!BS711+'2000yr'!BS711)/2))+((1/1500-1/2000)*(('2000yr'!BS711+'1500yr'!BS711)/2))+((1/1000-1/1500)*(('1500yr'!BS711+'1000yr'!BS711)/2))+((1/750-1/1000)*(('1000yr'!BS711+'750yr'!BS711)/2))+((1/500-1/750)*(('750yr'!BS711+'500yr'!BS711)/2))+((1/250-1/500)*(('500yr'!BS711+'250yr'!BS711)/2))+((1/100-1/250)*(('250yr'!BS711+'100yr'!BS711)/2))</f>
        <v>0</v>
      </c>
      <c r="Z711">
        <f>(1/2500)*'2500yr'!BT711+((1/2000-1/2500)*(('2500yr'!BT711+'2000yr'!BT711)/2))+((1/1500-1/2000)*(('2000yr'!BT711+'1500yr'!BT711)/2))+((1/1000-1/1500)*(('1500yr'!BT711+'1000yr'!BT711)/2))+((1/750-1/1000)*(('1000yr'!BT711+'750yr'!BT711)/2))+((1/500-1/750)*(('750yr'!BT711+'500yr'!BT711)/2))+((1/250-1/500)*(('500yr'!BT711+'250yr'!BT711)/2))+((1/100-1/250)*(('250yr'!BT711+'100yr'!BT711)/2))</f>
        <v>0</v>
      </c>
      <c r="AA711">
        <f>(1/2500)*'2500yr'!BU711+((1/2000-1/2500)*(('2500yr'!BU711+'2000yr'!BU711)/2))+((1/1500-1/2000)*(('2000yr'!BU711+'1500yr'!BU711)/2))+((1/1000-1/1500)*(('1500yr'!BU711+'1000yr'!BU711)/2))+((1/750-1/1000)*(('1000yr'!BU711+'750yr'!BU711)/2))+((1/500-1/750)*(('750yr'!BU711+'500yr'!BU711)/2))+((1/250-1/500)*(('500yr'!BU711+'250yr'!BU711)/2))+((1/100-1/250)*(('250yr'!BU711+'100yr'!BU711)/2))</f>
        <v>0</v>
      </c>
      <c r="AB711">
        <f>(1/2500)*'2500yr'!BV711+((1/2000-1/2500)*(('2500yr'!BV711+'2000yr'!BV711)/2))+((1/1500-1/2000)*(('2000yr'!BV711+'1500yr'!BV711)/2))+((1/1000-1/1500)*(('1500yr'!BV711+'1000yr'!BV711)/2))+((1/750-1/1000)*(('1000yr'!BV711+'750yr'!BV711)/2))+((1/500-1/750)*(('750yr'!BV711+'500yr'!BV711)/2))+((1/250-1/500)*(('500yr'!BV711+'250yr'!BV711)/2))+((1/100-1/250)*(('250yr'!BV711+'100yr'!BV711)/2))</f>
        <v>0</v>
      </c>
      <c r="AC711">
        <f>(1/2500)*'2500yr'!BW711+((1/2000-1/2500)*(('2500yr'!BW711+'2000yr'!BW711)/2))+((1/1500-1/2000)*(('2000yr'!BW711+'1500yr'!BW711)/2))+((1/1000-1/1500)*(('1500yr'!BW711+'1000yr'!BW711)/2))+((1/750-1/1000)*(('1000yr'!BW711+'750yr'!BW711)/2))+((1/500-1/750)*(('750yr'!BW711+'500yr'!BW711)/2))+((1/250-1/500)*(('500yr'!BW711+'250yr'!BW711)/2))+((1/100-1/250)*(('250yr'!BW711+'100yr'!BW711)/2))</f>
        <v>0</v>
      </c>
      <c r="AD711">
        <f>(1/2500)*'2500yr'!BX711+((1/2000-1/2500)*(('2500yr'!BX711+'2000yr'!BX711)/2))+((1/1500-1/2000)*(('2000yr'!BX711+'1500yr'!BX711)/2))+((1/1000-1/1500)*(('1500yr'!BX711+'1000yr'!BX711)/2))+((1/750-1/1000)*(('1000yr'!BX711+'750yr'!BX711)/2))+((1/500-1/750)*(('750yr'!BX711+'500yr'!BX711)/2))+((1/250-1/500)*(('500yr'!BX711+'250yr'!BX711)/2))+((1/100-1/250)*(('250yr'!BX711+'100yr'!BX711)/2))</f>
        <v>0</v>
      </c>
      <c r="AE711">
        <f>(1/2500)*'2500yr'!BY711+((1/2000-1/2500)*(('2500yr'!BY711+'2000yr'!BY711)/2))+((1/1500-1/2000)*(('2000yr'!BY711+'1500yr'!BY711)/2))+((1/1000-1/1500)*(('1500yr'!BY711+'1000yr'!BY711)/2))+((1/750-1/1000)*(('1000yr'!BY711+'750yr'!BY711)/2))+((1/500-1/750)*(('750yr'!BY711+'500yr'!BY711)/2))+((1/250-1/500)*(('500yr'!BY711+'250yr'!BY711)/2))+((1/100-1/250)*(('250yr'!BY711+'100yr'!BY711)/2))</f>
        <v>0</v>
      </c>
      <c r="AF711">
        <f>(1/2500)*'2500yr'!BZ711+((1/2000-1/2500)*(('2500yr'!BZ711+'2000yr'!BZ711)/2))+((1/1500-1/2000)*(('2000yr'!BZ711+'1500yr'!BZ711)/2))+((1/1000-1/1500)*(('1500yr'!BZ711+'1000yr'!BZ711)/2))+((1/750-1/1000)*(('1000yr'!BZ711+'750yr'!BZ711)/2))+((1/500-1/750)*(('750yr'!BZ711+'500yr'!BZ711)/2))+((1/250-1/500)*(('500yr'!BZ711+'250yr'!BZ711)/2))+((1/100-1/250)*(('250yr'!BZ711+'100yr'!BZ711)/2))</f>
        <v>0</v>
      </c>
      <c r="AG711">
        <f>(1/2500)*'2500yr'!CA711+((1/2000-1/2500)*(('2500yr'!CA711+'2000yr'!CA711)/2))+((1/1500-1/2000)*(('2000yr'!CA711+'1500yr'!CA711)/2))+((1/1000-1/1500)*(('1500yr'!CA711+'1000yr'!CA711)/2))+((1/750-1/1000)*(('1000yr'!CA711+'750yr'!CA711)/2))+((1/500-1/750)*(('750yr'!CA711+'500yr'!CA711)/2))+((1/250-1/500)*(('500yr'!CA711+'250yr'!CA711)/2))+((1/100-1/250)*(('250yr'!CA711+'100yr'!CA711)/2))</f>
        <v>0</v>
      </c>
    </row>
    <row r="712" spans="1:33" x14ac:dyDescent="0.25">
      <c r="A712" s="1">
        <f>'2500yr'!A712</f>
        <v>0</v>
      </c>
      <c r="B712" s="1">
        <f>'2500yr'!B712</f>
        <v>0</v>
      </c>
      <c r="C712" s="1">
        <f>'2500yr'!C712</f>
        <v>0</v>
      </c>
      <c r="D712" s="1">
        <f>'2500yr'!D712</f>
        <v>0</v>
      </c>
      <c r="E712" s="1">
        <f>'2500yr'!E712</f>
        <v>0</v>
      </c>
      <c r="F712" s="1">
        <f>'2500yr'!F712</f>
        <v>0</v>
      </c>
      <c r="G712" s="1">
        <f>'2500yr'!G712</f>
        <v>0</v>
      </c>
      <c r="H712" s="1">
        <f>'2500yr'!H712</f>
        <v>0</v>
      </c>
      <c r="I712" s="1">
        <f>'2500yr'!I712</f>
        <v>0</v>
      </c>
      <c r="J712" s="1">
        <f>'2500yr'!J712</f>
        <v>0</v>
      </c>
      <c r="K712" s="3">
        <f>'2500yr'!K712</f>
        <v>0</v>
      </c>
      <c r="L712" s="3">
        <f>'2500yr'!L712</f>
        <v>0</v>
      </c>
      <c r="M712" s="3">
        <f>'2500yr'!M712</f>
        <v>0</v>
      </c>
      <c r="N712" s="3">
        <f>'2500yr'!N712</f>
        <v>0</v>
      </c>
      <c r="O712" s="3">
        <f>'2500yr'!O712</f>
        <v>0</v>
      </c>
      <c r="P712" s="3">
        <f>'2500yr'!P712</f>
        <v>0</v>
      </c>
      <c r="Q712" s="3">
        <f>'2500yr'!Q712</f>
        <v>0</v>
      </c>
      <c r="R712" s="3">
        <f>'2500yr'!R712</f>
        <v>0</v>
      </c>
      <c r="S712" s="3">
        <f>'2500yr'!S712</f>
        <v>0</v>
      </c>
      <c r="T712" s="2">
        <f>'2500yr'!T712</f>
        <v>0</v>
      </c>
      <c r="U712" s="2">
        <f>'2500yr'!U712</f>
        <v>0</v>
      </c>
      <c r="V712">
        <f>(1/2500)*'2500yr'!BP712+((1/2000-1/2500)*(('2500yr'!BP712+'2000yr'!BP712)/2))+((1/1500-1/2000)*(('2000yr'!BP712+'1500yr'!BP712)/2))+((1/1000-1/1500)*(('1500yr'!BP712+'1000yr'!BP712)/2))+((1/750-1/1000)*(('1000yr'!BP712+'750yr'!BP712)/2))+((1/500-1/750)*(('750yr'!BP712+'500yr'!BP712)/2))+((1/250-1/500)*(('500yr'!BP712+'250yr'!BP712)/2))+((1/100-1/250)*(('250yr'!BP712+'100yr'!BP712)/2))</f>
        <v>0</v>
      </c>
      <c r="W712">
        <f>(1/2500)*'2500yr'!BQ712+((1/2000-1/2500)*(('2500yr'!BQ712+'2000yr'!BQ712)/2))+((1/1500-1/2000)*(('2000yr'!BQ712+'1500yr'!BQ712)/2))+((1/1000-1/1500)*(('1500yr'!BQ712+'1000yr'!BQ712)/2))+((1/750-1/1000)*(('1000yr'!BQ712+'750yr'!BQ712)/2))+((1/500-1/750)*(('750yr'!BQ712+'500yr'!BQ712)/2))+((1/250-1/500)*(('500yr'!BQ712+'250yr'!BQ712)/2))+((1/100-1/250)*(('250yr'!BQ712+'100yr'!BQ712)/2))</f>
        <v>0</v>
      </c>
      <c r="X712">
        <f>(1/2500)*'2500yr'!BR712+((1/2000-1/2500)*(('2500yr'!BR712+'2000yr'!BR712)/2))+((1/1500-1/2000)*(('2000yr'!BR712+'1500yr'!BR712)/2))+((1/1000-1/1500)*(('1500yr'!BR712+'1000yr'!BR712)/2))+((1/750-1/1000)*(('1000yr'!BR712+'750yr'!BR712)/2))+((1/500-1/750)*(('750yr'!BR712+'500yr'!BR712)/2))+((1/250-1/500)*(('500yr'!BR712+'250yr'!BR712)/2))+((1/100-1/250)*(('250yr'!BR712+'100yr'!BR712)/2))</f>
        <v>0</v>
      </c>
      <c r="Y712">
        <f>(1/2500)*'2500yr'!BS712+((1/2000-1/2500)*(('2500yr'!BS712+'2000yr'!BS712)/2))+((1/1500-1/2000)*(('2000yr'!BS712+'1500yr'!BS712)/2))+((1/1000-1/1500)*(('1500yr'!BS712+'1000yr'!BS712)/2))+((1/750-1/1000)*(('1000yr'!BS712+'750yr'!BS712)/2))+((1/500-1/750)*(('750yr'!BS712+'500yr'!BS712)/2))+((1/250-1/500)*(('500yr'!BS712+'250yr'!BS712)/2))+((1/100-1/250)*(('250yr'!BS712+'100yr'!BS712)/2))</f>
        <v>0</v>
      </c>
      <c r="Z712">
        <f>(1/2500)*'2500yr'!BT712+((1/2000-1/2500)*(('2500yr'!BT712+'2000yr'!BT712)/2))+((1/1500-1/2000)*(('2000yr'!BT712+'1500yr'!BT712)/2))+((1/1000-1/1500)*(('1500yr'!BT712+'1000yr'!BT712)/2))+((1/750-1/1000)*(('1000yr'!BT712+'750yr'!BT712)/2))+((1/500-1/750)*(('750yr'!BT712+'500yr'!BT712)/2))+((1/250-1/500)*(('500yr'!BT712+'250yr'!BT712)/2))+((1/100-1/250)*(('250yr'!BT712+'100yr'!BT712)/2))</f>
        <v>0</v>
      </c>
      <c r="AA712">
        <f>(1/2500)*'2500yr'!BU712+((1/2000-1/2500)*(('2500yr'!BU712+'2000yr'!BU712)/2))+((1/1500-1/2000)*(('2000yr'!BU712+'1500yr'!BU712)/2))+((1/1000-1/1500)*(('1500yr'!BU712+'1000yr'!BU712)/2))+((1/750-1/1000)*(('1000yr'!BU712+'750yr'!BU712)/2))+((1/500-1/750)*(('750yr'!BU712+'500yr'!BU712)/2))+((1/250-1/500)*(('500yr'!BU712+'250yr'!BU712)/2))+((1/100-1/250)*(('250yr'!BU712+'100yr'!BU712)/2))</f>
        <v>0</v>
      </c>
      <c r="AB712">
        <f>(1/2500)*'2500yr'!BV712+((1/2000-1/2500)*(('2500yr'!BV712+'2000yr'!BV712)/2))+((1/1500-1/2000)*(('2000yr'!BV712+'1500yr'!BV712)/2))+((1/1000-1/1500)*(('1500yr'!BV712+'1000yr'!BV712)/2))+((1/750-1/1000)*(('1000yr'!BV712+'750yr'!BV712)/2))+((1/500-1/750)*(('750yr'!BV712+'500yr'!BV712)/2))+((1/250-1/500)*(('500yr'!BV712+'250yr'!BV712)/2))+((1/100-1/250)*(('250yr'!BV712+'100yr'!BV712)/2))</f>
        <v>0</v>
      </c>
      <c r="AC712">
        <f>(1/2500)*'2500yr'!BW712+((1/2000-1/2500)*(('2500yr'!BW712+'2000yr'!BW712)/2))+((1/1500-1/2000)*(('2000yr'!BW712+'1500yr'!BW712)/2))+((1/1000-1/1500)*(('1500yr'!BW712+'1000yr'!BW712)/2))+((1/750-1/1000)*(('1000yr'!BW712+'750yr'!BW712)/2))+((1/500-1/750)*(('750yr'!BW712+'500yr'!BW712)/2))+((1/250-1/500)*(('500yr'!BW712+'250yr'!BW712)/2))+((1/100-1/250)*(('250yr'!BW712+'100yr'!BW712)/2))</f>
        <v>0</v>
      </c>
      <c r="AD712">
        <f>(1/2500)*'2500yr'!BX712+((1/2000-1/2500)*(('2500yr'!BX712+'2000yr'!BX712)/2))+((1/1500-1/2000)*(('2000yr'!BX712+'1500yr'!BX712)/2))+((1/1000-1/1500)*(('1500yr'!BX712+'1000yr'!BX712)/2))+((1/750-1/1000)*(('1000yr'!BX712+'750yr'!BX712)/2))+((1/500-1/750)*(('750yr'!BX712+'500yr'!BX712)/2))+((1/250-1/500)*(('500yr'!BX712+'250yr'!BX712)/2))+((1/100-1/250)*(('250yr'!BX712+'100yr'!BX712)/2))</f>
        <v>0</v>
      </c>
      <c r="AE712">
        <f>(1/2500)*'2500yr'!BY712+((1/2000-1/2500)*(('2500yr'!BY712+'2000yr'!BY712)/2))+((1/1500-1/2000)*(('2000yr'!BY712+'1500yr'!BY712)/2))+((1/1000-1/1500)*(('1500yr'!BY712+'1000yr'!BY712)/2))+((1/750-1/1000)*(('1000yr'!BY712+'750yr'!BY712)/2))+((1/500-1/750)*(('750yr'!BY712+'500yr'!BY712)/2))+((1/250-1/500)*(('500yr'!BY712+'250yr'!BY712)/2))+((1/100-1/250)*(('250yr'!BY712+'100yr'!BY712)/2))</f>
        <v>0</v>
      </c>
      <c r="AF712">
        <f>(1/2500)*'2500yr'!BZ712+((1/2000-1/2500)*(('2500yr'!BZ712+'2000yr'!BZ712)/2))+((1/1500-1/2000)*(('2000yr'!BZ712+'1500yr'!BZ712)/2))+((1/1000-1/1500)*(('1500yr'!BZ712+'1000yr'!BZ712)/2))+((1/750-1/1000)*(('1000yr'!BZ712+'750yr'!BZ712)/2))+((1/500-1/750)*(('750yr'!BZ712+'500yr'!BZ712)/2))+((1/250-1/500)*(('500yr'!BZ712+'250yr'!BZ712)/2))+((1/100-1/250)*(('250yr'!BZ712+'100yr'!BZ712)/2))</f>
        <v>0</v>
      </c>
      <c r="AG712">
        <f>(1/2500)*'2500yr'!CA712+((1/2000-1/2500)*(('2500yr'!CA712+'2000yr'!CA712)/2))+((1/1500-1/2000)*(('2000yr'!CA712+'1500yr'!CA712)/2))+((1/1000-1/1500)*(('1500yr'!CA712+'1000yr'!CA712)/2))+((1/750-1/1000)*(('1000yr'!CA712+'750yr'!CA712)/2))+((1/500-1/750)*(('750yr'!CA712+'500yr'!CA712)/2))+((1/250-1/500)*(('500yr'!CA712+'250yr'!CA712)/2))+((1/100-1/250)*(('250yr'!CA712+'100yr'!CA712)/2))</f>
        <v>0</v>
      </c>
    </row>
    <row r="713" spans="1:33" x14ac:dyDescent="0.25">
      <c r="A713" s="1">
        <f>'2500yr'!A713</f>
        <v>0</v>
      </c>
      <c r="B713" s="1">
        <f>'2500yr'!B713</f>
        <v>0</v>
      </c>
      <c r="C713" s="1">
        <f>'2500yr'!C713</f>
        <v>0</v>
      </c>
      <c r="D713" s="1">
        <f>'2500yr'!D713</f>
        <v>0</v>
      </c>
      <c r="E713" s="1">
        <f>'2500yr'!E713</f>
        <v>0</v>
      </c>
      <c r="F713" s="1">
        <f>'2500yr'!F713</f>
        <v>0</v>
      </c>
      <c r="G713" s="1">
        <f>'2500yr'!G713</f>
        <v>0</v>
      </c>
      <c r="H713" s="1">
        <f>'2500yr'!H713</f>
        <v>0</v>
      </c>
      <c r="I713" s="1">
        <f>'2500yr'!I713</f>
        <v>0</v>
      </c>
      <c r="J713" s="1">
        <f>'2500yr'!J713</f>
        <v>0</v>
      </c>
      <c r="K713" s="3">
        <f>'2500yr'!K713</f>
        <v>0</v>
      </c>
      <c r="L713" s="3">
        <f>'2500yr'!L713</f>
        <v>0</v>
      </c>
      <c r="M713" s="3">
        <f>'2500yr'!M713</f>
        <v>0</v>
      </c>
      <c r="N713" s="3">
        <f>'2500yr'!N713</f>
        <v>0</v>
      </c>
      <c r="O713" s="3">
        <f>'2500yr'!O713</f>
        <v>0</v>
      </c>
      <c r="P713" s="3">
        <f>'2500yr'!P713</f>
        <v>0</v>
      </c>
      <c r="Q713" s="3">
        <f>'2500yr'!Q713</f>
        <v>0</v>
      </c>
      <c r="R713" s="3">
        <f>'2500yr'!R713</f>
        <v>0</v>
      </c>
      <c r="S713" s="3">
        <f>'2500yr'!S713</f>
        <v>0</v>
      </c>
      <c r="T713" s="2">
        <f>'2500yr'!T713</f>
        <v>0</v>
      </c>
      <c r="U713" s="2">
        <f>'2500yr'!U713</f>
        <v>0</v>
      </c>
      <c r="V713">
        <f>(1/2500)*'2500yr'!BP713+((1/2000-1/2500)*(('2500yr'!BP713+'2000yr'!BP713)/2))+((1/1500-1/2000)*(('2000yr'!BP713+'1500yr'!BP713)/2))+((1/1000-1/1500)*(('1500yr'!BP713+'1000yr'!BP713)/2))+((1/750-1/1000)*(('1000yr'!BP713+'750yr'!BP713)/2))+((1/500-1/750)*(('750yr'!BP713+'500yr'!BP713)/2))+((1/250-1/500)*(('500yr'!BP713+'250yr'!BP713)/2))+((1/100-1/250)*(('250yr'!BP713+'100yr'!BP713)/2))</f>
        <v>0</v>
      </c>
      <c r="W713">
        <f>(1/2500)*'2500yr'!BQ713+((1/2000-1/2500)*(('2500yr'!BQ713+'2000yr'!BQ713)/2))+((1/1500-1/2000)*(('2000yr'!BQ713+'1500yr'!BQ713)/2))+((1/1000-1/1500)*(('1500yr'!BQ713+'1000yr'!BQ713)/2))+((1/750-1/1000)*(('1000yr'!BQ713+'750yr'!BQ713)/2))+((1/500-1/750)*(('750yr'!BQ713+'500yr'!BQ713)/2))+((1/250-1/500)*(('500yr'!BQ713+'250yr'!BQ713)/2))+((1/100-1/250)*(('250yr'!BQ713+'100yr'!BQ713)/2))</f>
        <v>0</v>
      </c>
      <c r="X713">
        <f>(1/2500)*'2500yr'!BR713+((1/2000-1/2500)*(('2500yr'!BR713+'2000yr'!BR713)/2))+((1/1500-1/2000)*(('2000yr'!BR713+'1500yr'!BR713)/2))+((1/1000-1/1500)*(('1500yr'!BR713+'1000yr'!BR713)/2))+((1/750-1/1000)*(('1000yr'!BR713+'750yr'!BR713)/2))+((1/500-1/750)*(('750yr'!BR713+'500yr'!BR713)/2))+((1/250-1/500)*(('500yr'!BR713+'250yr'!BR713)/2))+((1/100-1/250)*(('250yr'!BR713+'100yr'!BR713)/2))</f>
        <v>0</v>
      </c>
      <c r="Y713">
        <f>(1/2500)*'2500yr'!BS713+((1/2000-1/2500)*(('2500yr'!BS713+'2000yr'!BS713)/2))+((1/1500-1/2000)*(('2000yr'!BS713+'1500yr'!BS713)/2))+((1/1000-1/1500)*(('1500yr'!BS713+'1000yr'!BS713)/2))+((1/750-1/1000)*(('1000yr'!BS713+'750yr'!BS713)/2))+((1/500-1/750)*(('750yr'!BS713+'500yr'!BS713)/2))+((1/250-1/500)*(('500yr'!BS713+'250yr'!BS713)/2))+((1/100-1/250)*(('250yr'!BS713+'100yr'!BS713)/2))</f>
        <v>0</v>
      </c>
      <c r="Z713">
        <f>(1/2500)*'2500yr'!BT713+((1/2000-1/2500)*(('2500yr'!BT713+'2000yr'!BT713)/2))+((1/1500-1/2000)*(('2000yr'!BT713+'1500yr'!BT713)/2))+((1/1000-1/1500)*(('1500yr'!BT713+'1000yr'!BT713)/2))+((1/750-1/1000)*(('1000yr'!BT713+'750yr'!BT713)/2))+((1/500-1/750)*(('750yr'!BT713+'500yr'!BT713)/2))+((1/250-1/500)*(('500yr'!BT713+'250yr'!BT713)/2))+((1/100-1/250)*(('250yr'!BT713+'100yr'!BT713)/2))</f>
        <v>0</v>
      </c>
      <c r="AA713">
        <f>(1/2500)*'2500yr'!BU713+((1/2000-1/2500)*(('2500yr'!BU713+'2000yr'!BU713)/2))+((1/1500-1/2000)*(('2000yr'!BU713+'1500yr'!BU713)/2))+((1/1000-1/1500)*(('1500yr'!BU713+'1000yr'!BU713)/2))+((1/750-1/1000)*(('1000yr'!BU713+'750yr'!BU713)/2))+((1/500-1/750)*(('750yr'!BU713+'500yr'!BU713)/2))+((1/250-1/500)*(('500yr'!BU713+'250yr'!BU713)/2))+((1/100-1/250)*(('250yr'!BU713+'100yr'!BU713)/2))</f>
        <v>0</v>
      </c>
      <c r="AB713">
        <f>(1/2500)*'2500yr'!BV713+((1/2000-1/2500)*(('2500yr'!BV713+'2000yr'!BV713)/2))+((1/1500-1/2000)*(('2000yr'!BV713+'1500yr'!BV713)/2))+((1/1000-1/1500)*(('1500yr'!BV713+'1000yr'!BV713)/2))+((1/750-1/1000)*(('1000yr'!BV713+'750yr'!BV713)/2))+((1/500-1/750)*(('750yr'!BV713+'500yr'!BV713)/2))+((1/250-1/500)*(('500yr'!BV713+'250yr'!BV713)/2))+((1/100-1/250)*(('250yr'!BV713+'100yr'!BV713)/2))</f>
        <v>0</v>
      </c>
      <c r="AC713">
        <f>(1/2500)*'2500yr'!BW713+((1/2000-1/2500)*(('2500yr'!BW713+'2000yr'!BW713)/2))+((1/1500-1/2000)*(('2000yr'!BW713+'1500yr'!BW713)/2))+((1/1000-1/1500)*(('1500yr'!BW713+'1000yr'!BW713)/2))+((1/750-1/1000)*(('1000yr'!BW713+'750yr'!BW713)/2))+((1/500-1/750)*(('750yr'!BW713+'500yr'!BW713)/2))+((1/250-1/500)*(('500yr'!BW713+'250yr'!BW713)/2))+((1/100-1/250)*(('250yr'!BW713+'100yr'!BW713)/2))</f>
        <v>0</v>
      </c>
      <c r="AD713">
        <f>(1/2500)*'2500yr'!BX713+((1/2000-1/2500)*(('2500yr'!BX713+'2000yr'!BX713)/2))+((1/1500-1/2000)*(('2000yr'!BX713+'1500yr'!BX713)/2))+((1/1000-1/1500)*(('1500yr'!BX713+'1000yr'!BX713)/2))+((1/750-1/1000)*(('1000yr'!BX713+'750yr'!BX713)/2))+((1/500-1/750)*(('750yr'!BX713+'500yr'!BX713)/2))+((1/250-1/500)*(('500yr'!BX713+'250yr'!BX713)/2))+((1/100-1/250)*(('250yr'!BX713+'100yr'!BX713)/2))</f>
        <v>0</v>
      </c>
      <c r="AE713">
        <f>(1/2500)*'2500yr'!BY713+((1/2000-1/2500)*(('2500yr'!BY713+'2000yr'!BY713)/2))+((1/1500-1/2000)*(('2000yr'!BY713+'1500yr'!BY713)/2))+((1/1000-1/1500)*(('1500yr'!BY713+'1000yr'!BY713)/2))+((1/750-1/1000)*(('1000yr'!BY713+'750yr'!BY713)/2))+((1/500-1/750)*(('750yr'!BY713+'500yr'!BY713)/2))+((1/250-1/500)*(('500yr'!BY713+'250yr'!BY713)/2))+((1/100-1/250)*(('250yr'!BY713+'100yr'!BY713)/2))</f>
        <v>0</v>
      </c>
      <c r="AF713">
        <f>(1/2500)*'2500yr'!BZ713+((1/2000-1/2500)*(('2500yr'!BZ713+'2000yr'!BZ713)/2))+((1/1500-1/2000)*(('2000yr'!BZ713+'1500yr'!BZ713)/2))+((1/1000-1/1500)*(('1500yr'!BZ713+'1000yr'!BZ713)/2))+((1/750-1/1000)*(('1000yr'!BZ713+'750yr'!BZ713)/2))+((1/500-1/750)*(('750yr'!BZ713+'500yr'!BZ713)/2))+((1/250-1/500)*(('500yr'!BZ713+'250yr'!BZ713)/2))+((1/100-1/250)*(('250yr'!BZ713+'100yr'!BZ713)/2))</f>
        <v>0</v>
      </c>
      <c r="AG713">
        <f>(1/2500)*'2500yr'!CA713+((1/2000-1/2500)*(('2500yr'!CA713+'2000yr'!CA713)/2))+((1/1500-1/2000)*(('2000yr'!CA713+'1500yr'!CA713)/2))+((1/1000-1/1500)*(('1500yr'!CA713+'1000yr'!CA713)/2))+((1/750-1/1000)*(('1000yr'!CA713+'750yr'!CA713)/2))+((1/500-1/750)*(('750yr'!CA713+'500yr'!CA713)/2))+((1/250-1/500)*(('500yr'!CA713+'250yr'!CA713)/2))+((1/100-1/250)*(('250yr'!CA713+'100yr'!CA713)/2))</f>
        <v>0</v>
      </c>
    </row>
    <row r="714" spans="1:33" x14ac:dyDescent="0.25">
      <c r="A714" s="1">
        <f>'2500yr'!A714</f>
        <v>0</v>
      </c>
      <c r="B714" s="1">
        <f>'2500yr'!B714</f>
        <v>0</v>
      </c>
      <c r="C714" s="1">
        <f>'2500yr'!C714</f>
        <v>0</v>
      </c>
      <c r="D714" s="1">
        <f>'2500yr'!D714</f>
        <v>0</v>
      </c>
      <c r="E714" s="1">
        <f>'2500yr'!E714</f>
        <v>0</v>
      </c>
      <c r="F714" s="1">
        <f>'2500yr'!F714</f>
        <v>0</v>
      </c>
      <c r="G714" s="1">
        <f>'2500yr'!G714</f>
        <v>0</v>
      </c>
      <c r="H714" s="1">
        <f>'2500yr'!H714</f>
        <v>0</v>
      </c>
      <c r="I714" s="1">
        <f>'2500yr'!I714</f>
        <v>0</v>
      </c>
      <c r="J714" s="1">
        <f>'2500yr'!J714</f>
        <v>0</v>
      </c>
      <c r="K714" s="3">
        <f>'2500yr'!K714</f>
        <v>0</v>
      </c>
      <c r="L714" s="3">
        <f>'2500yr'!L714</f>
        <v>0</v>
      </c>
      <c r="M714" s="3">
        <f>'2500yr'!M714</f>
        <v>0</v>
      </c>
      <c r="N714" s="3">
        <f>'2500yr'!N714</f>
        <v>0</v>
      </c>
      <c r="O714" s="3">
        <f>'2500yr'!O714</f>
        <v>0</v>
      </c>
      <c r="P714" s="3">
        <f>'2500yr'!P714</f>
        <v>0</v>
      </c>
      <c r="Q714" s="3">
        <f>'2500yr'!Q714</f>
        <v>0</v>
      </c>
      <c r="R714" s="3">
        <f>'2500yr'!R714</f>
        <v>0</v>
      </c>
      <c r="S714" s="3">
        <f>'2500yr'!S714</f>
        <v>0</v>
      </c>
      <c r="T714" s="2">
        <f>'2500yr'!T714</f>
        <v>0</v>
      </c>
      <c r="U714" s="2">
        <f>'2500yr'!U714</f>
        <v>0</v>
      </c>
      <c r="V714">
        <f>(1/2500)*'2500yr'!BP714+((1/2000-1/2500)*(('2500yr'!BP714+'2000yr'!BP714)/2))+((1/1500-1/2000)*(('2000yr'!BP714+'1500yr'!BP714)/2))+((1/1000-1/1500)*(('1500yr'!BP714+'1000yr'!BP714)/2))+((1/750-1/1000)*(('1000yr'!BP714+'750yr'!BP714)/2))+((1/500-1/750)*(('750yr'!BP714+'500yr'!BP714)/2))+((1/250-1/500)*(('500yr'!BP714+'250yr'!BP714)/2))+((1/100-1/250)*(('250yr'!BP714+'100yr'!BP714)/2))</f>
        <v>0</v>
      </c>
      <c r="W714">
        <f>(1/2500)*'2500yr'!BQ714+((1/2000-1/2500)*(('2500yr'!BQ714+'2000yr'!BQ714)/2))+((1/1500-1/2000)*(('2000yr'!BQ714+'1500yr'!BQ714)/2))+((1/1000-1/1500)*(('1500yr'!BQ714+'1000yr'!BQ714)/2))+((1/750-1/1000)*(('1000yr'!BQ714+'750yr'!BQ714)/2))+((1/500-1/750)*(('750yr'!BQ714+'500yr'!BQ714)/2))+((1/250-1/500)*(('500yr'!BQ714+'250yr'!BQ714)/2))+((1/100-1/250)*(('250yr'!BQ714+'100yr'!BQ714)/2))</f>
        <v>0</v>
      </c>
      <c r="X714">
        <f>(1/2500)*'2500yr'!BR714+((1/2000-1/2500)*(('2500yr'!BR714+'2000yr'!BR714)/2))+((1/1500-1/2000)*(('2000yr'!BR714+'1500yr'!BR714)/2))+((1/1000-1/1500)*(('1500yr'!BR714+'1000yr'!BR714)/2))+((1/750-1/1000)*(('1000yr'!BR714+'750yr'!BR714)/2))+((1/500-1/750)*(('750yr'!BR714+'500yr'!BR714)/2))+((1/250-1/500)*(('500yr'!BR714+'250yr'!BR714)/2))+((1/100-1/250)*(('250yr'!BR714+'100yr'!BR714)/2))</f>
        <v>0</v>
      </c>
      <c r="Y714">
        <f>(1/2500)*'2500yr'!BS714+((1/2000-1/2500)*(('2500yr'!BS714+'2000yr'!BS714)/2))+((1/1500-1/2000)*(('2000yr'!BS714+'1500yr'!BS714)/2))+((1/1000-1/1500)*(('1500yr'!BS714+'1000yr'!BS714)/2))+((1/750-1/1000)*(('1000yr'!BS714+'750yr'!BS714)/2))+((1/500-1/750)*(('750yr'!BS714+'500yr'!BS714)/2))+((1/250-1/500)*(('500yr'!BS714+'250yr'!BS714)/2))+((1/100-1/250)*(('250yr'!BS714+'100yr'!BS714)/2))</f>
        <v>0</v>
      </c>
      <c r="Z714">
        <f>(1/2500)*'2500yr'!BT714+((1/2000-1/2500)*(('2500yr'!BT714+'2000yr'!BT714)/2))+((1/1500-1/2000)*(('2000yr'!BT714+'1500yr'!BT714)/2))+((1/1000-1/1500)*(('1500yr'!BT714+'1000yr'!BT714)/2))+((1/750-1/1000)*(('1000yr'!BT714+'750yr'!BT714)/2))+((1/500-1/750)*(('750yr'!BT714+'500yr'!BT714)/2))+((1/250-1/500)*(('500yr'!BT714+'250yr'!BT714)/2))+((1/100-1/250)*(('250yr'!BT714+'100yr'!BT714)/2))</f>
        <v>0</v>
      </c>
      <c r="AA714">
        <f>(1/2500)*'2500yr'!BU714+((1/2000-1/2500)*(('2500yr'!BU714+'2000yr'!BU714)/2))+((1/1500-1/2000)*(('2000yr'!BU714+'1500yr'!BU714)/2))+((1/1000-1/1500)*(('1500yr'!BU714+'1000yr'!BU714)/2))+((1/750-1/1000)*(('1000yr'!BU714+'750yr'!BU714)/2))+((1/500-1/750)*(('750yr'!BU714+'500yr'!BU714)/2))+((1/250-1/500)*(('500yr'!BU714+'250yr'!BU714)/2))+((1/100-1/250)*(('250yr'!BU714+'100yr'!BU714)/2))</f>
        <v>0</v>
      </c>
      <c r="AB714">
        <f>(1/2500)*'2500yr'!BV714+((1/2000-1/2500)*(('2500yr'!BV714+'2000yr'!BV714)/2))+((1/1500-1/2000)*(('2000yr'!BV714+'1500yr'!BV714)/2))+((1/1000-1/1500)*(('1500yr'!BV714+'1000yr'!BV714)/2))+((1/750-1/1000)*(('1000yr'!BV714+'750yr'!BV714)/2))+((1/500-1/750)*(('750yr'!BV714+'500yr'!BV714)/2))+((1/250-1/500)*(('500yr'!BV714+'250yr'!BV714)/2))+((1/100-1/250)*(('250yr'!BV714+'100yr'!BV714)/2))</f>
        <v>0</v>
      </c>
      <c r="AC714">
        <f>(1/2500)*'2500yr'!BW714+((1/2000-1/2500)*(('2500yr'!BW714+'2000yr'!BW714)/2))+((1/1500-1/2000)*(('2000yr'!BW714+'1500yr'!BW714)/2))+((1/1000-1/1500)*(('1500yr'!BW714+'1000yr'!BW714)/2))+((1/750-1/1000)*(('1000yr'!BW714+'750yr'!BW714)/2))+((1/500-1/750)*(('750yr'!BW714+'500yr'!BW714)/2))+((1/250-1/500)*(('500yr'!BW714+'250yr'!BW714)/2))+((1/100-1/250)*(('250yr'!BW714+'100yr'!BW714)/2))</f>
        <v>0</v>
      </c>
      <c r="AD714">
        <f>(1/2500)*'2500yr'!BX714+((1/2000-1/2500)*(('2500yr'!BX714+'2000yr'!BX714)/2))+((1/1500-1/2000)*(('2000yr'!BX714+'1500yr'!BX714)/2))+((1/1000-1/1500)*(('1500yr'!BX714+'1000yr'!BX714)/2))+((1/750-1/1000)*(('1000yr'!BX714+'750yr'!BX714)/2))+((1/500-1/750)*(('750yr'!BX714+'500yr'!BX714)/2))+((1/250-1/500)*(('500yr'!BX714+'250yr'!BX714)/2))+((1/100-1/250)*(('250yr'!BX714+'100yr'!BX714)/2))</f>
        <v>0</v>
      </c>
      <c r="AE714">
        <f>(1/2500)*'2500yr'!BY714+((1/2000-1/2500)*(('2500yr'!BY714+'2000yr'!BY714)/2))+((1/1500-1/2000)*(('2000yr'!BY714+'1500yr'!BY714)/2))+((1/1000-1/1500)*(('1500yr'!BY714+'1000yr'!BY714)/2))+((1/750-1/1000)*(('1000yr'!BY714+'750yr'!BY714)/2))+((1/500-1/750)*(('750yr'!BY714+'500yr'!BY714)/2))+((1/250-1/500)*(('500yr'!BY714+'250yr'!BY714)/2))+((1/100-1/250)*(('250yr'!BY714+'100yr'!BY714)/2))</f>
        <v>0</v>
      </c>
      <c r="AF714">
        <f>(1/2500)*'2500yr'!BZ714+((1/2000-1/2500)*(('2500yr'!BZ714+'2000yr'!BZ714)/2))+((1/1500-1/2000)*(('2000yr'!BZ714+'1500yr'!BZ714)/2))+((1/1000-1/1500)*(('1500yr'!BZ714+'1000yr'!BZ714)/2))+((1/750-1/1000)*(('1000yr'!BZ714+'750yr'!BZ714)/2))+((1/500-1/750)*(('750yr'!BZ714+'500yr'!BZ714)/2))+((1/250-1/500)*(('500yr'!BZ714+'250yr'!BZ714)/2))+((1/100-1/250)*(('250yr'!BZ714+'100yr'!BZ714)/2))</f>
        <v>0</v>
      </c>
      <c r="AG714">
        <f>(1/2500)*'2500yr'!CA714+((1/2000-1/2500)*(('2500yr'!CA714+'2000yr'!CA714)/2))+((1/1500-1/2000)*(('2000yr'!CA714+'1500yr'!CA714)/2))+((1/1000-1/1500)*(('1500yr'!CA714+'1000yr'!CA714)/2))+((1/750-1/1000)*(('1000yr'!CA714+'750yr'!CA714)/2))+((1/500-1/750)*(('750yr'!CA714+'500yr'!CA714)/2))+((1/250-1/500)*(('500yr'!CA714+'250yr'!CA714)/2))+((1/100-1/250)*(('250yr'!CA714+'100yr'!CA714)/2))</f>
        <v>0</v>
      </c>
    </row>
    <row r="715" spans="1:33" x14ac:dyDescent="0.25">
      <c r="A715" s="1">
        <f>'2500yr'!A715</f>
        <v>0</v>
      </c>
      <c r="B715" s="1">
        <f>'2500yr'!B715</f>
        <v>0</v>
      </c>
      <c r="C715" s="1">
        <f>'2500yr'!C715</f>
        <v>0</v>
      </c>
      <c r="D715" s="1">
        <f>'2500yr'!D715</f>
        <v>0</v>
      </c>
      <c r="E715" s="1">
        <f>'2500yr'!E715</f>
        <v>0</v>
      </c>
      <c r="F715" s="1">
        <f>'2500yr'!F715</f>
        <v>0</v>
      </c>
      <c r="G715" s="1">
        <f>'2500yr'!G715</f>
        <v>0</v>
      </c>
      <c r="H715" s="1">
        <f>'2500yr'!H715</f>
        <v>0</v>
      </c>
      <c r="I715" s="1">
        <f>'2500yr'!I715</f>
        <v>0</v>
      </c>
      <c r="J715" s="1">
        <f>'2500yr'!J715</f>
        <v>0</v>
      </c>
      <c r="K715" s="3">
        <f>'2500yr'!K715</f>
        <v>0</v>
      </c>
      <c r="L715" s="3">
        <f>'2500yr'!L715</f>
        <v>0</v>
      </c>
      <c r="M715" s="3">
        <f>'2500yr'!M715</f>
        <v>0</v>
      </c>
      <c r="N715" s="3">
        <f>'2500yr'!N715</f>
        <v>0</v>
      </c>
      <c r="O715" s="3">
        <f>'2500yr'!O715</f>
        <v>0</v>
      </c>
      <c r="P715" s="3">
        <f>'2500yr'!P715</f>
        <v>0</v>
      </c>
      <c r="Q715" s="3">
        <f>'2500yr'!Q715</f>
        <v>0</v>
      </c>
      <c r="R715" s="3">
        <f>'2500yr'!R715</f>
        <v>0</v>
      </c>
      <c r="S715" s="3">
        <f>'2500yr'!S715</f>
        <v>0</v>
      </c>
      <c r="T715" s="2">
        <f>'2500yr'!T715</f>
        <v>0</v>
      </c>
      <c r="U715" s="2">
        <f>'2500yr'!U715</f>
        <v>0</v>
      </c>
      <c r="V715">
        <f>(1/2500)*'2500yr'!BP715+((1/2000-1/2500)*(('2500yr'!BP715+'2000yr'!BP715)/2))+((1/1500-1/2000)*(('2000yr'!BP715+'1500yr'!BP715)/2))+((1/1000-1/1500)*(('1500yr'!BP715+'1000yr'!BP715)/2))+((1/750-1/1000)*(('1000yr'!BP715+'750yr'!BP715)/2))+((1/500-1/750)*(('750yr'!BP715+'500yr'!BP715)/2))+((1/250-1/500)*(('500yr'!BP715+'250yr'!BP715)/2))+((1/100-1/250)*(('250yr'!BP715+'100yr'!BP715)/2))</f>
        <v>0</v>
      </c>
      <c r="W715">
        <f>(1/2500)*'2500yr'!BQ715+((1/2000-1/2500)*(('2500yr'!BQ715+'2000yr'!BQ715)/2))+((1/1500-1/2000)*(('2000yr'!BQ715+'1500yr'!BQ715)/2))+((1/1000-1/1500)*(('1500yr'!BQ715+'1000yr'!BQ715)/2))+((1/750-1/1000)*(('1000yr'!BQ715+'750yr'!BQ715)/2))+((1/500-1/750)*(('750yr'!BQ715+'500yr'!BQ715)/2))+((1/250-1/500)*(('500yr'!BQ715+'250yr'!BQ715)/2))+((1/100-1/250)*(('250yr'!BQ715+'100yr'!BQ715)/2))</f>
        <v>0</v>
      </c>
      <c r="X715">
        <f>(1/2500)*'2500yr'!BR715+((1/2000-1/2500)*(('2500yr'!BR715+'2000yr'!BR715)/2))+((1/1500-1/2000)*(('2000yr'!BR715+'1500yr'!BR715)/2))+((1/1000-1/1500)*(('1500yr'!BR715+'1000yr'!BR715)/2))+((1/750-1/1000)*(('1000yr'!BR715+'750yr'!BR715)/2))+((1/500-1/750)*(('750yr'!BR715+'500yr'!BR715)/2))+((1/250-1/500)*(('500yr'!BR715+'250yr'!BR715)/2))+((1/100-1/250)*(('250yr'!BR715+'100yr'!BR715)/2))</f>
        <v>0</v>
      </c>
      <c r="Y715">
        <f>(1/2500)*'2500yr'!BS715+((1/2000-1/2500)*(('2500yr'!BS715+'2000yr'!BS715)/2))+((1/1500-1/2000)*(('2000yr'!BS715+'1500yr'!BS715)/2))+((1/1000-1/1500)*(('1500yr'!BS715+'1000yr'!BS715)/2))+((1/750-1/1000)*(('1000yr'!BS715+'750yr'!BS715)/2))+((1/500-1/750)*(('750yr'!BS715+'500yr'!BS715)/2))+((1/250-1/500)*(('500yr'!BS715+'250yr'!BS715)/2))+((1/100-1/250)*(('250yr'!BS715+'100yr'!BS715)/2))</f>
        <v>0</v>
      </c>
      <c r="Z715">
        <f>(1/2500)*'2500yr'!BT715+((1/2000-1/2500)*(('2500yr'!BT715+'2000yr'!BT715)/2))+((1/1500-1/2000)*(('2000yr'!BT715+'1500yr'!BT715)/2))+((1/1000-1/1500)*(('1500yr'!BT715+'1000yr'!BT715)/2))+((1/750-1/1000)*(('1000yr'!BT715+'750yr'!BT715)/2))+((1/500-1/750)*(('750yr'!BT715+'500yr'!BT715)/2))+((1/250-1/500)*(('500yr'!BT715+'250yr'!BT715)/2))+((1/100-1/250)*(('250yr'!BT715+'100yr'!BT715)/2))</f>
        <v>0</v>
      </c>
      <c r="AA715">
        <f>(1/2500)*'2500yr'!BU715+((1/2000-1/2500)*(('2500yr'!BU715+'2000yr'!BU715)/2))+((1/1500-1/2000)*(('2000yr'!BU715+'1500yr'!BU715)/2))+((1/1000-1/1500)*(('1500yr'!BU715+'1000yr'!BU715)/2))+((1/750-1/1000)*(('1000yr'!BU715+'750yr'!BU715)/2))+((1/500-1/750)*(('750yr'!BU715+'500yr'!BU715)/2))+((1/250-1/500)*(('500yr'!BU715+'250yr'!BU715)/2))+((1/100-1/250)*(('250yr'!BU715+'100yr'!BU715)/2))</f>
        <v>0</v>
      </c>
      <c r="AB715">
        <f>(1/2500)*'2500yr'!BV715+((1/2000-1/2500)*(('2500yr'!BV715+'2000yr'!BV715)/2))+((1/1500-1/2000)*(('2000yr'!BV715+'1500yr'!BV715)/2))+((1/1000-1/1500)*(('1500yr'!BV715+'1000yr'!BV715)/2))+((1/750-1/1000)*(('1000yr'!BV715+'750yr'!BV715)/2))+((1/500-1/750)*(('750yr'!BV715+'500yr'!BV715)/2))+((1/250-1/500)*(('500yr'!BV715+'250yr'!BV715)/2))+((1/100-1/250)*(('250yr'!BV715+'100yr'!BV715)/2))</f>
        <v>0</v>
      </c>
      <c r="AC715">
        <f>(1/2500)*'2500yr'!BW715+((1/2000-1/2500)*(('2500yr'!BW715+'2000yr'!BW715)/2))+((1/1500-1/2000)*(('2000yr'!BW715+'1500yr'!BW715)/2))+((1/1000-1/1500)*(('1500yr'!BW715+'1000yr'!BW715)/2))+((1/750-1/1000)*(('1000yr'!BW715+'750yr'!BW715)/2))+((1/500-1/750)*(('750yr'!BW715+'500yr'!BW715)/2))+((1/250-1/500)*(('500yr'!BW715+'250yr'!BW715)/2))+((1/100-1/250)*(('250yr'!BW715+'100yr'!BW715)/2))</f>
        <v>0</v>
      </c>
      <c r="AD715">
        <f>(1/2500)*'2500yr'!BX715+((1/2000-1/2500)*(('2500yr'!BX715+'2000yr'!BX715)/2))+((1/1500-1/2000)*(('2000yr'!BX715+'1500yr'!BX715)/2))+((1/1000-1/1500)*(('1500yr'!BX715+'1000yr'!BX715)/2))+((1/750-1/1000)*(('1000yr'!BX715+'750yr'!BX715)/2))+((1/500-1/750)*(('750yr'!BX715+'500yr'!BX715)/2))+((1/250-1/500)*(('500yr'!BX715+'250yr'!BX715)/2))+((1/100-1/250)*(('250yr'!BX715+'100yr'!BX715)/2))</f>
        <v>0</v>
      </c>
      <c r="AE715">
        <f>(1/2500)*'2500yr'!BY715+((1/2000-1/2500)*(('2500yr'!BY715+'2000yr'!BY715)/2))+((1/1500-1/2000)*(('2000yr'!BY715+'1500yr'!BY715)/2))+((1/1000-1/1500)*(('1500yr'!BY715+'1000yr'!BY715)/2))+((1/750-1/1000)*(('1000yr'!BY715+'750yr'!BY715)/2))+((1/500-1/750)*(('750yr'!BY715+'500yr'!BY715)/2))+((1/250-1/500)*(('500yr'!BY715+'250yr'!BY715)/2))+((1/100-1/250)*(('250yr'!BY715+'100yr'!BY715)/2))</f>
        <v>0</v>
      </c>
      <c r="AF715">
        <f>(1/2500)*'2500yr'!BZ715+((1/2000-1/2500)*(('2500yr'!BZ715+'2000yr'!BZ715)/2))+((1/1500-1/2000)*(('2000yr'!BZ715+'1500yr'!BZ715)/2))+((1/1000-1/1500)*(('1500yr'!BZ715+'1000yr'!BZ715)/2))+((1/750-1/1000)*(('1000yr'!BZ715+'750yr'!BZ715)/2))+((1/500-1/750)*(('750yr'!BZ715+'500yr'!BZ715)/2))+((1/250-1/500)*(('500yr'!BZ715+'250yr'!BZ715)/2))+((1/100-1/250)*(('250yr'!BZ715+'100yr'!BZ715)/2))</f>
        <v>0</v>
      </c>
      <c r="AG715">
        <f>(1/2500)*'2500yr'!CA715+((1/2000-1/2500)*(('2500yr'!CA715+'2000yr'!CA715)/2))+((1/1500-1/2000)*(('2000yr'!CA715+'1500yr'!CA715)/2))+((1/1000-1/1500)*(('1500yr'!CA715+'1000yr'!CA715)/2))+((1/750-1/1000)*(('1000yr'!CA715+'750yr'!CA715)/2))+((1/500-1/750)*(('750yr'!CA715+'500yr'!CA715)/2))+((1/250-1/500)*(('500yr'!CA715+'250yr'!CA715)/2))+((1/100-1/250)*(('250yr'!CA715+'100yr'!CA715)/2))</f>
        <v>0</v>
      </c>
    </row>
    <row r="716" spans="1:33" x14ac:dyDescent="0.25">
      <c r="A716" s="1">
        <f>'2500yr'!A716</f>
        <v>0</v>
      </c>
      <c r="B716" s="1">
        <f>'2500yr'!B716</f>
        <v>0</v>
      </c>
      <c r="C716" s="1">
        <f>'2500yr'!C716</f>
        <v>0</v>
      </c>
      <c r="D716" s="1">
        <f>'2500yr'!D716</f>
        <v>0</v>
      </c>
      <c r="E716" s="1">
        <f>'2500yr'!E716</f>
        <v>0</v>
      </c>
      <c r="F716" s="1">
        <f>'2500yr'!F716</f>
        <v>0</v>
      </c>
      <c r="G716" s="1">
        <f>'2500yr'!G716</f>
        <v>0</v>
      </c>
      <c r="H716" s="1">
        <f>'2500yr'!H716</f>
        <v>0</v>
      </c>
      <c r="I716" s="1">
        <f>'2500yr'!I716</f>
        <v>0</v>
      </c>
      <c r="J716" s="1">
        <f>'2500yr'!J716</f>
        <v>0</v>
      </c>
      <c r="K716" s="3">
        <f>'2500yr'!K716</f>
        <v>0</v>
      </c>
      <c r="L716" s="3">
        <f>'2500yr'!L716</f>
        <v>0</v>
      </c>
      <c r="M716" s="3">
        <f>'2500yr'!M716</f>
        <v>0</v>
      </c>
      <c r="N716" s="3">
        <f>'2500yr'!N716</f>
        <v>0</v>
      </c>
      <c r="O716" s="3">
        <f>'2500yr'!O716</f>
        <v>0</v>
      </c>
      <c r="P716" s="3">
        <f>'2500yr'!P716</f>
        <v>0</v>
      </c>
      <c r="Q716" s="3">
        <f>'2500yr'!Q716</f>
        <v>0</v>
      </c>
      <c r="R716" s="3">
        <f>'2500yr'!R716</f>
        <v>0</v>
      </c>
      <c r="S716" s="3">
        <f>'2500yr'!S716</f>
        <v>0</v>
      </c>
      <c r="T716" s="2">
        <f>'2500yr'!T716</f>
        <v>0</v>
      </c>
      <c r="U716" s="2">
        <f>'2500yr'!U716</f>
        <v>0</v>
      </c>
      <c r="V716">
        <f>(1/2500)*'2500yr'!BP716+((1/2000-1/2500)*(('2500yr'!BP716+'2000yr'!BP716)/2))+((1/1500-1/2000)*(('2000yr'!BP716+'1500yr'!BP716)/2))+((1/1000-1/1500)*(('1500yr'!BP716+'1000yr'!BP716)/2))+((1/750-1/1000)*(('1000yr'!BP716+'750yr'!BP716)/2))+((1/500-1/750)*(('750yr'!BP716+'500yr'!BP716)/2))+((1/250-1/500)*(('500yr'!BP716+'250yr'!BP716)/2))+((1/100-1/250)*(('250yr'!BP716+'100yr'!BP716)/2))</f>
        <v>0</v>
      </c>
      <c r="W716">
        <f>(1/2500)*'2500yr'!BQ716+((1/2000-1/2500)*(('2500yr'!BQ716+'2000yr'!BQ716)/2))+((1/1500-1/2000)*(('2000yr'!BQ716+'1500yr'!BQ716)/2))+((1/1000-1/1500)*(('1500yr'!BQ716+'1000yr'!BQ716)/2))+((1/750-1/1000)*(('1000yr'!BQ716+'750yr'!BQ716)/2))+((1/500-1/750)*(('750yr'!BQ716+'500yr'!BQ716)/2))+((1/250-1/500)*(('500yr'!BQ716+'250yr'!BQ716)/2))+((1/100-1/250)*(('250yr'!BQ716+'100yr'!BQ716)/2))</f>
        <v>0</v>
      </c>
      <c r="X716">
        <f>(1/2500)*'2500yr'!BR716+((1/2000-1/2500)*(('2500yr'!BR716+'2000yr'!BR716)/2))+((1/1500-1/2000)*(('2000yr'!BR716+'1500yr'!BR716)/2))+((1/1000-1/1500)*(('1500yr'!BR716+'1000yr'!BR716)/2))+((1/750-1/1000)*(('1000yr'!BR716+'750yr'!BR716)/2))+((1/500-1/750)*(('750yr'!BR716+'500yr'!BR716)/2))+((1/250-1/500)*(('500yr'!BR716+'250yr'!BR716)/2))+((1/100-1/250)*(('250yr'!BR716+'100yr'!BR716)/2))</f>
        <v>0</v>
      </c>
      <c r="Y716">
        <f>(1/2500)*'2500yr'!BS716+((1/2000-1/2500)*(('2500yr'!BS716+'2000yr'!BS716)/2))+((1/1500-1/2000)*(('2000yr'!BS716+'1500yr'!BS716)/2))+((1/1000-1/1500)*(('1500yr'!BS716+'1000yr'!BS716)/2))+((1/750-1/1000)*(('1000yr'!BS716+'750yr'!BS716)/2))+((1/500-1/750)*(('750yr'!BS716+'500yr'!BS716)/2))+((1/250-1/500)*(('500yr'!BS716+'250yr'!BS716)/2))+((1/100-1/250)*(('250yr'!BS716+'100yr'!BS716)/2))</f>
        <v>0</v>
      </c>
      <c r="Z716">
        <f>(1/2500)*'2500yr'!BT716+((1/2000-1/2500)*(('2500yr'!BT716+'2000yr'!BT716)/2))+((1/1500-1/2000)*(('2000yr'!BT716+'1500yr'!BT716)/2))+((1/1000-1/1500)*(('1500yr'!BT716+'1000yr'!BT716)/2))+((1/750-1/1000)*(('1000yr'!BT716+'750yr'!BT716)/2))+((1/500-1/750)*(('750yr'!BT716+'500yr'!BT716)/2))+((1/250-1/500)*(('500yr'!BT716+'250yr'!BT716)/2))+((1/100-1/250)*(('250yr'!BT716+'100yr'!BT716)/2))</f>
        <v>0</v>
      </c>
      <c r="AA716">
        <f>(1/2500)*'2500yr'!BU716+((1/2000-1/2500)*(('2500yr'!BU716+'2000yr'!BU716)/2))+((1/1500-1/2000)*(('2000yr'!BU716+'1500yr'!BU716)/2))+((1/1000-1/1500)*(('1500yr'!BU716+'1000yr'!BU716)/2))+((1/750-1/1000)*(('1000yr'!BU716+'750yr'!BU716)/2))+((1/500-1/750)*(('750yr'!BU716+'500yr'!BU716)/2))+((1/250-1/500)*(('500yr'!BU716+'250yr'!BU716)/2))+((1/100-1/250)*(('250yr'!BU716+'100yr'!BU716)/2))</f>
        <v>0</v>
      </c>
      <c r="AB716">
        <f>(1/2500)*'2500yr'!BV716+((1/2000-1/2500)*(('2500yr'!BV716+'2000yr'!BV716)/2))+((1/1500-1/2000)*(('2000yr'!BV716+'1500yr'!BV716)/2))+((1/1000-1/1500)*(('1500yr'!BV716+'1000yr'!BV716)/2))+((1/750-1/1000)*(('1000yr'!BV716+'750yr'!BV716)/2))+((1/500-1/750)*(('750yr'!BV716+'500yr'!BV716)/2))+((1/250-1/500)*(('500yr'!BV716+'250yr'!BV716)/2))+((1/100-1/250)*(('250yr'!BV716+'100yr'!BV716)/2))</f>
        <v>0</v>
      </c>
      <c r="AC716">
        <f>(1/2500)*'2500yr'!BW716+((1/2000-1/2500)*(('2500yr'!BW716+'2000yr'!BW716)/2))+((1/1500-1/2000)*(('2000yr'!BW716+'1500yr'!BW716)/2))+((1/1000-1/1500)*(('1500yr'!BW716+'1000yr'!BW716)/2))+((1/750-1/1000)*(('1000yr'!BW716+'750yr'!BW716)/2))+((1/500-1/750)*(('750yr'!BW716+'500yr'!BW716)/2))+((1/250-1/500)*(('500yr'!BW716+'250yr'!BW716)/2))+((1/100-1/250)*(('250yr'!BW716+'100yr'!BW716)/2))</f>
        <v>0</v>
      </c>
      <c r="AD716">
        <f>(1/2500)*'2500yr'!BX716+((1/2000-1/2500)*(('2500yr'!BX716+'2000yr'!BX716)/2))+((1/1500-1/2000)*(('2000yr'!BX716+'1500yr'!BX716)/2))+((1/1000-1/1500)*(('1500yr'!BX716+'1000yr'!BX716)/2))+((1/750-1/1000)*(('1000yr'!BX716+'750yr'!BX716)/2))+((1/500-1/750)*(('750yr'!BX716+'500yr'!BX716)/2))+((1/250-1/500)*(('500yr'!BX716+'250yr'!BX716)/2))+((1/100-1/250)*(('250yr'!BX716+'100yr'!BX716)/2))</f>
        <v>0</v>
      </c>
      <c r="AE716">
        <f>(1/2500)*'2500yr'!BY716+((1/2000-1/2500)*(('2500yr'!BY716+'2000yr'!BY716)/2))+((1/1500-1/2000)*(('2000yr'!BY716+'1500yr'!BY716)/2))+((1/1000-1/1500)*(('1500yr'!BY716+'1000yr'!BY716)/2))+((1/750-1/1000)*(('1000yr'!BY716+'750yr'!BY716)/2))+((1/500-1/750)*(('750yr'!BY716+'500yr'!BY716)/2))+((1/250-1/500)*(('500yr'!BY716+'250yr'!BY716)/2))+((1/100-1/250)*(('250yr'!BY716+'100yr'!BY716)/2))</f>
        <v>0</v>
      </c>
      <c r="AF716">
        <f>(1/2500)*'2500yr'!BZ716+((1/2000-1/2500)*(('2500yr'!BZ716+'2000yr'!BZ716)/2))+((1/1500-1/2000)*(('2000yr'!BZ716+'1500yr'!BZ716)/2))+((1/1000-1/1500)*(('1500yr'!BZ716+'1000yr'!BZ716)/2))+((1/750-1/1000)*(('1000yr'!BZ716+'750yr'!BZ716)/2))+((1/500-1/750)*(('750yr'!BZ716+'500yr'!BZ716)/2))+((1/250-1/500)*(('500yr'!BZ716+'250yr'!BZ716)/2))+((1/100-1/250)*(('250yr'!BZ716+'100yr'!BZ716)/2))</f>
        <v>0</v>
      </c>
      <c r="AG716">
        <f>(1/2500)*'2500yr'!CA716+((1/2000-1/2500)*(('2500yr'!CA716+'2000yr'!CA716)/2))+((1/1500-1/2000)*(('2000yr'!CA716+'1500yr'!CA716)/2))+((1/1000-1/1500)*(('1500yr'!CA716+'1000yr'!CA716)/2))+((1/750-1/1000)*(('1000yr'!CA716+'750yr'!CA716)/2))+((1/500-1/750)*(('750yr'!CA716+'500yr'!CA716)/2))+((1/250-1/500)*(('500yr'!CA716+'250yr'!CA716)/2))+((1/100-1/250)*(('250yr'!CA716+'100yr'!CA716)/2))</f>
        <v>0</v>
      </c>
    </row>
    <row r="717" spans="1:33" x14ac:dyDescent="0.25">
      <c r="A717" s="1">
        <f>'2500yr'!A717</f>
        <v>0</v>
      </c>
      <c r="B717" s="1">
        <f>'2500yr'!B717</f>
        <v>0</v>
      </c>
      <c r="C717" s="1">
        <f>'2500yr'!C717</f>
        <v>0</v>
      </c>
      <c r="D717" s="1">
        <f>'2500yr'!D717</f>
        <v>0</v>
      </c>
      <c r="E717" s="1">
        <f>'2500yr'!E717</f>
        <v>0</v>
      </c>
      <c r="F717" s="1">
        <f>'2500yr'!F717</f>
        <v>0</v>
      </c>
      <c r="G717" s="1">
        <f>'2500yr'!G717</f>
        <v>0</v>
      </c>
      <c r="H717" s="1">
        <f>'2500yr'!H717</f>
        <v>0</v>
      </c>
      <c r="I717" s="1">
        <f>'2500yr'!I717</f>
        <v>0</v>
      </c>
      <c r="J717" s="1">
        <f>'2500yr'!J717</f>
        <v>0</v>
      </c>
      <c r="K717" s="3">
        <f>'2500yr'!K717</f>
        <v>0</v>
      </c>
      <c r="L717" s="3">
        <f>'2500yr'!L717</f>
        <v>0</v>
      </c>
      <c r="M717" s="3">
        <f>'2500yr'!M717</f>
        <v>0</v>
      </c>
      <c r="N717" s="3">
        <f>'2500yr'!N717</f>
        <v>0</v>
      </c>
      <c r="O717" s="3">
        <f>'2500yr'!O717</f>
        <v>0</v>
      </c>
      <c r="P717" s="3">
        <f>'2500yr'!P717</f>
        <v>0</v>
      </c>
      <c r="Q717" s="3">
        <f>'2500yr'!Q717</f>
        <v>0</v>
      </c>
      <c r="R717" s="3">
        <f>'2500yr'!R717</f>
        <v>0</v>
      </c>
      <c r="S717" s="3">
        <f>'2500yr'!S717</f>
        <v>0</v>
      </c>
      <c r="T717" s="2">
        <f>'2500yr'!T717</f>
        <v>0</v>
      </c>
      <c r="U717" s="2">
        <f>'2500yr'!U717</f>
        <v>0</v>
      </c>
      <c r="V717">
        <f>(1/2500)*'2500yr'!BP717+((1/2000-1/2500)*(('2500yr'!BP717+'2000yr'!BP717)/2))+((1/1500-1/2000)*(('2000yr'!BP717+'1500yr'!BP717)/2))+((1/1000-1/1500)*(('1500yr'!BP717+'1000yr'!BP717)/2))+((1/750-1/1000)*(('1000yr'!BP717+'750yr'!BP717)/2))+((1/500-1/750)*(('750yr'!BP717+'500yr'!BP717)/2))+((1/250-1/500)*(('500yr'!BP717+'250yr'!BP717)/2))+((1/100-1/250)*(('250yr'!BP717+'100yr'!BP717)/2))</f>
        <v>0</v>
      </c>
      <c r="W717">
        <f>(1/2500)*'2500yr'!BQ717+((1/2000-1/2500)*(('2500yr'!BQ717+'2000yr'!BQ717)/2))+((1/1500-1/2000)*(('2000yr'!BQ717+'1500yr'!BQ717)/2))+((1/1000-1/1500)*(('1500yr'!BQ717+'1000yr'!BQ717)/2))+((1/750-1/1000)*(('1000yr'!BQ717+'750yr'!BQ717)/2))+((1/500-1/750)*(('750yr'!BQ717+'500yr'!BQ717)/2))+((1/250-1/500)*(('500yr'!BQ717+'250yr'!BQ717)/2))+((1/100-1/250)*(('250yr'!BQ717+'100yr'!BQ717)/2))</f>
        <v>0</v>
      </c>
      <c r="X717">
        <f>(1/2500)*'2500yr'!BR717+((1/2000-1/2500)*(('2500yr'!BR717+'2000yr'!BR717)/2))+((1/1500-1/2000)*(('2000yr'!BR717+'1500yr'!BR717)/2))+((1/1000-1/1500)*(('1500yr'!BR717+'1000yr'!BR717)/2))+((1/750-1/1000)*(('1000yr'!BR717+'750yr'!BR717)/2))+((1/500-1/750)*(('750yr'!BR717+'500yr'!BR717)/2))+((1/250-1/500)*(('500yr'!BR717+'250yr'!BR717)/2))+((1/100-1/250)*(('250yr'!BR717+'100yr'!BR717)/2))</f>
        <v>0</v>
      </c>
      <c r="Y717">
        <f>(1/2500)*'2500yr'!BS717+((1/2000-1/2500)*(('2500yr'!BS717+'2000yr'!BS717)/2))+((1/1500-1/2000)*(('2000yr'!BS717+'1500yr'!BS717)/2))+((1/1000-1/1500)*(('1500yr'!BS717+'1000yr'!BS717)/2))+((1/750-1/1000)*(('1000yr'!BS717+'750yr'!BS717)/2))+((1/500-1/750)*(('750yr'!BS717+'500yr'!BS717)/2))+((1/250-1/500)*(('500yr'!BS717+'250yr'!BS717)/2))+((1/100-1/250)*(('250yr'!BS717+'100yr'!BS717)/2))</f>
        <v>0</v>
      </c>
      <c r="Z717">
        <f>(1/2500)*'2500yr'!BT717+((1/2000-1/2500)*(('2500yr'!BT717+'2000yr'!BT717)/2))+((1/1500-1/2000)*(('2000yr'!BT717+'1500yr'!BT717)/2))+((1/1000-1/1500)*(('1500yr'!BT717+'1000yr'!BT717)/2))+((1/750-1/1000)*(('1000yr'!BT717+'750yr'!BT717)/2))+((1/500-1/750)*(('750yr'!BT717+'500yr'!BT717)/2))+((1/250-1/500)*(('500yr'!BT717+'250yr'!BT717)/2))+((1/100-1/250)*(('250yr'!BT717+'100yr'!BT717)/2))</f>
        <v>0</v>
      </c>
      <c r="AA717">
        <f>(1/2500)*'2500yr'!BU717+((1/2000-1/2500)*(('2500yr'!BU717+'2000yr'!BU717)/2))+((1/1500-1/2000)*(('2000yr'!BU717+'1500yr'!BU717)/2))+((1/1000-1/1500)*(('1500yr'!BU717+'1000yr'!BU717)/2))+((1/750-1/1000)*(('1000yr'!BU717+'750yr'!BU717)/2))+((1/500-1/750)*(('750yr'!BU717+'500yr'!BU717)/2))+((1/250-1/500)*(('500yr'!BU717+'250yr'!BU717)/2))+((1/100-1/250)*(('250yr'!BU717+'100yr'!BU717)/2))</f>
        <v>0</v>
      </c>
      <c r="AB717">
        <f>(1/2500)*'2500yr'!BV717+((1/2000-1/2500)*(('2500yr'!BV717+'2000yr'!BV717)/2))+((1/1500-1/2000)*(('2000yr'!BV717+'1500yr'!BV717)/2))+((1/1000-1/1500)*(('1500yr'!BV717+'1000yr'!BV717)/2))+((1/750-1/1000)*(('1000yr'!BV717+'750yr'!BV717)/2))+((1/500-1/750)*(('750yr'!BV717+'500yr'!BV717)/2))+((1/250-1/500)*(('500yr'!BV717+'250yr'!BV717)/2))+((1/100-1/250)*(('250yr'!BV717+'100yr'!BV717)/2))</f>
        <v>0</v>
      </c>
      <c r="AC717">
        <f>(1/2500)*'2500yr'!BW717+((1/2000-1/2500)*(('2500yr'!BW717+'2000yr'!BW717)/2))+((1/1500-1/2000)*(('2000yr'!BW717+'1500yr'!BW717)/2))+((1/1000-1/1500)*(('1500yr'!BW717+'1000yr'!BW717)/2))+((1/750-1/1000)*(('1000yr'!BW717+'750yr'!BW717)/2))+((1/500-1/750)*(('750yr'!BW717+'500yr'!BW717)/2))+((1/250-1/500)*(('500yr'!BW717+'250yr'!BW717)/2))+((1/100-1/250)*(('250yr'!BW717+'100yr'!BW717)/2))</f>
        <v>0</v>
      </c>
      <c r="AD717">
        <f>(1/2500)*'2500yr'!BX717+((1/2000-1/2500)*(('2500yr'!BX717+'2000yr'!BX717)/2))+((1/1500-1/2000)*(('2000yr'!BX717+'1500yr'!BX717)/2))+((1/1000-1/1500)*(('1500yr'!BX717+'1000yr'!BX717)/2))+((1/750-1/1000)*(('1000yr'!BX717+'750yr'!BX717)/2))+((1/500-1/750)*(('750yr'!BX717+'500yr'!BX717)/2))+((1/250-1/500)*(('500yr'!BX717+'250yr'!BX717)/2))+((1/100-1/250)*(('250yr'!BX717+'100yr'!BX717)/2))</f>
        <v>0</v>
      </c>
      <c r="AE717">
        <f>(1/2500)*'2500yr'!BY717+((1/2000-1/2500)*(('2500yr'!BY717+'2000yr'!BY717)/2))+((1/1500-1/2000)*(('2000yr'!BY717+'1500yr'!BY717)/2))+((1/1000-1/1500)*(('1500yr'!BY717+'1000yr'!BY717)/2))+((1/750-1/1000)*(('1000yr'!BY717+'750yr'!BY717)/2))+((1/500-1/750)*(('750yr'!BY717+'500yr'!BY717)/2))+((1/250-1/500)*(('500yr'!BY717+'250yr'!BY717)/2))+((1/100-1/250)*(('250yr'!BY717+'100yr'!BY717)/2))</f>
        <v>0</v>
      </c>
      <c r="AF717">
        <f>(1/2500)*'2500yr'!BZ717+((1/2000-1/2500)*(('2500yr'!BZ717+'2000yr'!BZ717)/2))+((1/1500-1/2000)*(('2000yr'!BZ717+'1500yr'!BZ717)/2))+((1/1000-1/1500)*(('1500yr'!BZ717+'1000yr'!BZ717)/2))+((1/750-1/1000)*(('1000yr'!BZ717+'750yr'!BZ717)/2))+((1/500-1/750)*(('750yr'!BZ717+'500yr'!BZ717)/2))+((1/250-1/500)*(('500yr'!BZ717+'250yr'!BZ717)/2))+((1/100-1/250)*(('250yr'!BZ717+'100yr'!BZ717)/2))</f>
        <v>0</v>
      </c>
      <c r="AG717">
        <f>(1/2500)*'2500yr'!CA717+((1/2000-1/2500)*(('2500yr'!CA717+'2000yr'!CA717)/2))+((1/1500-1/2000)*(('2000yr'!CA717+'1500yr'!CA717)/2))+((1/1000-1/1500)*(('1500yr'!CA717+'1000yr'!CA717)/2))+((1/750-1/1000)*(('1000yr'!CA717+'750yr'!CA717)/2))+((1/500-1/750)*(('750yr'!CA717+'500yr'!CA717)/2))+((1/250-1/500)*(('500yr'!CA717+'250yr'!CA717)/2))+((1/100-1/250)*(('250yr'!CA717+'100yr'!CA717)/2))</f>
        <v>0</v>
      </c>
    </row>
    <row r="718" spans="1:33" x14ac:dyDescent="0.25">
      <c r="A718" s="1">
        <f>'2500yr'!A718</f>
        <v>0</v>
      </c>
      <c r="B718" s="1">
        <f>'2500yr'!B718</f>
        <v>0</v>
      </c>
      <c r="C718" s="1">
        <f>'2500yr'!C718</f>
        <v>0</v>
      </c>
      <c r="D718" s="1">
        <f>'2500yr'!D718</f>
        <v>0</v>
      </c>
      <c r="E718" s="1">
        <f>'2500yr'!E718</f>
        <v>0</v>
      </c>
      <c r="F718" s="1">
        <f>'2500yr'!F718</f>
        <v>0</v>
      </c>
      <c r="G718" s="1">
        <f>'2500yr'!G718</f>
        <v>0</v>
      </c>
      <c r="H718" s="1">
        <f>'2500yr'!H718</f>
        <v>0</v>
      </c>
      <c r="I718" s="1">
        <f>'2500yr'!I718</f>
        <v>0</v>
      </c>
      <c r="J718" s="1">
        <f>'2500yr'!J718</f>
        <v>0</v>
      </c>
      <c r="K718" s="3">
        <f>'2500yr'!K718</f>
        <v>0</v>
      </c>
      <c r="L718" s="3">
        <f>'2500yr'!L718</f>
        <v>0</v>
      </c>
      <c r="M718" s="3">
        <f>'2500yr'!M718</f>
        <v>0</v>
      </c>
      <c r="N718" s="3">
        <f>'2500yr'!N718</f>
        <v>0</v>
      </c>
      <c r="O718" s="3">
        <f>'2500yr'!O718</f>
        <v>0</v>
      </c>
      <c r="P718" s="3">
        <f>'2500yr'!P718</f>
        <v>0</v>
      </c>
      <c r="Q718" s="3">
        <f>'2500yr'!Q718</f>
        <v>0</v>
      </c>
      <c r="R718" s="3">
        <f>'2500yr'!R718</f>
        <v>0</v>
      </c>
      <c r="S718" s="3">
        <f>'2500yr'!S718</f>
        <v>0</v>
      </c>
      <c r="T718" s="2">
        <f>'2500yr'!T718</f>
        <v>0</v>
      </c>
      <c r="U718" s="2">
        <f>'2500yr'!U718</f>
        <v>0</v>
      </c>
      <c r="V718">
        <f>(1/2500)*'2500yr'!BP718+((1/2000-1/2500)*(('2500yr'!BP718+'2000yr'!BP718)/2))+((1/1500-1/2000)*(('2000yr'!BP718+'1500yr'!BP718)/2))+((1/1000-1/1500)*(('1500yr'!BP718+'1000yr'!BP718)/2))+((1/750-1/1000)*(('1000yr'!BP718+'750yr'!BP718)/2))+((1/500-1/750)*(('750yr'!BP718+'500yr'!BP718)/2))+((1/250-1/500)*(('500yr'!BP718+'250yr'!BP718)/2))+((1/100-1/250)*(('250yr'!BP718+'100yr'!BP718)/2))</f>
        <v>0</v>
      </c>
      <c r="W718">
        <f>(1/2500)*'2500yr'!BQ718+((1/2000-1/2500)*(('2500yr'!BQ718+'2000yr'!BQ718)/2))+((1/1500-1/2000)*(('2000yr'!BQ718+'1500yr'!BQ718)/2))+((1/1000-1/1500)*(('1500yr'!BQ718+'1000yr'!BQ718)/2))+((1/750-1/1000)*(('1000yr'!BQ718+'750yr'!BQ718)/2))+((1/500-1/750)*(('750yr'!BQ718+'500yr'!BQ718)/2))+((1/250-1/500)*(('500yr'!BQ718+'250yr'!BQ718)/2))+((1/100-1/250)*(('250yr'!BQ718+'100yr'!BQ718)/2))</f>
        <v>0</v>
      </c>
      <c r="X718">
        <f>(1/2500)*'2500yr'!BR718+((1/2000-1/2500)*(('2500yr'!BR718+'2000yr'!BR718)/2))+((1/1500-1/2000)*(('2000yr'!BR718+'1500yr'!BR718)/2))+((1/1000-1/1500)*(('1500yr'!BR718+'1000yr'!BR718)/2))+((1/750-1/1000)*(('1000yr'!BR718+'750yr'!BR718)/2))+((1/500-1/750)*(('750yr'!BR718+'500yr'!BR718)/2))+((1/250-1/500)*(('500yr'!BR718+'250yr'!BR718)/2))+((1/100-1/250)*(('250yr'!BR718+'100yr'!BR718)/2))</f>
        <v>0</v>
      </c>
      <c r="Y718">
        <f>(1/2500)*'2500yr'!BS718+((1/2000-1/2500)*(('2500yr'!BS718+'2000yr'!BS718)/2))+((1/1500-1/2000)*(('2000yr'!BS718+'1500yr'!BS718)/2))+((1/1000-1/1500)*(('1500yr'!BS718+'1000yr'!BS718)/2))+((1/750-1/1000)*(('1000yr'!BS718+'750yr'!BS718)/2))+((1/500-1/750)*(('750yr'!BS718+'500yr'!BS718)/2))+((1/250-1/500)*(('500yr'!BS718+'250yr'!BS718)/2))+((1/100-1/250)*(('250yr'!BS718+'100yr'!BS718)/2))</f>
        <v>0</v>
      </c>
      <c r="Z718">
        <f>(1/2500)*'2500yr'!BT718+((1/2000-1/2500)*(('2500yr'!BT718+'2000yr'!BT718)/2))+((1/1500-1/2000)*(('2000yr'!BT718+'1500yr'!BT718)/2))+((1/1000-1/1500)*(('1500yr'!BT718+'1000yr'!BT718)/2))+((1/750-1/1000)*(('1000yr'!BT718+'750yr'!BT718)/2))+((1/500-1/750)*(('750yr'!BT718+'500yr'!BT718)/2))+((1/250-1/500)*(('500yr'!BT718+'250yr'!BT718)/2))+((1/100-1/250)*(('250yr'!BT718+'100yr'!BT718)/2))</f>
        <v>0</v>
      </c>
      <c r="AA718">
        <f>(1/2500)*'2500yr'!BU718+((1/2000-1/2500)*(('2500yr'!BU718+'2000yr'!BU718)/2))+((1/1500-1/2000)*(('2000yr'!BU718+'1500yr'!BU718)/2))+((1/1000-1/1500)*(('1500yr'!BU718+'1000yr'!BU718)/2))+((1/750-1/1000)*(('1000yr'!BU718+'750yr'!BU718)/2))+((1/500-1/750)*(('750yr'!BU718+'500yr'!BU718)/2))+((1/250-1/500)*(('500yr'!BU718+'250yr'!BU718)/2))+((1/100-1/250)*(('250yr'!BU718+'100yr'!BU718)/2))</f>
        <v>0</v>
      </c>
      <c r="AB718">
        <f>(1/2500)*'2500yr'!BV718+((1/2000-1/2500)*(('2500yr'!BV718+'2000yr'!BV718)/2))+((1/1500-1/2000)*(('2000yr'!BV718+'1500yr'!BV718)/2))+((1/1000-1/1500)*(('1500yr'!BV718+'1000yr'!BV718)/2))+((1/750-1/1000)*(('1000yr'!BV718+'750yr'!BV718)/2))+((1/500-1/750)*(('750yr'!BV718+'500yr'!BV718)/2))+((1/250-1/500)*(('500yr'!BV718+'250yr'!BV718)/2))+((1/100-1/250)*(('250yr'!BV718+'100yr'!BV718)/2))</f>
        <v>0</v>
      </c>
      <c r="AC718">
        <f>(1/2500)*'2500yr'!BW718+((1/2000-1/2500)*(('2500yr'!BW718+'2000yr'!BW718)/2))+((1/1500-1/2000)*(('2000yr'!BW718+'1500yr'!BW718)/2))+((1/1000-1/1500)*(('1500yr'!BW718+'1000yr'!BW718)/2))+((1/750-1/1000)*(('1000yr'!BW718+'750yr'!BW718)/2))+((1/500-1/750)*(('750yr'!BW718+'500yr'!BW718)/2))+((1/250-1/500)*(('500yr'!BW718+'250yr'!BW718)/2))+((1/100-1/250)*(('250yr'!BW718+'100yr'!BW718)/2))</f>
        <v>0</v>
      </c>
      <c r="AD718">
        <f>(1/2500)*'2500yr'!BX718+((1/2000-1/2500)*(('2500yr'!BX718+'2000yr'!BX718)/2))+((1/1500-1/2000)*(('2000yr'!BX718+'1500yr'!BX718)/2))+((1/1000-1/1500)*(('1500yr'!BX718+'1000yr'!BX718)/2))+((1/750-1/1000)*(('1000yr'!BX718+'750yr'!BX718)/2))+((1/500-1/750)*(('750yr'!BX718+'500yr'!BX718)/2))+((1/250-1/500)*(('500yr'!BX718+'250yr'!BX718)/2))+((1/100-1/250)*(('250yr'!BX718+'100yr'!BX718)/2))</f>
        <v>0</v>
      </c>
      <c r="AE718">
        <f>(1/2500)*'2500yr'!BY718+((1/2000-1/2500)*(('2500yr'!BY718+'2000yr'!BY718)/2))+((1/1500-1/2000)*(('2000yr'!BY718+'1500yr'!BY718)/2))+((1/1000-1/1500)*(('1500yr'!BY718+'1000yr'!BY718)/2))+((1/750-1/1000)*(('1000yr'!BY718+'750yr'!BY718)/2))+((1/500-1/750)*(('750yr'!BY718+'500yr'!BY718)/2))+((1/250-1/500)*(('500yr'!BY718+'250yr'!BY718)/2))+((1/100-1/250)*(('250yr'!BY718+'100yr'!BY718)/2))</f>
        <v>0</v>
      </c>
      <c r="AF718">
        <f>(1/2500)*'2500yr'!BZ718+((1/2000-1/2500)*(('2500yr'!BZ718+'2000yr'!BZ718)/2))+((1/1500-1/2000)*(('2000yr'!BZ718+'1500yr'!BZ718)/2))+((1/1000-1/1500)*(('1500yr'!BZ718+'1000yr'!BZ718)/2))+((1/750-1/1000)*(('1000yr'!BZ718+'750yr'!BZ718)/2))+((1/500-1/750)*(('750yr'!BZ718+'500yr'!BZ718)/2))+((1/250-1/500)*(('500yr'!BZ718+'250yr'!BZ718)/2))+((1/100-1/250)*(('250yr'!BZ718+'100yr'!BZ718)/2))</f>
        <v>0</v>
      </c>
      <c r="AG718">
        <f>(1/2500)*'2500yr'!CA718+((1/2000-1/2500)*(('2500yr'!CA718+'2000yr'!CA718)/2))+((1/1500-1/2000)*(('2000yr'!CA718+'1500yr'!CA718)/2))+((1/1000-1/1500)*(('1500yr'!CA718+'1000yr'!CA718)/2))+((1/750-1/1000)*(('1000yr'!CA718+'750yr'!CA718)/2))+((1/500-1/750)*(('750yr'!CA718+'500yr'!CA718)/2))+((1/250-1/500)*(('500yr'!CA718+'250yr'!CA718)/2))+((1/100-1/250)*(('250yr'!CA718+'100yr'!CA718)/2))</f>
        <v>0</v>
      </c>
    </row>
    <row r="719" spans="1:33" x14ac:dyDescent="0.25">
      <c r="A719" s="1">
        <f>'2500yr'!A719</f>
        <v>0</v>
      </c>
      <c r="B719" s="1">
        <f>'2500yr'!B719</f>
        <v>0</v>
      </c>
      <c r="C719" s="1">
        <f>'2500yr'!C719</f>
        <v>0</v>
      </c>
      <c r="D719" s="1">
        <f>'2500yr'!D719</f>
        <v>0</v>
      </c>
      <c r="E719" s="1">
        <f>'2500yr'!E719</f>
        <v>0</v>
      </c>
      <c r="F719" s="1">
        <f>'2500yr'!F719</f>
        <v>0</v>
      </c>
      <c r="G719" s="1">
        <f>'2500yr'!G719</f>
        <v>0</v>
      </c>
      <c r="H719" s="1">
        <f>'2500yr'!H719</f>
        <v>0</v>
      </c>
      <c r="I719" s="1">
        <f>'2500yr'!I719</f>
        <v>0</v>
      </c>
      <c r="J719" s="1">
        <f>'2500yr'!J719</f>
        <v>0</v>
      </c>
      <c r="K719" s="3">
        <f>'2500yr'!K719</f>
        <v>0</v>
      </c>
      <c r="L719" s="3">
        <f>'2500yr'!L719</f>
        <v>0</v>
      </c>
      <c r="M719" s="3">
        <f>'2500yr'!M719</f>
        <v>0</v>
      </c>
      <c r="N719" s="3">
        <f>'2500yr'!N719</f>
        <v>0</v>
      </c>
      <c r="O719" s="3">
        <f>'2500yr'!O719</f>
        <v>0</v>
      </c>
      <c r="P719" s="3">
        <f>'2500yr'!P719</f>
        <v>0</v>
      </c>
      <c r="Q719" s="3">
        <f>'2500yr'!Q719</f>
        <v>0</v>
      </c>
      <c r="R719" s="3">
        <f>'2500yr'!R719</f>
        <v>0</v>
      </c>
      <c r="S719" s="3">
        <f>'2500yr'!S719</f>
        <v>0</v>
      </c>
      <c r="T719" s="2">
        <f>'2500yr'!T719</f>
        <v>0</v>
      </c>
      <c r="U719" s="2">
        <f>'2500yr'!U719</f>
        <v>0</v>
      </c>
      <c r="V719">
        <f>(1/2500)*'2500yr'!BP719+((1/2000-1/2500)*(('2500yr'!BP719+'2000yr'!BP719)/2))+((1/1500-1/2000)*(('2000yr'!BP719+'1500yr'!BP719)/2))+((1/1000-1/1500)*(('1500yr'!BP719+'1000yr'!BP719)/2))+((1/750-1/1000)*(('1000yr'!BP719+'750yr'!BP719)/2))+((1/500-1/750)*(('750yr'!BP719+'500yr'!BP719)/2))+((1/250-1/500)*(('500yr'!BP719+'250yr'!BP719)/2))+((1/100-1/250)*(('250yr'!BP719+'100yr'!BP719)/2))</f>
        <v>0</v>
      </c>
      <c r="W719">
        <f>(1/2500)*'2500yr'!BQ719+((1/2000-1/2500)*(('2500yr'!BQ719+'2000yr'!BQ719)/2))+((1/1500-1/2000)*(('2000yr'!BQ719+'1500yr'!BQ719)/2))+((1/1000-1/1500)*(('1500yr'!BQ719+'1000yr'!BQ719)/2))+((1/750-1/1000)*(('1000yr'!BQ719+'750yr'!BQ719)/2))+((1/500-1/750)*(('750yr'!BQ719+'500yr'!BQ719)/2))+((1/250-1/500)*(('500yr'!BQ719+'250yr'!BQ719)/2))+((1/100-1/250)*(('250yr'!BQ719+'100yr'!BQ719)/2))</f>
        <v>0</v>
      </c>
      <c r="X719">
        <f>(1/2500)*'2500yr'!BR719+((1/2000-1/2500)*(('2500yr'!BR719+'2000yr'!BR719)/2))+((1/1500-1/2000)*(('2000yr'!BR719+'1500yr'!BR719)/2))+((1/1000-1/1500)*(('1500yr'!BR719+'1000yr'!BR719)/2))+((1/750-1/1000)*(('1000yr'!BR719+'750yr'!BR719)/2))+((1/500-1/750)*(('750yr'!BR719+'500yr'!BR719)/2))+((1/250-1/500)*(('500yr'!BR719+'250yr'!BR719)/2))+((1/100-1/250)*(('250yr'!BR719+'100yr'!BR719)/2))</f>
        <v>0</v>
      </c>
      <c r="Y719">
        <f>(1/2500)*'2500yr'!BS719+((1/2000-1/2500)*(('2500yr'!BS719+'2000yr'!BS719)/2))+((1/1500-1/2000)*(('2000yr'!BS719+'1500yr'!BS719)/2))+((1/1000-1/1500)*(('1500yr'!BS719+'1000yr'!BS719)/2))+((1/750-1/1000)*(('1000yr'!BS719+'750yr'!BS719)/2))+((1/500-1/750)*(('750yr'!BS719+'500yr'!BS719)/2))+((1/250-1/500)*(('500yr'!BS719+'250yr'!BS719)/2))+((1/100-1/250)*(('250yr'!BS719+'100yr'!BS719)/2))</f>
        <v>0</v>
      </c>
      <c r="Z719">
        <f>(1/2500)*'2500yr'!BT719+((1/2000-1/2500)*(('2500yr'!BT719+'2000yr'!BT719)/2))+((1/1500-1/2000)*(('2000yr'!BT719+'1500yr'!BT719)/2))+((1/1000-1/1500)*(('1500yr'!BT719+'1000yr'!BT719)/2))+((1/750-1/1000)*(('1000yr'!BT719+'750yr'!BT719)/2))+((1/500-1/750)*(('750yr'!BT719+'500yr'!BT719)/2))+((1/250-1/500)*(('500yr'!BT719+'250yr'!BT719)/2))+((1/100-1/250)*(('250yr'!BT719+'100yr'!BT719)/2))</f>
        <v>0</v>
      </c>
      <c r="AA719">
        <f>(1/2500)*'2500yr'!BU719+((1/2000-1/2500)*(('2500yr'!BU719+'2000yr'!BU719)/2))+((1/1500-1/2000)*(('2000yr'!BU719+'1500yr'!BU719)/2))+((1/1000-1/1500)*(('1500yr'!BU719+'1000yr'!BU719)/2))+((1/750-1/1000)*(('1000yr'!BU719+'750yr'!BU719)/2))+((1/500-1/750)*(('750yr'!BU719+'500yr'!BU719)/2))+((1/250-1/500)*(('500yr'!BU719+'250yr'!BU719)/2))+((1/100-1/250)*(('250yr'!BU719+'100yr'!BU719)/2))</f>
        <v>0</v>
      </c>
      <c r="AB719">
        <f>(1/2500)*'2500yr'!BV719+((1/2000-1/2500)*(('2500yr'!BV719+'2000yr'!BV719)/2))+((1/1500-1/2000)*(('2000yr'!BV719+'1500yr'!BV719)/2))+((1/1000-1/1500)*(('1500yr'!BV719+'1000yr'!BV719)/2))+((1/750-1/1000)*(('1000yr'!BV719+'750yr'!BV719)/2))+((1/500-1/750)*(('750yr'!BV719+'500yr'!BV719)/2))+((1/250-1/500)*(('500yr'!BV719+'250yr'!BV719)/2))+((1/100-1/250)*(('250yr'!BV719+'100yr'!BV719)/2))</f>
        <v>0</v>
      </c>
      <c r="AC719">
        <f>(1/2500)*'2500yr'!BW719+((1/2000-1/2500)*(('2500yr'!BW719+'2000yr'!BW719)/2))+((1/1500-1/2000)*(('2000yr'!BW719+'1500yr'!BW719)/2))+((1/1000-1/1500)*(('1500yr'!BW719+'1000yr'!BW719)/2))+((1/750-1/1000)*(('1000yr'!BW719+'750yr'!BW719)/2))+((1/500-1/750)*(('750yr'!BW719+'500yr'!BW719)/2))+((1/250-1/500)*(('500yr'!BW719+'250yr'!BW719)/2))+((1/100-1/250)*(('250yr'!BW719+'100yr'!BW719)/2))</f>
        <v>0</v>
      </c>
      <c r="AD719">
        <f>(1/2500)*'2500yr'!BX719+((1/2000-1/2500)*(('2500yr'!BX719+'2000yr'!BX719)/2))+((1/1500-1/2000)*(('2000yr'!BX719+'1500yr'!BX719)/2))+((1/1000-1/1500)*(('1500yr'!BX719+'1000yr'!BX719)/2))+((1/750-1/1000)*(('1000yr'!BX719+'750yr'!BX719)/2))+((1/500-1/750)*(('750yr'!BX719+'500yr'!BX719)/2))+((1/250-1/500)*(('500yr'!BX719+'250yr'!BX719)/2))+((1/100-1/250)*(('250yr'!BX719+'100yr'!BX719)/2))</f>
        <v>0</v>
      </c>
      <c r="AE719">
        <f>(1/2500)*'2500yr'!BY719+((1/2000-1/2500)*(('2500yr'!BY719+'2000yr'!BY719)/2))+((1/1500-1/2000)*(('2000yr'!BY719+'1500yr'!BY719)/2))+((1/1000-1/1500)*(('1500yr'!BY719+'1000yr'!BY719)/2))+((1/750-1/1000)*(('1000yr'!BY719+'750yr'!BY719)/2))+((1/500-1/750)*(('750yr'!BY719+'500yr'!BY719)/2))+((1/250-1/500)*(('500yr'!BY719+'250yr'!BY719)/2))+((1/100-1/250)*(('250yr'!BY719+'100yr'!BY719)/2))</f>
        <v>0</v>
      </c>
      <c r="AF719">
        <f>(1/2500)*'2500yr'!BZ719+((1/2000-1/2500)*(('2500yr'!BZ719+'2000yr'!BZ719)/2))+((1/1500-1/2000)*(('2000yr'!BZ719+'1500yr'!BZ719)/2))+((1/1000-1/1500)*(('1500yr'!BZ719+'1000yr'!BZ719)/2))+((1/750-1/1000)*(('1000yr'!BZ719+'750yr'!BZ719)/2))+((1/500-1/750)*(('750yr'!BZ719+'500yr'!BZ719)/2))+((1/250-1/500)*(('500yr'!BZ719+'250yr'!BZ719)/2))+((1/100-1/250)*(('250yr'!BZ719+'100yr'!BZ719)/2))</f>
        <v>0</v>
      </c>
      <c r="AG719">
        <f>(1/2500)*'2500yr'!CA719+((1/2000-1/2500)*(('2500yr'!CA719+'2000yr'!CA719)/2))+((1/1500-1/2000)*(('2000yr'!CA719+'1500yr'!CA719)/2))+((1/1000-1/1500)*(('1500yr'!CA719+'1000yr'!CA719)/2))+((1/750-1/1000)*(('1000yr'!CA719+'750yr'!CA719)/2))+((1/500-1/750)*(('750yr'!CA719+'500yr'!CA719)/2))+((1/250-1/500)*(('500yr'!CA719+'250yr'!CA719)/2))+((1/100-1/250)*(('250yr'!CA719+'100yr'!CA719)/2))</f>
        <v>0</v>
      </c>
    </row>
    <row r="720" spans="1:33" x14ac:dyDescent="0.25">
      <c r="A720" s="1">
        <f>'2500yr'!A720</f>
        <v>0</v>
      </c>
      <c r="B720" s="1">
        <f>'2500yr'!B720</f>
        <v>0</v>
      </c>
      <c r="C720" s="1">
        <f>'2500yr'!C720</f>
        <v>0</v>
      </c>
      <c r="D720" s="1">
        <f>'2500yr'!D720</f>
        <v>0</v>
      </c>
      <c r="E720" s="1">
        <f>'2500yr'!E720</f>
        <v>0</v>
      </c>
      <c r="F720" s="1">
        <f>'2500yr'!F720</f>
        <v>0</v>
      </c>
      <c r="G720" s="1">
        <f>'2500yr'!G720</f>
        <v>0</v>
      </c>
      <c r="H720" s="1">
        <f>'2500yr'!H720</f>
        <v>0</v>
      </c>
      <c r="I720" s="1">
        <f>'2500yr'!I720</f>
        <v>0</v>
      </c>
      <c r="J720" s="1">
        <f>'2500yr'!J720</f>
        <v>0</v>
      </c>
      <c r="K720" s="3">
        <f>'2500yr'!K720</f>
        <v>0</v>
      </c>
      <c r="L720" s="3">
        <f>'2500yr'!L720</f>
        <v>0</v>
      </c>
      <c r="M720" s="3">
        <f>'2500yr'!M720</f>
        <v>0</v>
      </c>
      <c r="N720" s="3">
        <f>'2500yr'!N720</f>
        <v>0</v>
      </c>
      <c r="O720" s="3">
        <f>'2500yr'!O720</f>
        <v>0</v>
      </c>
      <c r="P720" s="3">
        <f>'2500yr'!P720</f>
        <v>0</v>
      </c>
      <c r="Q720" s="3">
        <f>'2500yr'!Q720</f>
        <v>0</v>
      </c>
      <c r="R720" s="3">
        <f>'2500yr'!R720</f>
        <v>0</v>
      </c>
      <c r="S720" s="3">
        <f>'2500yr'!S720</f>
        <v>0</v>
      </c>
      <c r="T720" s="2">
        <f>'2500yr'!T720</f>
        <v>0</v>
      </c>
      <c r="U720" s="2">
        <f>'2500yr'!U720</f>
        <v>0</v>
      </c>
      <c r="V720">
        <f>(1/2500)*'2500yr'!BP720+((1/2000-1/2500)*(('2500yr'!BP720+'2000yr'!BP720)/2))+((1/1500-1/2000)*(('2000yr'!BP720+'1500yr'!BP720)/2))+((1/1000-1/1500)*(('1500yr'!BP720+'1000yr'!BP720)/2))+((1/750-1/1000)*(('1000yr'!BP720+'750yr'!BP720)/2))+((1/500-1/750)*(('750yr'!BP720+'500yr'!BP720)/2))+((1/250-1/500)*(('500yr'!BP720+'250yr'!BP720)/2))+((1/100-1/250)*(('250yr'!BP720+'100yr'!BP720)/2))</f>
        <v>0</v>
      </c>
      <c r="W720">
        <f>(1/2500)*'2500yr'!BQ720+((1/2000-1/2500)*(('2500yr'!BQ720+'2000yr'!BQ720)/2))+((1/1500-1/2000)*(('2000yr'!BQ720+'1500yr'!BQ720)/2))+((1/1000-1/1500)*(('1500yr'!BQ720+'1000yr'!BQ720)/2))+((1/750-1/1000)*(('1000yr'!BQ720+'750yr'!BQ720)/2))+((1/500-1/750)*(('750yr'!BQ720+'500yr'!BQ720)/2))+((1/250-1/500)*(('500yr'!BQ720+'250yr'!BQ720)/2))+((1/100-1/250)*(('250yr'!BQ720+'100yr'!BQ720)/2))</f>
        <v>0</v>
      </c>
      <c r="X720">
        <f>(1/2500)*'2500yr'!BR720+((1/2000-1/2500)*(('2500yr'!BR720+'2000yr'!BR720)/2))+((1/1500-1/2000)*(('2000yr'!BR720+'1500yr'!BR720)/2))+((1/1000-1/1500)*(('1500yr'!BR720+'1000yr'!BR720)/2))+((1/750-1/1000)*(('1000yr'!BR720+'750yr'!BR720)/2))+((1/500-1/750)*(('750yr'!BR720+'500yr'!BR720)/2))+((1/250-1/500)*(('500yr'!BR720+'250yr'!BR720)/2))+((1/100-1/250)*(('250yr'!BR720+'100yr'!BR720)/2))</f>
        <v>0</v>
      </c>
      <c r="Y720">
        <f>(1/2500)*'2500yr'!BS720+((1/2000-1/2500)*(('2500yr'!BS720+'2000yr'!BS720)/2))+((1/1500-1/2000)*(('2000yr'!BS720+'1500yr'!BS720)/2))+((1/1000-1/1500)*(('1500yr'!BS720+'1000yr'!BS720)/2))+((1/750-1/1000)*(('1000yr'!BS720+'750yr'!BS720)/2))+((1/500-1/750)*(('750yr'!BS720+'500yr'!BS720)/2))+((1/250-1/500)*(('500yr'!BS720+'250yr'!BS720)/2))+((1/100-1/250)*(('250yr'!BS720+'100yr'!BS720)/2))</f>
        <v>0</v>
      </c>
      <c r="Z720">
        <f>(1/2500)*'2500yr'!BT720+((1/2000-1/2500)*(('2500yr'!BT720+'2000yr'!BT720)/2))+((1/1500-1/2000)*(('2000yr'!BT720+'1500yr'!BT720)/2))+((1/1000-1/1500)*(('1500yr'!BT720+'1000yr'!BT720)/2))+((1/750-1/1000)*(('1000yr'!BT720+'750yr'!BT720)/2))+((1/500-1/750)*(('750yr'!BT720+'500yr'!BT720)/2))+((1/250-1/500)*(('500yr'!BT720+'250yr'!BT720)/2))+((1/100-1/250)*(('250yr'!BT720+'100yr'!BT720)/2))</f>
        <v>0</v>
      </c>
      <c r="AA720">
        <f>(1/2500)*'2500yr'!BU720+((1/2000-1/2500)*(('2500yr'!BU720+'2000yr'!BU720)/2))+((1/1500-1/2000)*(('2000yr'!BU720+'1500yr'!BU720)/2))+((1/1000-1/1500)*(('1500yr'!BU720+'1000yr'!BU720)/2))+((1/750-1/1000)*(('1000yr'!BU720+'750yr'!BU720)/2))+((1/500-1/750)*(('750yr'!BU720+'500yr'!BU720)/2))+((1/250-1/500)*(('500yr'!BU720+'250yr'!BU720)/2))+((1/100-1/250)*(('250yr'!BU720+'100yr'!BU720)/2))</f>
        <v>0</v>
      </c>
      <c r="AB720">
        <f>(1/2500)*'2500yr'!BV720+((1/2000-1/2500)*(('2500yr'!BV720+'2000yr'!BV720)/2))+((1/1500-1/2000)*(('2000yr'!BV720+'1500yr'!BV720)/2))+((1/1000-1/1500)*(('1500yr'!BV720+'1000yr'!BV720)/2))+((1/750-1/1000)*(('1000yr'!BV720+'750yr'!BV720)/2))+((1/500-1/750)*(('750yr'!BV720+'500yr'!BV720)/2))+((1/250-1/500)*(('500yr'!BV720+'250yr'!BV720)/2))+((1/100-1/250)*(('250yr'!BV720+'100yr'!BV720)/2))</f>
        <v>0</v>
      </c>
      <c r="AC720">
        <f>(1/2500)*'2500yr'!BW720+((1/2000-1/2500)*(('2500yr'!BW720+'2000yr'!BW720)/2))+((1/1500-1/2000)*(('2000yr'!BW720+'1500yr'!BW720)/2))+((1/1000-1/1500)*(('1500yr'!BW720+'1000yr'!BW720)/2))+((1/750-1/1000)*(('1000yr'!BW720+'750yr'!BW720)/2))+((1/500-1/750)*(('750yr'!BW720+'500yr'!BW720)/2))+((1/250-1/500)*(('500yr'!BW720+'250yr'!BW720)/2))+((1/100-1/250)*(('250yr'!BW720+'100yr'!BW720)/2))</f>
        <v>0</v>
      </c>
      <c r="AD720">
        <f>(1/2500)*'2500yr'!BX720+((1/2000-1/2500)*(('2500yr'!BX720+'2000yr'!BX720)/2))+((1/1500-1/2000)*(('2000yr'!BX720+'1500yr'!BX720)/2))+((1/1000-1/1500)*(('1500yr'!BX720+'1000yr'!BX720)/2))+((1/750-1/1000)*(('1000yr'!BX720+'750yr'!BX720)/2))+((1/500-1/750)*(('750yr'!BX720+'500yr'!BX720)/2))+((1/250-1/500)*(('500yr'!BX720+'250yr'!BX720)/2))+((1/100-1/250)*(('250yr'!BX720+'100yr'!BX720)/2))</f>
        <v>0</v>
      </c>
      <c r="AE720">
        <f>(1/2500)*'2500yr'!BY720+((1/2000-1/2500)*(('2500yr'!BY720+'2000yr'!BY720)/2))+((1/1500-1/2000)*(('2000yr'!BY720+'1500yr'!BY720)/2))+((1/1000-1/1500)*(('1500yr'!BY720+'1000yr'!BY720)/2))+((1/750-1/1000)*(('1000yr'!BY720+'750yr'!BY720)/2))+((1/500-1/750)*(('750yr'!BY720+'500yr'!BY720)/2))+((1/250-1/500)*(('500yr'!BY720+'250yr'!BY720)/2))+((1/100-1/250)*(('250yr'!BY720+'100yr'!BY720)/2))</f>
        <v>0</v>
      </c>
      <c r="AF720">
        <f>(1/2500)*'2500yr'!BZ720+((1/2000-1/2500)*(('2500yr'!BZ720+'2000yr'!BZ720)/2))+((1/1500-1/2000)*(('2000yr'!BZ720+'1500yr'!BZ720)/2))+((1/1000-1/1500)*(('1500yr'!BZ720+'1000yr'!BZ720)/2))+((1/750-1/1000)*(('1000yr'!BZ720+'750yr'!BZ720)/2))+((1/500-1/750)*(('750yr'!BZ720+'500yr'!BZ720)/2))+((1/250-1/500)*(('500yr'!BZ720+'250yr'!BZ720)/2))+((1/100-1/250)*(('250yr'!BZ720+'100yr'!BZ720)/2))</f>
        <v>0</v>
      </c>
      <c r="AG720">
        <f>(1/2500)*'2500yr'!CA720+((1/2000-1/2500)*(('2500yr'!CA720+'2000yr'!CA720)/2))+((1/1500-1/2000)*(('2000yr'!CA720+'1500yr'!CA720)/2))+((1/1000-1/1500)*(('1500yr'!CA720+'1000yr'!CA720)/2))+((1/750-1/1000)*(('1000yr'!CA720+'750yr'!CA720)/2))+((1/500-1/750)*(('750yr'!CA720+'500yr'!CA720)/2))+((1/250-1/500)*(('500yr'!CA720+'250yr'!CA720)/2))+((1/100-1/250)*(('250yr'!CA720+'100yr'!CA720)/2))</f>
        <v>0</v>
      </c>
    </row>
    <row r="721" spans="1:33" x14ac:dyDescent="0.25">
      <c r="A721" s="1">
        <f>'2500yr'!A721</f>
        <v>0</v>
      </c>
      <c r="B721" s="1">
        <f>'2500yr'!B721</f>
        <v>0</v>
      </c>
      <c r="C721" s="1">
        <f>'2500yr'!C721</f>
        <v>0</v>
      </c>
      <c r="D721" s="1">
        <f>'2500yr'!D721</f>
        <v>0</v>
      </c>
      <c r="E721" s="1">
        <f>'2500yr'!E721</f>
        <v>0</v>
      </c>
      <c r="F721" s="1">
        <f>'2500yr'!F721</f>
        <v>0</v>
      </c>
      <c r="G721" s="1">
        <f>'2500yr'!G721</f>
        <v>0</v>
      </c>
      <c r="H721" s="1">
        <f>'2500yr'!H721</f>
        <v>0</v>
      </c>
      <c r="I721" s="1">
        <f>'2500yr'!I721</f>
        <v>0</v>
      </c>
      <c r="J721" s="1">
        <f>'2500yr'!J721</f>
        <v>0</v>
      </c>
      <c r="K721" s="3">
        <f>'2500yr'!K721</f>
        <v>0</v>
      </c>
      <c r="L721" s="3">
        <f>'2500yr'!L721</f>
        <v>0</v>
      </c>
      <c r="M721" s="3">
        <f>'2500yr'!M721</f>
        <v>0</v>
      </c>
      <c r="N721" s="3">
        <f>'2500yr'!N721</f>
        <v>0</v>
      </c>
      <c r="O721" s="3">
        <f>'2500yr'!O721</f>
        <v>0</v>
      </c>
      <c r="P721" s="3">
        <f>'2500yr'!P721</f>
        <v>0</v>
      </c>
      <c r="Q721" s="3">
        <f>'2500yr'!Q721</f>
        <v>0</v>
      </c>
      <c r="R721" s="3">
        <f>'2500yr'!R721</f>
        <v>0</v>
      </c>
      <c r="S721" s="3">
        <f>'2500yr'!S721</f>
        <v>0</v>
      </c>
      <c r="T721" s="2">
        <f>'2500yr'!T721</f>
        <v>0</v>
      </c>
      <c r="U721" s="2">
        <f>'2500yr'!U721</f>
        <v>0</v>
      </c>
      <c r="V721">
        <f>(1/2500)*'2500yr'!BP721+((1/2000-1/2500)*(('2500yr'!BP721+'2000yr'!BP721)/2))+((1/1500-1/2000)*(('2000yr'!BP721+'1500yr'!BP721)/2))+((1/1000-1/1500)*(('1500yr'!BP721+'1000yr'!BP721)/2))+((1/750-1/1000)*(('1000yr'!BP721+'750yr'!BP721)/2))+((1/500-1/750)*(('750yr'!BP721+'500yr'!BP721)/2))+((1/250-1/500)*(('500yr'!BP721+'250yr'!BP721)/2))+((1/100-1/250)*(('250yr'!BP721+'100yr'!BP721)/2))</f>
        <v>0</v>
      </c>
      <c r="W721">
        <f>(1/2500)*'2500yr'!BQ721+((1/2000-1/2500)*(('2500yr'!BQ721+'2000yr'!BQ721)/2))+((1/1500-1/2000)*(('2000yr'!BQ721+'1500yr'!BQ721)/2))+((1/1000-1/1500)*(('1500yr'!BQ721+'1000yr'!BQ721)/2))+((1/750-1/1000)*(('1000yr'!BQ721+'750yr'!BQ721)/2))+((1/500-1/750)*(('750yr'!BQ721+'500yr'!BQ721)/2))+((1/250-1/500)*(('500yr'!BQ721+'250yr'!BQ721)/2))+((1/100-1/250)*(('250yr'!BQ721+'100yr'!BQ721)/2))</f>
        <v>0</v>
      </c>
      <c r="X721">
        <f>(1/2500)*'2500yr'!BR721+((1/2000-1/2500)*(('2500yr'!BR721+'2000yr'!BR721)/2))+((1/1500-1/2000)*(('2000yr'!BR721+'1500yr'!BR721)/2))+((1/1000-1/1500)*(('1500yr'!BR721+'1000yr'!BR721)/2))+((1/750-1/1000)*(('1000yr'!BR721+'750yr'!BR721)/2))+((1/500-1/750)*(('750yr'!BR721+'500yr'!BR721)/2))+((1/250-1/500)*(('500yr'!BR721+'250yr'!BR721)/2))+((1/100-1/250)*(('250yr'!BR721+'100yr'!BR721)/2))</f>
        <v>0</v>
      </c>
      <c r="Y721">
        <f>(1/2500)*'2500yr'!BS721+((1/2000-1/2500)*(('2500yr'!BS721+'2000yr'!BS721)/2))+((1/1500-1/2000)*(('2000yr'!BS721+'1500yr'!BS721)/2))+((1/1000-1/1500)*(('1500yr'!BS721+'1000yr'!BS721)/2))+((1/750-1/1000)*(('1000yr'!BS721+'750yr'!BS721)/2))+((1/500-1/750)*(('750yr'!BS721+'500yr'!BS721)/2))+((1/250-1/500)*(('500yr'!BS721+'250yr'!BS721)/2))+((1/100-1/250)*(('250yr'!BS721+'100yr'!BS721)/2))</f>
        <v>0</v>
      </c>
      <c r="Z721">
        <f>(1/2500)*'2500yr'!BT721+((1/2000-1/2500)*(('2500yr'!BT721+'2000yr'!BT721)/2))+((1/1500-1/2000)*(('2000yr'!BT721+'1500yr'!BT721)/2))+((1/1000-1/1500)*(('1500yr'!BT721+'1000yr'!BT721)/2))+((1/750-1/1000)*(('1000yr'!BT721+'750yr'!BT721)/2))+((1/500-1/750)*(('750yr'!BT721+'500yr'!BT721)/2))+((1/250-1/500)*(('500yr'!BT721+'250yr'!BT721)/2))+((1/100-1/250)*(('250yr'!BT721+'100yr'!BT721)/2))</f>
        <v>0</v>
      </c>
      <c r="AA721">
        <f>(1/2500)*'2500yr'!BU721+((1/2000-1/2500)*(('2500yr'!BU721+'2000yr'!BU721)/2))+((1/1500-1/2000)*(('2000yr'!BU721+'1500yr'!BU721)/2))+((1/1000-1/1500)*(('1500yr'!BU721+'1000yr'!BU721)/2))+((1/750-1/1000)*(('1000yr'!BU721+'750yr'!BU721)/2))+((1/500-1/750)*(('750yr'!BU721+'500yr'!BU721)/2))+((1/250-1/500)*(('500yr'!BU721+'250yr'!BU721)/2))+((1/100-1/250)*(('250yr'!BU721+'100yr'!BU721)/2))</f>
        <v>0</v>
      </c>
      <c r="AB721">
        <f>(1/2500)*'2500yr'!BV721+((1/2000-1/2500)*(('2500yr'!BV721+'2000yr'!BV721)/2))+((1/1500-1/2000)*(('2000yr'!BV721+'1500yr'!BV721)/2))+((1/1000-1/1500)*(('1500yr'!BV721+'1000yr'!BV721)/2))+((1/750-1/1000)*(('1000yr'!BV721+'750yr'!BV721)/2))+((1/500-1/750)*(('750yr'!BV721+'500yr'!BV721)/2))+((1/250-1/500)*(('500yr'!BV721+'250yr'!BV721)/2))+((1/100-1/250)*(('250yr'!BV721+'100yr'!BV721)/2))</f>
        <v>0</v>
      </c>
      <c r="AC721">
        <f>(1/2500)*'2500yr'!BW721+((1/2000-1/2500)*(('2500yr'!BW721+'2000yr'!BW721)/2))+((1/1500-1/2000)*(('2000yr'!BW721+'1500yr'!BW721)/2))+((1/1000-1/1500)*(('1500yr'!BW721+'1000yr'!BW721)/2))+((1/750-1/1000)*(('1000yr'!BW721+'750yr'!BW721)/2))+((1/500-1/750)*(('750yr'!BW721+'500yr'!BW721)/2))+((1/250-1/500)*(('500yr'!BW721+'250yr'!BW721)/2))+((1/100-1/250)*(('250yr'!BW721+'100yr'!BW721)/2))</f>
        <v>0</v>
      </c>
      <c r="AD721">
        <f>(1/2500)*'2500yr'!BX721+((1/2000-1/2500)*(('2500yr'!BX721+'2000yr'!BX721)/2))+((1/1500-1/2000)*(('2000yr'!BX721+'1500yr'!BX721)/2))+((1/1000-1/1500)*(('1500yr'!BX721+'1000yr'!BX721)/2))+((1/750-1/1000)*(('1000yr'!BX721+'750yr'!BX721)/2))+((1/500-1/750)*(('750yr'!BX721+'500yr'!BX721)/2))+((1/250-1/500)*(('500yr'!BX721+'250yr'!BX721)/2))+((1/100-1/250)*(('250yr'!BX721+'100yr'!BX721)/2))</f>
        <v>0</v>
      </c>
      <c r="AE721">
        <f>(1/2500)*'2500yr'!BY721+((1/2000-1/2500)*(('2500yr'!BY721+'2000yr'!BY721)/2))+((1/1500-1/2000)*(('2000yr'!BY721+'1500yr'!BY721)/2))+((1/1000-1/1500)*(('1500yr'!BY721+'1000yr'!BY721)/2))+((1/750-1/1000)*(('1000yr'!BY721+'750yr'!BY721)/2))+((1/500-1/750)*(('750yr'!BY721+'500yr'!BY721)/2))+((1/250-1/500)*(('500yr'!BY721+'250yr'!BY721)/2))+((1/100-1/250)*(('250yr'!BY721+'100yr'!BY721)/2))</f>
        <v>0</v>
      </c>
      <c r="AF721">
        <f>(1/2500)*'2500yr'!BZ721+((1/2000-1/2500)*(('2500yr'!BZ721+'2000yr'!BZ721)/2))+((1/1500-1/2000)*(('2000yr'!BZ721+'1500yr'!BZ721)/2))+((1/1000-1/1500)*(('1500yr'!BZ721+'1000yr'!BZ721)/2))+((1/750-1/1000)*(('1000yr'!BZ721+'750yr'!BZ721)/2))+((1/500-1/750)*(('750yr'!BZ721+'500yr'!BZ721)/2))+((1/250-1/500)*(('500yr'!BZ721+'250yr'!BZ721)/2))+((1/100-1/250)*(('250yr'!BZ721+'100yr'!BZ721)/2))</f>
        <v>0</v>
      </c>
      <c r="AG721">
        <f>(1/2500)*'2500yr'!CA721+((1/2000-1/2500)*(('2500yr'!CA721+'2000yr'!CA721)/2))+((1/1500-1/2000)*(('2000yr'!CA721+'1500yr'!CA721)/2))+((1/1000-1/1500)*(('1500yr'!CA721+'1000yr'!CA721)/2))+((1/750-1/1000)*(('1000yr'!CA721+'750yr'!CA721)/2))+((1/500-1/750)*(('750yr'!CA721+'500yr'!CA721)/2))+((1/250-1/500)*(('500yr'!CA721+'250yr'!CA721)/2))+((1/100-1/250)*(('250yr'!CA721+'100yr'!CA721)/2))</f>
        <v>0</v>
      </c>
    </row>
    <row r="722" spans="1:33" x14ac:dyDescent="0.25">
      <c r="A722" s="1">
        <f>'2500yr'!A722</f>
        <v>0</v>
      </c>
      <c r="B722" s="1">
        <f>'2500yr'!B722</f>
        <v>0</v>
      </c>
      <c r="C722" s="1">
        <f>'2500yr'!C722</f>
        <v>0</v>
      </c>
      <c r="D722" s="1">
        <f>'2500yr'!D722</f>
        <v>0</v>
      </c>
      <c r="E722" s="1">
        <f>'2500yr'!E722</f>
        <v>0</v>
      </c>
      <c r="F722" s="1">
        <f>'2500yr'!F722</f>
        <v>0</v>
      </c>
      <c r="G722" s="1">
        <f>'2500yr'!G722</f>
        <v>0</v>
      </c>
      <c r="H722" s="1">
        <f>'2500yr'!H722</f>
        <v>0</v>
      </c>
      <c r="I722" s="1">
        <f>'2500yr'!I722</f>
        <v>0</v>
      </c>
      <c r="J722" s="1">
        <f>'2500yr'!J722</f>
        <v>0</v>
      </c>
      <c r="K722" s="3">
        <f>'2500yr'!K722</f>
        <v>0</v>
      </c>
      <c r="L722" s="3">
        <f>'2500yr'!L722</f>
        <v>0</v>
      </c>
      <c r="M722" s="3">
        <f>'2500yr'!M722</f>
        <v>0</v>
      </c>
      <c r="N722" s="3">
        <f>'2500yr'!N722</f>
        <v>0</v>
      </c>
      <c r="O722" s="3">
        <f>'2500yr'!O722</f>
        <v>0</v>
      </c>
      <c r="P722" s="3">
        <f>'2500yr'!P722</f>
        <v>0</v>
      </c>
      <c r="Q722" s="3">
        <f>'2500yr'!Q722</f>
        <v>0</v>
      </c>
      <c r="R722" s="3">
        <f>'2500yr'!R722</f>
        <v>0</v>
      </c>
      <c r="S722" s="3">
        <f>'2500yr'!S722</f>
        <v>0</v>
      </c>
      <c r="T722" s="2">
        <f>'2500yr'!T722</f>
        <v>0</v>
      </c>
      <c r="U722" s="2">
        <f>'2500yr'!U722</f>
        <v>0</v>
      </c>
      <c r="V722">
        <f>(1/2500)*'2500yr'!BP722+((1/2000-1/2500)*(('2500yr'!BP722+'2000yr'!BP722)/2))+((1/1500-1/2000)*(('2000yr'!BP722+'1500yr'!BP722)/2))+((1/1000-1/1500)*(('1500yr'!BP722+'1000yr'!BP722)/2))+((1/750-1/1000)*(('1000yr'!BP722+'750yr'!BP722)/2))+((1/500-1/750)*(('750yr'!BP722+'500yr'!BP722)/2))+((1/250-1/500)*(('500yr'!BP722+'250yr'!BP722)/2))+((1/100-1/250)*(('250yr'!BP722+'100yr'!BP722)/2))</f>
        <v>0</v>
      </c>
      <c r="W722">
        <f>(1/2500)*'2500yr'!BQ722+((1/2000-1/2500)*(('2500yr'!BQ722+'2000yr'!BQ722)/2))+((1/1500-1/2000)*(('2000yr'!BQ722+'1500yr'!BQ722)/2))+((1/1000-1/1500)*(('1500yr'!BQ722+'1000yr'!BQ722)/2))+((1/750-1/1000)*(('1000yr'!BQ722+'750yr'!BQ722)/2))+((1/500-1/750)*(('750yr'!BQ722+'500yr'!BQ722)/2))+((1/250-1/500)*(('500yr'!BQ722+'250yr'!BQ722)/2))+((1/100-1/250)*(('250yr'!BQ722+'100yr'!BQ722)/2))</f>
        <v>0</v>
      </c>
      <c r="X722">
        <f>(1/2500)*'2500yr'!BR722+((1/2000-1/2500)*(('2500yr'!BR722+'2000yr'!BR722)/2))+((1/1500-1/2000)*(('2000yr'!BR722+'1500yr'!BR722)/2))+((1/1000-1/1500)*(('1500yr'!BR722+'1000yr'!BR722)/2))+((1/750-1/1000)*(('1000yr'!BR722+'750yr'!BR722)/2))+((1/500-1/750)*(('750yr'!BR722+'500yr'!BR722)/2))+((1/250-1/500)*(('500yr'!BR722+'250yr'!BR722)/2))+((1/100-1/250)*(('250yr'!BR722+'100yr'!BR722)/2))</f>
        <v>0</v>
      </c>
      <c r="Y722">
        <f>(1/2500)*'2500yr'!BS722+((1/2000-1/2500)*(('2500yr'!BS722+'2000yr'!BS722)/2))+((1/1500-1/2000)*(('2000yr'!BS722+'1500yr'!BS722)/2))+((1/1000-1/1500)*(('1500yr'!BS722+'1000yr'!BS722)/2))+((1/750-1/1000)*(('1000yr'!BS722+'750yr'!BS722)/2))+((1/500-1/750)*(('750yr'!BS722+'500yr'!BS722)/2))+((1/250-1/500)*(('500yr'!BS722+'250yr'!BS722)/2))+((1/100-1/250)*(('250yr'!BS722+'100yr'!BS722)/2))</f>
        <v>0</v>
      </c>
      <c r="Z722">
        <f>(1/2500)*'2500yr'!BT722+((1/2000-1/2500)*(('2500yr'!BT722+'2000yr'!BT722)/2))+((1/1500-1/2000)*(('2000yr'!BT722+'1500yr'!BT722)/2))+((1/1000-1/1500)*(('1500yr'!BT722+'1000yr'!BT722)/2))+((1/750-1/1000)*(('1000yr'!BT722+'750yr'!BT722)/2))+((1/500-1/750)*(('750yr'!BT722+'500yr'!BT722)/2))+((1/250-1/500)*(('500yr'!BT722+'250yr'!BT722)/2))+((1/100-1/250)*(('250yr'!BT722+'100yr'!BT722)/2))</f>
        <v>0</v>
      </c>
      <c r="AA722">
        <f>(1/2500)*'2500yr'!BU722+((1/2000-1/2500)*(('2500yr'!BU722+'2000yr'!BU722)/2))+((1/1500-1/2000)*(('2000yr'!BU722+'1500yr'!BU722)/2))+((1/1000-1/1500)*(('1500yr'!BU722+'1000yr'!BU722)/2))+((1/750-1/1000)*(('1000yr'!BU722+'750yr'!BU722)/2))+((1/500-1/750)*(('750yr'!BU722+'500yr'!BU722)/2))+((1/250-1/500)*(('500yr'!BU722+'250yr'!BU722)/2))+((1/100-1/250)*(('250yr'!BU722+'100yr'!BU722)/2))</f>
        <v>0</v>
      </c>
      <c r="AB722">
        <f>(1/2500)*'2500yr'!BV722+((1/2000-1/2500)*(('2500yr'!BV722+'2000yr'!BV722)/2))+((1/1500-1/2000)*(('2000yr'!BV722+'1500yr'!BV722)/2))+((1/1000-1/1500)*(('1500yr'!BV722+'1000yr'!BV722)/2))+((1/750-1/1000)*(('1000yr'!BV722+'750yr'!BV722)/2))+((1/500-1/750)*(('750yr'!BV722+'500yr'!BV722)/2))+((1/250-1/500)*(('500yr'!BV722+'250yr'!BV722)/2))+((1/100-1/250)*(('250yr'!BV722+'100yr'!BV722)/2))</f>
        <v>0</v>
      </c>
      <c r="AC722">
        <f>(1/2500)*'2500yr'!BW722+((1/2000-1/2500)*(('2500yr'!BW722+'2000yr'!BW722)/2))+((1/1500-1/2000)*(('2000yr'!BW722+'1500yr'!BW722)/2))+((1/1000-1/1500)*(('1500yr'!BW722+'1000yr'!BW722)/2))+((1/750-1/1000)*(('1000yr'!BW722+'750yr'!BW722)/2))+((1/500-1/750)*(('750yr'!BW722+'500yr'!BW722)/2))+((1/250-1/500)*(('500yr'!BW722+'250yr'!BW722)/2))+((1/100-1/250)*(('250yr'!BW722+'100yr'!BW722)/2))</f>
        <v>0</v>
      </c>
      <c r="AD722">
        <f>(1/2500)*'2500yr'!BX722+((1/2000-1/2500)*(('2500yr'!BX722+'2000yr'!BX722)/2))+((1/1500-1/2000)*(('2000yr'!BX722+'1500yr'!BX722)/2))+((1/1000-1/1500)*(('1500yr'!BX722+'1000yr'!BX722)/2))+((1/750-1/1000)*(('1000yr'!BX722+'750yr'!BX722)/2))+((1/500-1/750)*(('750yr'!BX722+'500yr'!BX722)/2))+((1/250-1/500)*(('500yr'!BX722+'250yr'!BX722)/2))+((1/100-1/250)*(('250yr'!BX722+'100yr'!BX722)/2))</f>
        <v>0</v>
      </c>
      <c r="AE722">
        <f>(1/2500)*'2500yr'!BY722+((1/2000-1/2500)*(('2500yr'!BY722+'2000yr'!BY722)/2))+((1/1500-1/2000)*(('2000yr'!BY722+'1500yr'!BY722)/2))+((1/1000-1/1500)*(('1500yr'!BY722+'1000yr'!BY722)/2))+((1/750-1/1000)*(('1000yr'!BY722+'750yr'!BY722)/2))+((1/500-1/750)*(('750yr'!BY722+'500yr'!BY722)/2))+((1/250-1/500)*(('500yr'!BY722+'250yr'!BY722)/2))+((1/100-1/250)*(('250yr'!BY722+'100yr'!BY722)/2))</f>
        <v>0</v>
      </c>
      <c r="AF722">
        <f>(1/2500)*'2500yr'!BZ722+((1/2000-1/2500)*(('2500yr'!BZ722+'2000yr'!BZ722)/2))+((1/1500-1/2000)*(('2000yr'!BZ722+'1500yr'!BZ722)/2))+((1/1000-1/1500)*(('1500yr'!BZ722+'1000yr'!BZ722)/2))+((1/750-1/1000)*(('1000yr'!BZ722+'750yr'!BZ722)/2))+((1/500-1/750)*(('750yr'!BZ722+'500yr'!BZ722)/2))+((1/250-1/500)*(('500yr'!BZ722+'250yr'!BZ722)/2))+((1/100-1/250)*(('250yr'!BZ722+'100yr'!BZ722)/2))</f>
        <v>0</v>
      </c>
      <c r="AG722">
        <f>(1/2500)*'2500yr'!CA722+((1/2000-1/2500)*(('2500yr'!CA722+'2000yr'!CA722)/2))+((1/1500-1/2000)*(('2000yr'!CA722+'1500yr'!CA722)/2))+((1/1000-1/1500)*(('1500yr'!CA722+'1000yr'!CA722)/2))+((1/750-1/1000)*(('1000yr'!CA722+'750yr'!CA722)/2))+((1/500-1/750)*(('750yr'!CA722+'500yr'!CA722)/2))+((1/250-1/500)*(('500yr'!CA722+'250yr'!CA722)/2))+((1/100-1/250)*(('250yr'!CA722+'100yr'!CA722)/2))</f>
        <v>0</v>
      </c>
    </row>
    <row r="723" spans="1:33" x14ac:dyDescent="0.25">
      <c r="A723" s="1">
        <f>'2500yr'!A723</f>
        <v>0</v>
      </c>
      <c r="B723" s="1">
        <f>'2500yr'!B723</f>
        <v>0</v>
      </c>
      <c r="C723" s="1">
        <f>'2500yr'!C723</f>
        <v>0</v>
      </c>
      <c r="D723" s="1">
        <f>'2500yr'!D723</f>
        <v>0</v>
      </c>
      <c r="E723" s="1">
        <f>'2500yr'!E723</f>
        <v>0</v>
      </c>
      <c r="F723" s="1">
        <f>'2500yr'!F723</f>
        <v>0</v>
      </c>
      <c r="G723" s="1">
        <f>'2500yr'!G723</f>
        <v>0</v>
      </c>
      <c r="H723" s="1">
        <f>'2500yr'!H723</f>
        <v>0</v>
      </c>
      <c r="I723" s="1">
        <f>'2500yr'!I723</f>
        <v>0</v>
      </c>
      <c r="J723" s="1">
        <f>'2500yr'!J723</f>
        <v>0</v>
      </c>
      <c r="K723" s="3">
        <f>'2500yr'!K723</f>
        <v>0</v>
      </c>
      <c r="L723" s="3">
        <f>'2500yr'!L723</f>
        <v>0</v>
      </c>
      <c r="M723" s="3">
        <f>'2500yr'!M723</f>
        <v>0</v>
      </c>
      <c r="N723" s="3">
        <f>'2500yr'!N723</f>
        <v>0</v>
      </c>
      <c r="O723" s="3">
        <f>'2500yr'!O723</f>
        <v>0</v>
      </c>
      <c r="P723" s="3">
        <f>'2500yr'!P723</f>
        <v>0</v>
      </c>
      <c r="Q723" s="3">
        <f>'2500yr'!Q723</f>
        <v>0</v>
      </c>
      <c r="R723" s="3">
        <f>'2500yr'!R723</f>
        <v>0</v>
      </c>
      <c r="S723" s="3">
        <f>'2500yr'!S723</f>
        <v>0</v>
      </c>
      <c r="T723" s="2">
        <f>'2500yr'!T723</f>
        <v>0</v>
      </c>
      <c r="U723" s="2">
        <f>'2500yr'!U723</f>
        <v>0</v>
      </c>
      <c r="V723">
        <f>(1/2500)*'2500yr'!BP723+((1/2000-1/2500)*(('2500yr'!BP723+'2000yr'!BP723)/2))+((1/1500-1/2000)*(('2000yr'!BP723+'1500yr'!BP723)/2))+((1/1000-1/1500)*(('1500yr'!BP723+'1000yr'!BP723)/2))+((1/750-1/1000)*(('1000yr'!BP723+'750yr'!BP723)/2))+((1/500-1/750)*(('750yr'!BP723+'500yr'!BP723)/2))+((1/250-1/500)*(('500yr'!BP723+'250yr'!BP723)/2))+((1/100-1/250)*(('250yr'!BP723+'100yr'!BP723)/2))</f>
        <v>0</v>
      </c>
      <c r="W723">
        <f>(1/2500)*'2500yr'!BQ723+((1/2000-1/2500)*(('2500yr'!BQ723+'2000yr'!BQ723)/2))+((1/1500-1/2000)*(('2000yr'!BQ723+'1500yr'!BQ723)/2))+((1/1000-1/1500)*(('1500yr'!BQ723+'1000yr'!BQ723)/2))+((1/750-1/1000)*(('1000yr'!BQ723+'750yr'!BQ723)/2))+((1/500-1/750)*(('750yr'!BQ723+'500yr'!BQ723)/2))+((1/250-1/500)*(('500yr'!BQ723+'250yr'!BQ723)/2))+((1/100-1/250)*(('250yr'!BQ723+'100yr'!BQ723)/2))</f>
        <v>0</v>
      </c>
      <c r="X723">
        <f>(1/2500)*'2500yr'!BR723+((1/2000-1/2500)*(('2500yr'!BR723+'2000yr'!BR723)/2))+((1/1500-1/2000)*(('2000yr'!BR723+'1500yr'!BR723)/2))+((1/1000-1/1500)*(('1500yr'!BR723+'1000yr'!BR723)/2))+((1/750-1/1000)*(('1000yr'!BR723+'750yr'!BR723)/2))+((1/500-1/750)*(('750yr'!BR723+'500yr'!BR723)/2))+((1/250-1/500)*(('500yr'!BR723+'250yr'!BR723)/2))+((1/100-1/250)*(('250yr'!BR723+'100yr'!BR723)/2))</f>
        <v>0</v>
      </c>
      <c r="Y723">
        <f>(1/2500)*'2500yr'!BS723+((1/2000-1/2500)*(('2500yr'!BS723+'2000yr'!BS723)/2))+((1/1500-1/2000)*(('2000yr'!BS723+'1500yr'!BS723)/2))+((1/1000-1/1500)*(('1500yr'!BS723+'1000yr'!BS723)/2))+((1/750-1/1000)*(('1000yr'!BS723+'750yr'!BS723)/2))+((1/500-1/750)*(('750yr'!BS723+'500yr'!BS723)/2))+((1/250-1/500)*(('500yr'!BS723+'250yr'!BS723)/2))+((1/100-1/250)*(('250yr'!BS723+'100yr'!BS723)/2))</f>
        <v>0</v>
      </c>
      <c r="Z723">
        <f>(1/2500)*'2500yr'!BT723+((1/2000-1/2500)*(('2500yr'!BT723+'2000yr'!BT723)/2))+((1/1500-1/2000)*(('2000yr'!BT723+'1500yr'!BT723)/2))+((1/1000-1/1500)*(('1500yr'!BT723+'1000yr'!BT723)/2))+((1/750-1/1000)*(('1000yr'!BT723+'750yr'!BT723)/2))+((1/500-1/750)*(('750yr'!BT723+'500yr'!BT723)/2))+((1/250-1/500)*(('500yr'!BT723+'250yr'!BT723)/2))+((1/100-1/250)*(('250yr'!BT723+'100yr'!BT723)/2))</f>
        <v>0</v>
      </c>
      <c r="AA723">
        <f>(1/2500)*'2500yr'!BU723+((1/2000-1/2500)*(('2500yr'!BU723+'2000yr'!BU723)/2))+((1/1500-1/2000)*(('2000yr'!BU723+'1500yr'!BU723)/2))+((1/1000-1/1500)*(('1500yr'!BU723+'1000yr'!BU723)/2))+((1/750-1/1000)*(('1000yr'!BU723+'750yr'!BU723)/2))+((1/500-1/750)*(('750yr'!BU723+'500yr'!BU723)/2))+((1/250-1/500)*(('500yr'!BU723+'250yr'!BU723)/2))+((1/100-1/250)*(('250yr'!BU723+'100yr'!BU723)/2))</f>
        <v>0</v>
      </c>
      <c r="AB723">
        <f>(1/2500)*'2500yr'!BV723+((1/2000-1/2500)*(('2500yr'!BV723+'2000yr'!BV723)/2))+((1/1500-1/2000)*(('2000yr'!BV723+'1500yr'!BV723)/2))+((1/1000-1/1500)*(('1500yr'!BV723+'1000yr'!BV723)/2))+((1/750-1/1000)*(('1000yr'!BV723+'750yr'!BV723)/2))+((1/500-1/750)*(('750yr'!BV723+'500yr'!BV723)/2))+((1/250-1/500)*(('500yr'!BV723+'250yr'!BV723)/2))+((1/100-1/250)*(('250yr'!BV723+'100yr'!BV723)/2))</f>
        <v>0</v>
      </c>
      <c r="AC723">
        <f>(1/2500)*'2500yr'!BW723+((1/2000-1/2500)*(('2500yr'!BW723+'2000yr'!BW723)/2))+((1/1500-1/2000)*(('2000yr'!BW723+'1500yr'!BW723)/2))+((1/1000-1/1500)*(('1500yr'!BW723+'1000yr'!BW723)/2))+((1/750-1/1000)*(('1000yr'!BW723+'750yr'!BW723)/2))+((1/500-1/750)*(('750yr'!BW723+'500yr'!BW723)/2))+((1/250-1/500)*(('500yr'!BW723+'250yr'!BW723)/2))+((1/100-1/250)*(('250yr'!BW723+'100yr'!BW723)/2))</f>
        <v>0</v>
      </c>
      <c r="AD723">
        <f>(1/2500)*'2500yr'!BX723+((1/2000-1/2500)*(('2500yr'!BX723+'2000yr'!BX723)/2))+((1/1500-1/2000)*(('2000yr'!BX723+'1500yr'!BX723)/2))+((1/1000-1/1500)*(('1500yr'!BX723+'1000yr'!BX723)/2))+((1/750-1/1000)*(('1000yr'!BX723+'750yr'!BX723)/2))+((1/500-1/750)*(('750yr'!BX723+'500yr'!BX723)/2))+((1/250-1/500)*(('500yr'!BX723+'250yr'!BX723)/2))+((1/100-1/250)*(('250yr'!BX723+'100yr'!BX723)/2))</f>
        <v>0</v>
      </c>
      <c r="AE723">
        <f>(1/2500)*'2500yr'!BY723+((1/2000-1/2500)*(('2500yr'!BY723+'2000yr'!BY723)/2))+((1/1500-1/2000)*(('2000yr'!BY723+'1500yr'!BY723)/2))+((1/1000-1/1500)*(('1500yr'!BY723+'1000yr'!BY723)/2))+((1/750-1/1000)*(('1000yr'!BY723+'750yr'!BY723)/2))+((1/500-1/750)*(('750yr'!BY723+'500yr'!BY723)/2))+((1/250-1/500)*(('500yr'!BY723+'250yr'!BY723)/2))+((1/100-1/250)*(('250yr'!BY723+'100yr'!BY723)/2))</f>
        <v>0</v>
      </c>
      <c r="AF723">
        <f>(1/2500)*'2500yr'!BZ723+((1/2000-1/2500)*(('2500yr'!BZ723+'2000yr'!BZ723)/2))+((1/1500-1/2000)*(('2000yr'!BZ723+'1500yr'!BZ723)/2))+((1/1000-1/1500)*(('1500yr'!BZ723+'1000yr'!BZ723)/2))+((1/750-1/1000)*(('1000yr'!BZ723+'750yr'!BZ723)/2))+((1/500-1/750)*(('750yr'!BZ723+'500yr'!BZ723)/2))+((1/250-1/500)*(('500yr'!BZ723+'250yr'!BZ723)/2))+((1/100-1/250)*(('250yr'!BZ723+'100yr'!BZ723)/2))</f>
        <v>0</v>
      </c>
      <c r="AG723">
        <f>(1/2500)*'2500yr'!CA723+((1/2000-1/2500)*(('2500yr'!CA723+'2000yr'!CA723)/2))+((1/1500-1/2000)*(('2000yr'!CA723+'1500yr'!CA723)/2))+((1/1000-1/1500)*(('1500yr'!CA723+'1000yr'!CA723)/2))+((1/750-1/1000)*(('1000yr'!CA723+'750yr'!CA723)/2))+((1/500-1/750)*(('750yr'!CA723+'500yr'!CA723)/2))+((1/250-1/500)*(('500yr'!CA723+'250yr'!CA723)/2))+((1/100-1/250)*(('250yr'!CA723+'100yr'!CA723)/2))</f>
        <v>0</v>
      </c>
    </row>
    <row r="724" spans="1:33" x14ac:dyDescent="0.25">
      <c r="A724" s="1">
        <f>'2500yr'!A724</f>
        <v>0</v>
      </c>
      <c r="B724" s="1">
        <f>'2500yr'!B724</f>
        <v>0</v>
      </c>
      <c r="C724" s="1">
        <f>'2500yr'!C724</f>
        <v>0</v>
      </c>
      <c r="D724" s="1">
        <f>'2500yr'!D724</f>
        <v>0</v>
      </c>
      <c r="E724" s="1">
        <f>'2500yr'!E724</f>
        <v>0</v>
      </c>
      <c r="F724" s="1">
        <f>'2500yr'!F724</f>
        <v>0</v>
      </c>
      <c r="G724" s="1">
        <f>'2500yr'!G724</f>
        <v>0</v>
      </c>
      <c r="H724" s="1">
        <f>'2500yr'!H724</f>
        <v>0</v>
      </c>
      <c r="I724" s="1">
        <f>'2500yr'!I724</f>
        <v>0</v>
      </c>
      <c r="J724" s="1">
        <f>'2500yr'!J724</f>
        <v>0</v>
      </c>
      <c r="K724" s="3">
        <f>'2500yr'!K724</f>
        <v>0</v>
      </c>
      <c r="L724" s="3">
        <f>'2500yr'!L724</f>
        <v>0</v>
      </c>
      <c r="M724" s="3">
        <f>'2500yr'!M724</f>
        <v>0</v>
      </c>
      <c r="N724" s="3">
        <f>'2500yr'!N724</f>
        <v>0</v>
      </c>
      <c r="O724" s="3">
        <f>'2500yr'!O724</f>
        <v>0</v>
      </c>
      <c r="P724" s="3">
        <f>'2500yr'!P724</f>
        <v>0</v>
      </c>
      <c r="Q724" s="3">
        <f>'2500yr'!Q724</f>
        <v>0</v>
      </c>
      <c r="R724" s="3">
        <f>'2500yr'!R724</f>
        <v>0</v>
      </c>
      <c r="S724" s="3">
        <f>'2500yr'!S724</f>
        <v>0</v>
      </c>
      <c r="T724" s="2">
        <f>'2500yr'!T724</f>
        <v>0</v>
      </c>
      <c r="U724" s="2">
        <f>'2500yr'!U724</f>
        <v>0</v>
      </c>
      <c r="V724">
        <f>(1/2500)*'2500yr'!BP724+((1/2000-1/2500)*(('2500yr'!BP724+'2000yr'!BP724)/2))+((1/1500-1/2000)*(('2000yr'!BP724+'1500yr'!BP724)/2))+((1/1000-1/1500)*(('1500yr'!BP724+'1000yr'!BP724)/2))+((1/750-1/1000)*(('1000yr'!BP724+'750yr'!BP724)/2))+((1/500-1/750)*(('750yr'!BP724+'500yr'!BP724)/2))+((1/250-1/500)*(('500yr'!BP724+'250yr'!BP724)/2))+((1/100-1/250)*(('250yr'!BP724+'100yr'!BP724)/2))</f>
        <v>0</v>
      </c>
      <c r="W724">
        <f>(1/2500)*'2500yr'!BQ724+((1/2000-1/2500)*(('2500yr'!BQ724+'2000yr'!BQ724)/2))+((1/1500-1/2000)*(('2000yr'!BQ724+'1500yr'!BQ724)/2))+((1/1000-1/1500)*(('1500yr'!BQ724+'1000yr'!BQ724)/2))+((1/750-1/1000)*(('1000yr'!BQ724+'750yr'!BQ724)/2))+((1/500-1/750)*(('750yr'!BQ724+'500yr'!BQ724)/2))+((1/250-1/500)*(('500yr'!BQ724+'250yr'!BQ724)/2))+((1/100-1/250)*(('250yr'!BQ724+'100yr'!BQ724)/2))</f>
        <v>0</v>
      </c>
      <c r="X724">
        <f>(1/2500)*'2500yr'!BR724+((1/2000-1/2500)*(('2500yr'!BR724+'2000yr'!BR724)/2))+((1/1500-1/2000)*(('2000yr'!BR724+'1500yr'!BR724)/2))+((1/1000-1/1500)*(('1500yr'!BR724+'1000yr'!BR724)/2))+((1/750-1/1000)*(('1000yr'!BR724+'750yr'!BR724)/2))+((1/500-1/750)*(('750yr'!BR724+'500yr'!BR724)/2))+((1/250-1/500)*(('500yr'!BR724+'250yr'!BR724)/2))+((1/100-1/250)*(('250yr'!BR724+'100yr'!BR724)/2))</f>
        <v>0</v>
      </c>
      <c r="Y724">
        <f>(1/2500)*'2500yr'!BS724+((1/2000-1/2500)*(('2500yr'!BS724+'2000yr'!BS724)/2))+((1/1500-1/2000)*(('2000yr'!BS724+'1500yr'!BS724)/2))+((1/1000-1/1500)*(('1500yr'!BS724+'1000yr'!BS724)/2))+((1/750-1/1000)*(('1000yr'!BS724+'750yr'!BS724)/2))+((1/500-1/750)*(('750yr'!BS724+'500yr'!BS724)/2))+((1/250-1/500)*(('500yr'!BS724+'250yr'!BS724)/2))+((1/100-1/250)*(('250yr'!BS724+'100yr'!BS724)/2))</f>
        <v>0</v>
      </c>
      <c r="Z724">
        <f>(1/2500)*'2500yr'!BT724+((1/2000-1/2500)*(('2500yr'!BT724+'2000yr'!BT724)/2))+((1/1500-1/2000)*(('2000yr'!BT724+'1500yr'!BT724)/2))+((1/1000-1/1500)*(('1500yr'!BT724+'1000yr'!BT724)/2))+((1/750-1/1000)*(('1000yr'!BT724+'750yr'!BT724)/2))+((1/500-1/750)*(('750yr'!BT724+'500yr'!BT724)/2))+((1/250-1/500)*(('500yr'!BT724+'250yr'!BT724)/2))+((1/100-1/250)*(('250yr'!BT724+'100yr'!BT724)/2))</f>
        <v>0</v>
      </c>
      <c r="AA724">
        <f>(1/2500)*'2500yr'!BU724+((1/2000-1/2500)*(('2500yr'!BU724+'2000yr'!BU724)/2))+((1/1500-1/2000)*(('2000yr'!BU724+'1500yr'!BU724)/2))+((1/1000-1/1500)*(('1500yr'!BU724+'1000yr'!BU724)/2))+((1/750-1/1000)*(('1000yr'!BU724+'750yr'!BU724)/2))+((1/500-1/750)*(('750yr'!BU724+'500yr'!BU724)/2))+((1/250-1/500)*(('500yr'!BU724+'250yr'!BU724)/2))+((1/100-1/250)*(('250yr'!BU724+'100yr'!BU724)/2))</f>
        <v>0</v>
      </c>
      <c r="AB724">
        <f>(1/2500)*'2500yr'!BV724+((1/2000-1/2500)*(('2500yr'!BV724+'2000yr'!BV724)/2))+((1/1500-1/2000)*(('2000yr'!BV724+'1500yr'!BV724)/2))+((1/1000-1/1500)*(('1500yr'!BV724+'1000yr'!BV724)/2))+((1/750-1/1000)*(('1000yr'!BV724+'750yr'!BV724)/2))+((1/500-1/750)*(('750yr'!BV724+'500yr'!BV724)/2))+((1/250-1/500)*(('500yr'!BV724+'250yr'!BV724)/2))+((1/100-1/250)*(('250yr'!BV724+'100yr'!BV724)/2))</f>
        <v>0</v>
      </c>
      <c r="AC724">
        <f>(1/2500)*'2500yr'!BW724+((1/2000-1/2500)*(('2500yr'!BW724+'2000yr'!BW724)/2))+((1/1500-1/2000)*(('2000yr'!BW724+'1500yr'!BW724)/2))+((1/1000-1/1500)*(('1500yr'!BW724+'1000yr'!BW724)/2))+((1/750-1/1000)*(('1000yr'!BW724+'750yr'!BW724)/2))+((1/500-1/750)*(('750yr'!BW724+'500yr'!BW724)/2))+((1/250-1/500)*(('500yr'!BW724+'250yr'!BW724)/2))+((1/100-1/250)*(('250yr'!BW724+'100yr'!BW724)/2))</f>
        <v>0</v>
      </c>
      <c r="AD724">
        <f>(1/2500)*'2500yr'!BX724+((1/2000-1/2500)*(('2500yr'!BX724+'2000yr'!BX724)/2))+((1/1500-1/2000)*(('2000yr'!BX724+'1500yr'!BX724)/2))+((1/1000-1/1500)*(('1500yr'!BX724+'1000yr'!BX724)/2))+((1/750-1/1000)*(('1000yr'!BX724+'750yr'!BX724)/2))+((1/500-1/750)*(('750yr'!BX724+'500yr'!BX724)/2))+((1/250-1/500)*(('500yr'!BX724+'250yr'!BX724)/2))+((1/100-1/250)*(('250yr'!BX724+'100yr'!BX724)/2))</f>
        <v>0</v>
      </c>
      <c r="AE724">
        <f>(1/2500)*'2500yr'!BY724+((1/2000-1/2500)*(('2500yr'!BY724+'2000yr'!BY724)/2))+((1/1500-1/2000)*(('2000yr'!BY724+'1500yr'!BY724)/2))+((1/1000-1/1500)*(('1500yr'!BY724+'1000yr'!BY724)/2))+((1/750-1/1000)*(('1000yr'!BY724+'750yr'!BY724)/2))+((1/500-1/750)*(('750yr'!BY724+'500yr'!BY724)/2))+((1/250-1/500)*(('500yr'!BY724+'250yr'!BY724)/2))+((1/100-1/250)*(('250yr'!BY724+'100yr'!BY724)/2))</f>
        <v>0</v>
      </c>
      <c r="AF724">
        <f>(1/2500)*'2500yr'!BZ724+((1/2000-1/2500)*(('2500yr'!BZ724+'2000yr'!BZ724)/2))+((1/1500-1/2000)*(('2000yr'!BZ724+'1500yr'!BZ724)/2))+((1/1000-1/1500)*(('1500yr'!BZ724+'1000yr'!BZ724)/2))+((1/750-1/1000)*(('1000yr'!BZ724+'750yr'!BZ724)/2))+((1/500-1/750)*(('750yr'!BZ724+'500yr'!BZ724)/2))+((1/250-1/500)*(('500yr'!BZ724+'250yr'!BZ724)/2))+((1/100-1/250)*(('250yr'!BZ724+'100yr'!BZ724)/2))</f>
        <v>0</v>
      </c>
      <c r="AG724">
        <f>(1/2500)*'2500yr'!CA724+((1/2000-1/2500)*(('2500yr'!CA724+'2000yr'!CA724)/2))+((1/1500-1/2000)*(('2000yr'!CA724+'1500yr'!CA724)/2))+((1/1000-1/1500)*(('1500yr'!CA724+'1000yr'!CA724)/2))+((1/750-1/1000)*(('1000yr'!CA724+'750yr'!CA724)/2))+((1/500-1/750)*(('750yr'!CA724+'500yr'!CA724)/2))+((1/250-1/500)*(('500yr'!CA724+'250yr'!CA724)/2))+((1/100-1/250)*(('250yr'!CA724+'100yr'!CA724)/2))</f>
        <v>0</v>
      </c>
    </row>
    <row r="725" spans="1:33" x14ac:dyDescent="0.25">
      <c r="A725" s="1">
        <f>'2500yr'!A725</f>
        <v>0</v>
      </c>
      <c r="B725" s="1">
        <f>'2500yr'!B725</f>
        <v>0</v>
      </c>
      <c r="C725" s="1">
        <f>'2500yr'!C725</f>
        <v>0</v>
      </c>
      <c r="D725" s="1">
        <f>'2500yr'!D725</f>
        <v>0</v>
      </c>
      <c r="E725" s="1">
        <f>'2500yr'!E725</f>
        <v>0</v>
      </c>
      <c r="F725" s="1">
        <f>'2500yr'!F725</f>
        <v>0</v>
      </c>
      <c r="G725" s="1">
        <f>'2500yr'!G725</f>
        <v>0</v>
      </c>
      <c r="H725" s="1">
        <f>'2500yr'!H725</f>
        <v>0</v>
      </c>
      <c r="I725" s="1">
        <f>'2500yr'!I725</f>
        <v>0</v>
      </c>
      <c r="J725" s="1">
        <f>'2500yr'!J725</f>
        <v>0</v>
      </c>
      <c r="K725" s="3">
        <f>'2500yr'!K725</f>
        <v>0</v>
      </c>
      <c r="L725" s="3">
        <f>'2500yr'!L725</f>
        <v>0</v>
      </c>
      <c r="M725" s="3">
        <f>'2500yr'!M725</f>
        <v>0</v>
      </c>
      <c r="N725" s="3">
        <f>'2500yr'!N725</f>
        <v>0</v>
      </c>
      <c r="O725" s="3">
        <f>'2500yr'!O725</f>
        <v>0</v>
      </c>
      <c r="P725" s="3">
        <f>'2500yr'!P725</f>
        <v>0</v>
      </c>
      <c r="Q725" s="3">
        <f>'2500yr'!Q725</f>
        <v>0</v>
      </c>
      <c r="R725" s="3">
        <f>'2500yr'!R725</f>
        <v>0</v>
      </c>
      <c r="S725" s="3">
        <f>'2500yr'!S725</f>
        <v>0</v>
      </c>
      <c r="T725" s="2">
        <f>'2500yr'!T725</f>
        <v>0</v>
      </c>
      <c r="U725" s="2">
        <f>'2500yr'!U725</f>
        <v>0</v>
      </c>
      <c r="V725">
        <f>(1/2500)*'2500yr'!BP725+((1/2000-1/2500)*(('2500yr'!BP725+'2000yr'!BP725)/2))+((1/1500-1/2000)*(('2000yr'!BP725+'1500yr'!BP725)/2))+((1/1000-1/1500)*(('1500yr'!BP725+'1000yr'!BP725)/2))+((1/750-1/1000)*(('1000yr'!BP725+'750yr'!BP725)/2))+((1/500-1/750)*(('750yr'!BP725+'500yr'!BP725)/2))+((1/250-1/500)*(('500yr'!BP725+'250yr'!BP725)/2))+((1/100-1/250)*(('250yr'!BP725+'100yr'!BP725)/2))</f>
        <v>0</v>
      </c>
      <c r="W725">
        <f>(1/2500)*'2500yr'!BQ725+((1/2000-1/2500)*(('2500yr'!BQ725+'2000yr'!BQ725)/2))+((1/1500-1/2000)*(('2000yr'!BQ725+'1500yr'!BQ725)/2))+((1/1000-1/1500)*(('1500yr'!BQ725+'1000yr'!BQ725)/2))+((1/750-1/1000)*(('1000yr'!BQ725+'750yr'!BQ725)/2))+((1/500-1/750)*(('750yr'!BQ725+'500yr'!BQ725)/2))+((1/250-1/500)*(('500yr'!BQ725+'250yr'!BQ725)/2))+((1/100-1/250)*(('250yr'!BQ725+'100yr'!BQ725)/2))</f>
        <v>0</v>
      </c>
      <c r="X725">
        <f>(1/2500)*'2500yr'!BR725+((1/2000-1/2500)*(('2500yr'!BR725+'2000yr'!BR725)/2))+((1/1500-1/2000)*(('2000yr'!BR725+'1500yr'!BR725)/2))+((1/1000-1/1500)*(('1500yr'!BR725+'1000yr'!BR725)/2))+((1/750-1/1000)*(('1000yr'!BR725+'750yr'!BR725)/2))+((1/500-1/750)*(('750yr'!BR725+'500yr'!BR725)/2))+((1/250-1/500)*(('500yr'!BR725+'250yr'!BR725)/2))+((1/100-1/250)*(('250yr'!BR725+'100yr'!BR725)/2))</f>
        <v>0</v>
      </c>
      <c r="Y725">
        <f>(1/2500)*'2500yr'!BS725+((1/2000-1/2500)*(('2500yr'!BS725+'2000yr'!BS725)/2))+((1/1500-1/2000)*(('2000yr'!BS725+'1500yr'!BS725)/2))+((1/1000-1/1500)*(('1500yr'!BS725+'1000yr'!BS725)/2))+((1/750-1/1000)*(('1000yr'!BS725+'750yr'!BS725)/2))+((1/500-1/750)*(('750yr'!BS725+'500yr'!BS725)/2))+((1/250-1/500)*(('500yr'!BS725+'250yr'!BS725)/2))+((1/100-1/250)*(('250yr'!BS725+'100yr'!BS725)/2))</f>
        <v>0</v>
      </c>
      <c r="Z725">
        <f>(1/2500)*'2500yr'!BT725+((1/2000-1/2500)*(('2500yr'!BT725+'2000yr'!BT725)/2))+((1/1500-1/2000)*(('2000yr'!BT725+'1500yr'!BT725)/2))+((1/1000-1/1500)*(('1500yr'!BT725+'1000yr'!BT725)/2))+((1/750-1/1000)*(('1000yr'!BT725+'750yr'!BT725)/2))+((1/500-1/750)*(('750yr'!BT725+'500yr'!BT725)/2))+((1/250-1/500)*(('500yr'!BT725+'250yr'!BT725)/2))+((1/100-1/250)*(('250yr'!BT725+'100yr'!BT725)/2))</f>
        <v>0</v>
      </c>
      <c r="AA725">
        <f>(1/2500)*'2500yr'!BU725+((1/2000-1/2500)*(('2500yr'!BU725+'2000yr'!BU725)/2))+((1/1500-1/2000)*(('2000yr'!BU725+'1500yr'!BU725)/2))+((1/1000-1/1500)*(('1500yr'!BU725+'1000yr'!BU725)/2))+((1/750-1/1000)*(('1000yr'!BU725+'750yr'!BU725)/2))+((1/500-1/750)*(('750yr'!BU725+'500yr'!BU725)/2))+((1/250-1/500)*(('500yr'!BU725+'250yr'!BU725)/2))+((1/100-1/250)*(('250yr'!BU725+'100yr'!BU725)/2))</f>
        <v>0</v>
      </c>
      <c r="AB725">
        <f>(1/2500)*'2500yr'!BV725+((1/2000-1/2500)*(('2500yr'!BV725+'2000yr'!BV725)/2))+((1/1500-1/2000)*(('2000yr'!BV725+'1500yr'!BV725)/2))+((1/1000-1/1500)*(('1500yr'!BV725+'1000yr'!BV725)/2))+((1/750-1/1000)*(('1000yr'!BV725+'750yr'!BV725)/2))+((1/500-1/750)*(('750yr'!BV725+'500yr'!BV725)/2))+((1/250-1/500)*(('500yr'!BV725+'250yr'!BV725)/2))+((1/100-1/250)*(('250yr'!BV725+'100yr'!BV725)/2))</f>
        <v>0</v>
      </c>
      <c r="AC725">
        <f>(1/2500)*'2500yr'!BW725+((1/2000-1/2500)*(('2500yr'!BW725+'2000yr'!BW725)/2))+((1/1500-1/2000)*(('2000yr'!BW725+'1500yr'!BW725)/2))+((1/1000-1/1500)*(('1500yr'!BW725+'1000yr'!BW725)/2))+((1/750-1/1000)*(('1000yr'!BW725+'750yr'!BW725)/2))+((1/500-1/750)*(('750yr'!BW725+'500yr'!BW725)/2))+((1/250-1/500)*(('500yr'!BW725+'250yr'!BW725)/2))+((1/100-1/250)*(('250yr'!BW725+'100yr'!BW725)/2))</f>
        <v>0</v>
      </c>
      <c r="AD725">
        <f>(1/2500)*'2500yr'!BX725+((1/2000-1/2500)*(('2500yr'!BX725+'2000yr'!BX725)/2))+((1/1500-1/2000)*(('2000yr'!BX725+'1500yr'!BX725)/2))+((1/1000-1/1500)*(('1500yr'!BX725+'1000yr'!BX725)/2))+((1/750-1/1000)*(('1000yr'!BX725+'750yr'!BX725)/2))+((1/500-1/750)*(('750yr'!BX725+'500yr'!BX725)/2))+((1/250-1/500)*(('500yr'!BX725+'250yr'!BX725)/2))+((1/100-1/250)*(('250yr'!BX725+'100yr'!BX725)/2))</f>
        <v>0</v>
      </c>
      <c r="AE725">
        <f>(1/2500)*'2500yr'!BY725+((1/2000-1/2500)*(('2500yr'!BY725+'2000yr'!BY725)/2))+((1/1500-1/2000)*(('2000yr'!BY725+'1500yr'!BY725)/2))+((1/1000-1/1500)*(('1500yr'!BY725+'1000yr'!BY725)/2))+((1/750-1/1000)*(('1000yr'!BY725+'750yr'!BY725)/2))+((1/500-1/750)*(('750yr'!BY725+'500yr'!BY725)/2))+((1/250-1/500)*(('500yr'!BY725+'250yr'!BY725)/2))+((1/100-1/250)*(('250yr'!BY725+'100yr'!BY725)/2))</f>
        <v>0</v>
      </c>
      <c r="AF725">
        <f>(1/2500)*'2500yr'!BZ725+((1/2000-1/2500)*(('2500yr'!BZ725+'2000yr'!BZ725)/2))+((1/1500-1/2000)*(('2000yr'!BZ725+'1500yr'!BZ725)/2))+((1/1000-1/1500)*(('1500yr'!BZ725+'1000yr'!BZ725)/2))+((1/750-1/1000)*(('1000yr'!BZ725+'750yr'!BZ725)/2))+((1/500-1/750)*(('750yr'!BZ725+'500yr'!BZ725)/2))+((1/250-1/500)*(('500yr'!BZ725+'250yr'!BZ725)/2))+((1/100-1/250)*(('250yr'!BZ725+'100yr'!BZ725)/2))</f>
        <v>0</v>
      </c>
      <c r="AG725">
        <f>(1/2500)*'2500yr'!CA725+((1/2000-1/2500)*(('2500yr'!CA725+'2000yr'!CA725)/2))+((1/1500-1/2000)*(('2000yr'!CA725+'1500yr'!CA725)/2))+((1/1000-1/1500)*(('1500yr'!CA725+'1000yr'!CA725)/2))+((1/750-1/1000)*(('1000yr'!CA725+'750yr'!CA725)/2))+((1/500-1/750)*(('750yr'!CA725+'500yr'!CA725)/2))+((1/250-1/500)*(('500yr'!CA725+'250yr'!CA725)/2))+((1/100-1/250)*(('250yr'!CA725+'100yr'!CA725)/2))</f>
        <v>0</v>
      </c>
    </row>
    <row r="726" spans="1:33" x14ac:dyDescent="0.25">
      <c r="A726" s="1">
        <f>'2500yr'!A726</f>
        <v>0</v>
      </c>
      <c r="B726" s="1">
        <f>'2500yr'!B726</f>
        <v>0</v>
      </c>
      <c r="C726" s="1">
        <f>'2500yr'!C726</f>
        <v>0</v>
      </c>
      <c r="D726" s="1">
        <f>'2500yr'!D726</f>
        <v>0</v>
      </c>
      <c r="E726" s="1">
        <f>'2500yr'!E726</f>
        <v>0</v>
      </c>
      <c r="F726" s="1">
        <f>'2500yr'!F726</f>
        <v>0</v>
      </c>
      <c r="G726" s="1">
        <f>'2500yr'!G726</f>
        <v>0</v>
      </c>
      <c r="H726" s="1">
        <f>'2500yr'!H726</f>
        <v>0</v>
      </c>
      <c r="I726" s="1">
        <f>'2500yr'!I726</f>
        <v>0</v>
      </c>
      <c r="J726" s="1">
        <f>'2500yr'!J726</f>
        <v>0</v>
      </c>
      <c r="K726" s="3">
        <f>'2500yr'!K726</f>
        <v>0</v>
      </c>
      <c r="L726" s="3">
        <f>'2500yr'!L726</f>
        <v>0</v>
      </c>
      <c r="M726" s="3">
        <f>'2500yr'!M726</f>
        <v>0</v>
      </c>
      <c r="N726" s="3">
        <f>'2500yr'!N726</f>
        <v>0</v>
      </c>
      <c r="O726" s="3">
        <f>'2500yr'!O726</f>
        <v>0</v>
      </c>
      <c r="P726" s="3">
        <f>'2500yr'!P726</f>
        <v>0</v>
      </c>
      <c r="Q726" s="3">
        <f>'2500yr'!Q726</f>
        <v>0</v>
      </c>
      <c r="R726" s="3">
        <f>'2500yr'!R726</f>
        <v>0</v>
      </c>
      <c r="S726" s="3">
        <f>'2500yr'!S726</f>
        <v>0</v>
      </c>
      <c r="T726" s="2">
        <f>'2500yr'!T726</f>
        <v>0</v>
      </c>
      <c r="U726" s="2">
        <f>'2500yr'!U726</f>
        <v>0</v>
      </c>
      <c r="V726">
        <f>(1/2500)*'2500yr'!BP726+((1/2000-1/2500)*(('2500yr'!BP726+'2000yr'!BP726)/2))+((1/1500-1/2000)*(('2000yr'!BP726+'1500yr'!BP726)/2))+((1/1000-1/1500)*(('1500yr'!BP726+'1000yr'!BP726)/2))+((1/750-1/1000)*(('1000yr'!BP726+'750yr'!BP726)/2))+((1/500-1/750)*(('750yr'!BP726+'500yr'!BP726)/2))+((1/250-1/500)*(('500yr'!BP726+'250yr'!BP726)/2))+((1/100-1/250)*(('250yr'!BP726+'100yr'!BP726)/2))</f>
        <v>0</v>
      </c>
      <c r="W726">
        <f>(1/2500)*'2500yr'!BQ726+((1/2000-1/2500)*(('2500yr'!BQ726+'2000yr'!BQ726)/2))+((1/1500-1/2000)*(('2000yr'!BQ726+'1500yr'!BQ726)/2))+((1/1000-1/1500)*(('1500yr'!BQ726+'1000yr'!BQ726)/2))+((1/750-1/1000)*(('1000yr'!BQ726+'750yr'!BQ726)/2))+((1/500-1/750)*(('750yr'!BQ726+'500yr'!BQ726)/2))+((1/250-1/500)*(('500yr'!BQ726+'250yr'!BQ726)/2))+((1/100-1/250)*(('250yr'!BQ726+'100yr'!BQ726)/2))</f>
        <v>0</v>
      </c>
      <c r="X726">
        <f>(1/2500)*'2500yr'!BR726+((1/2000-1/2500)*(('2500yr'!BR726+'2000yr'!BR726)/2))+((1/1500-1/2000)*(('2000yr'!BR726+'1500yr'!BR726)/2))+((1/1000-1/1500)*(('1500yr'!BR726+'1000yr'!BR726)/2))+((1/750-1/1000)*(('1000yr'!BR726+'750yr'!BR726)/2))+((1/500-1/750)*(('750yr'!BR726+'500yr'!BR726)/2))+((1/250-1/500)*(('500yr'!BR726+'250yr'!BR726)/2))+((1/100-1/250)*(('250yr'!BR726+'100yr'!BR726)/2))</f>
        <v>0</v>
      </c>
      <c r="Y726">
        <f>(1/2500)*'2500yr'!BS726+((1/2000-1/2500)*(('2500yr'!BS726+'2000yr'!BS726)/2))+((1/1500-1/2000)*(('2000yr'!BS726+'1500yr'!BS726)/2))+((1/1000-1/1500)*(('1500yr'!BS726+'1000yr'!BS726)/2))+((1/750-1/1000)*(('1000yr'!BS726+'750yr'!BS726)/2))+((1/500-1/750)*(('750yr'!BS726+'500yr'!BS726)/2))+((1/250-1/500)*(('500yr'!BS726+'250yr'!BS726)/2))+((1/100-1/250)*(('250yr'!BS726+'100yr'!BS726)/2))</f>
        <v>0</v>
      </c>
      <c r="Z726">
        <f>(1/2500)*'2500yr'!BT726+((1/2000-1/2500)*(('2500yr'!BT726+'2000yr'!BT726)/2))+((1/1500-1/2000)*(('2000yr'!BT726+'1500yr'!BT726)/2))+((1/1000-1/1500)*(('1500yr'!BT726+'1000yr'!BT726)/2))+((1/750-1/1000)*(('1000yr'!BT726+'750yr'!BT726)/2))+((1/500-1/750)*(('750yr'!BT726+'500yr'!BT726)/2))+((1/250-1/500)*(('500yr'!BT726+'250yr'!BT726)/2))+((1/100-1/250)*(('250yr'!BT726+'100yr'!BT726)/2))</f>
        <v>0</v>
      </c>
      <c r="AA726">
        <f>(1/2500)*'2500yr'!BU726+((1/2000-1/2500)*(('2500yr'!BU726+'2000yr'!BU726)/2))+((1/1500-1/2000)*(('2000yr'!BU726+'1500yr'!BU726)/2))+((1/1000-1/1500)*(('1500yr'!BU726+'1000yr'!BU726)/2))+((1/750-1/1000)*(('1000yr'!BU726+'750yr'!BU726)/2))+((1/500-1/750)*(('750yr'!BU726+'500yr'!BU726)/2))+((1/250-1/500)*(('500yr'!BU726+'250yr'!BU726)/2))+((1/100-1/250)*(('250yr'!BU726+'100yr'!BU726)/2))</f>
        <v>0</v>
      </c>
      <c r="AB726">
        <f>(1/2500)*'2500yr'!BV726+((1/2000-1/2500)*(('2500yr'!BV726+'2000yr'!BV726)/2))+((1/1500-1/2000)*(('2000yr'!BV726+'1500yr'!BV726)/2))+((1/1000-1/1500)*(('1500yr'!BV726+'1000yr'!BV726)/2))+((1/750-1/1000)*(('1000yr'!BV726+'750yr'!BV726)/2))+((1/500-1/750)*(('750yr'!BV726+'500yr'!BV726)/2))+((1/250-1/500)*(('500yr'!BV726+'250yr'!BV726)/2))+((1/100-1/250)*(('250yr'!BV726+'100yr'!BV726)/2))</f>
        <v>0</v>
      </c>
      <c r="AC726">
        <f>(1/2500)*'2500yr'!BW726+((1/2000-1/2500)*(('2500yr'!BW726+'2000yr'!BW726)/2))+((1/1500-1/2000)*(('2000yr'!BW726+'1500yr'!BW726)/2))+((1/1000-1/1500)*(('1500yr'!BW726+'1000yr'!BW726)/2))+((1/750-1/1000)*(('1000yr'!BW726+'750yr'!BW726)/2))+((1/500-1/750)*(('750yr'!BW726+'500yr'!BW726)/2))+((1/250-1/500)*(('500yr'!BW726+'250yr'!BW726)/2))+((1/100-1/250)*(('250yr'!BW726+'100yr'!BW726)/2))</f>
        <v>0</v>
      </c>
      <c r="AD726">
        <f>(1/2500)*'2500yr'!BX726+((1/2000-1/2500)*(('2500yr'!BX726+'2000yr'!BX726)/2))+((1/1500-1/2000)*(('2000yr'!BX726+'1500yr'!BX726)/2))+((1/1000-1/1500)*(('1500yr'!BX726+'1000yr'!BX726)/2))+((1/750-1/1000)*(('1000yr'!BX726+'750yr'!BX726)/2))+((1/500-1/750)*(('750yr'!BX726+'500yr'!BX726)/2))+((1/250-1/500)*(('500yr'!BX726+'250yr'!BX726)/2))+((1/100-1/250)*(('250yr'!BX726+'100yr'!BX726)/2))</f>
        <v>0</v>
      </c>
      <c r="AE726">
        <f>(1/2500)*'2500yr'!BY726+((1/2000-1/2500)*(('2500yr'!BY726+'2000yr'!BY726)/2))+((1/1500-1/2000)*(('2000yr'!BY726+'1500yr'!BY726)/2))+((1/1000-1/1500)*(('1500yr'!BY726+'1000yr'!BY726)/2))+((1/750-1/1000)*(('1000yr'!BY726+'750yr'!BY726)/2))+((1/500-1/750)*(('750yr'!BY726+'500yr'!BY726)/2))+((1/250-1/500)*(('500yr'!BY726+'250yr'!BY726)/2))+((1/100-1/250)*(('250yr'!BY726+'100yr'!BY726)/2))</f>
        <v>0</v>
      </c>
      <c r="AF726">
        <f>(1/2500)*'2500yr'!BZ726+((1/2000-1/2500)*(('2500yr'!BZ726+'2000yr'!BZ726)/2))+((1/1500-1/2000)*(('2000yr'!BZ726+'1500yr'!BZ726)/2))+((1/1000-1/1500)*(('1500yr'!BZ726+'1000yr'!BZ726)/2))+((1/750-1/1000)*(('1000yr'!BZ726+'750yr'!BZ726)/2))+((1/500-1/750)*(('750yr'!BZ726+'500yr'!BZ726)/2))+((1/250-1/500)*(('500yr'!BZ726+'250yr'!BZ726)/2))+((1/100-1/250)*(('250yr'!BZ726+'100yr'!BZ726)/2))</f>
        <v>0</v>
      </c>
      <c r="AG726">
        <f>(1/2500)*'2500yr'!CA726+((1/2000-1/2500)*(('2500yr'!CA726+'2000yr'!CA726)/2))+((1/1500-1/2000)*(('2000yr'!CA726+'1500yr'!CA726)/2))+((1/1000-1/1500)*(('1500yr'!CA726+'1000yr'!CA726)/2))+((1/750-1/1000)*(('1000yr'!CA726+'750yr'!CA726)/2))+((1/500-1/750)*(('750yr'!CA726+'500yr'!CA726)/2))+((1/250-1/500)*(('500yr'!CA726+'250yr'!CA726)/2))+((1/100-1/250)*(('250yr'!CA726+'100yr'!CA726)/2))</f>
        <v>0</v>
      </c>
    </row>
    <row r="727" spans="1:33" x14ac:dyDescent="0.25">
      <c r="A727" s="1">
        <f>'2500yr'!A727</f>
        <v>0</v>
      </c>
      <c r="B727" s="1">
        <f>'2500yr'!B727</f>
        <v>0</v>
      </c>
      <c r="C727" s="1">
        <f>'2500yr'!C727</f>
        <v>0</v>
      </c>
      <c r="D727" s="1">
        <f>'2500yr'!D727</f>
        <v>0</v>
      </c>
      <c r="E727" s="1">
        <f>'2500yr'!E727</f>
        <v>0</v>
      </c>
      <c r="F727" s="1">
        <f>'2500yr'!F727</f>
        <v>0</v>
      </c>
      <c r="G727" s="1">
        <f>'2500yr'!G727</f>
        <v>0</v>
      </c>
      <c r="H727" s="1">
        <f>'2500yr'!H727</f>
        <v>0</v>
      </c>
      <c r="I727" s="1">
        <f>'2500yr'!I727</f>
        <v>0</v>
      </c>
      <c r="J727" s="1">
        <f>'2500yr'!J727</f>
        <v>0</v>
      </c>
      <c r="K727" s="3">
        <f>'2500yr'!K727</f>
        <v>0</v>
      </c>
      <c r="L727" s="3">
        <f>'2500yr'!L727</f>
        <v>0</v>
      </c>
      <c r="M727" s="3">
        <f>'2500yr'!M727</f>
        <v>0</v>
      </c>
      <c r="N727" s="3">
        <f>'2500yr'!N727</f>
        <v>0</v>
      </c>
      <c r="O727" s="3">
        <f>'2500yr'!O727</f>
        <v>0</v>
      </c>
      <c r="P727" s="3">
        <f>'2500yr'!P727</f>
        <v>0</v>
      </c>
      <c r="Q727" s="3">
        <f>'2500yr'!Q727</f>
        <v>0</v>
      </c>
      <c r="R727" s="3">
        <f>'2500yr'!R727</f>
        <v>0</v>
      </c>
      <c r="S727" s="3">
        <f>'2500yr'!S727</f>
        <v>0</v>
      </c>
      <c r="T727" s="2">
        <f>'2500yr'!T727</f>
        <v>0</v>
      </c>
      <c r="U727" s="2">
        <f>'2500yr'!U727</f>
        <v>0</v>
      </c>
      <c r="V727">
        <f>(1/2500)*'2500yr'!BP727+((1/2000-1/2500)*(('2500yr'!BP727+'2000yr'!BP727)/2))+((1/1500-1/2000)*(('2000yr'!BP727+'1500yr'!BP727)/2))+((1/1000-1/1500)*(('1500yr'!BP727+'1000yr'!BP727)/2))+((1/750-1/1000)*(('1000yr'!BP727+'750yr'!BP727)/2))+((1/500-1/750)*(('750yr'!BP727+'500yr'!BP727)/2))+((1/250-1/500)*(('500yr'!BP727+'250yr'!BP727)/2))+((1/100-1/250)*(('250yr'!BP727+'100yr'!BP727)/2))</f>
        <v>0</v>
      </c>
      <c r="W727">
        <f>(1/2500)*'2500yr'!BQ727+((1/2000-1/2500)*(('2500yr'!BQ727+'2000yr'!BQ727)/2))+((1/1500-1/2000)*(('2000yr'!BQ727+'1500yr'!BQ727)/2))+((1/1000-1/1500)*(('1500yr'!BQ727+'1000yr'!BQ727)/2))+((1/750-1/1000)*(('1000yr'!BQ727+'750yr'!BQ727)/2))+((1/500-1/750)*(('750yr'!BQ727+'500yr'!BQ727)/2))+((1/250-1/500)*(('500yr'!BQ727+'250yr'!BQ727)/2))+((1/100-1/250)*(('250yr'!BQ727+'100yr'!BQ727)/2))</f>
        <v>0</v>
      </c>
      <c r="X727">
        <f>(1/2500)*'2500yr'!BR727+((1/2000-1/2500)*(('2500yr'!BR727+'2000yr'!BR727)/2))+((1/1500-1/2000)*(('2000yr'!BR727+'1500yr'!BR727)/2))+((1/1000-1/1500)*(('1500yr'!BR727+'1000yr'!BR727)/2))+((1/750-1/1000)*(('1000yr'!BR727+'750yr'!BR727)/2))+((1/500-1/750)*(('750yr'!BR727+'500yr'!BR727)/2))+((1/250-1/500)*(('500yr'!BR727+'250yr'!BR727)/2))+((1/100-1/250)*(('250yr'!BR727+'100yr'!BR727)/2))</f>
        <v>0</v>
      </c>
      <c r="Y727">
        <f>(1/2500)*'2500yr'!BS727+((1/2000-1/2500)*(('2500yr'!BS727+'2000yr'!BS727)/2))+((1/1500-1/2000)*(('2000yr'!BS727+'1500yr'!BS727)/2))+((1/1000-1/1500)*(('1500yr'!BS727+'1000yr'!BS727)/2))+((1/750-1/1000)*(('1000yr'!BS727+'750yr'!BS727)/2))+((1/500-1/750)*(('750yr'!BS727+'500yr'!BS727)/2))+((1/250-1/500)*(('500yr'!BS727+'250yr'!BS727)/2))+((1/100-1/250)*(('250yr'!BS727+'100yr'!BS727)/2))</f>
        <v>0</v>
      </c>
      <c r="Z727">
        <f>(1/2500)*'2500yr'!BT727+((1/2000-1/2500)*(('2500yr'!BT727+'2000yr'!BT727)/2))+((1/1500-1/2000)*(('2000yr'!BT727+'1500yr'!BT727)/2))+((1/1000-1/1500)*(('1500yr'!BT727+'1000yr'!BT727)/2))+((1/750-1/1000)*(('1000yr'!BT727+'750yr'!BT727)/2))+((1/500-1/750)*(('750yr'!BT727+'500yr'!BT727)/2))+((1/250-1/500)*(('500yr'!BT727+'250yr'!BT727)/2))+((1/100-1/250)*(('250yr'!BT727+'100yr'!BT727)/2))</f>
        <v>0</v>
      </c>
      <c r="AA727">
        <f>(1/2500)*'2500yr'!BU727+((1/2000-1/2500)*(('2500yr'!BU727+'2000yr'!BU727)/2))+((1/1500-1/2000)*(('2000yr'!BU727+'1500yr'!BU727)/2))+((1/1000-1/1500)*(('1500yr'!BU727+'1000yr'!BU727)/2))+((1/750-1/1000)*(('1000yr'!BU727+'750yr'!BU727)/2))+((1/500-1/750)*(('750yr'!BU727+'500yr'!BU727)/2))+((1/250-1/500)*(('500yr'!BU727+'250yr'!BU727)/2))+((1/100-1/250)*(('250yr'!BU727+'100yr'!BU727)/2))</f>
        <v>0</v>
      </c>
      <c r="AB727">
        <f>(1/2500)*'2500yr'!BV727+((1/2000-1/2500)*(('2500yr'!BV727+'2000yr'!BV727)/2))+((1/1500-1/2000)*(('2000yr'!BV727+'1500yr'!BV727)/2))+((1/1000-1/1500)*(('1500yr'!BV727+'1000yr'!BV727)/2))+((1/750-1/1000)*(('1000yr'!BV727+'750yr'!BV727)/2))+((1/500-1/750)*(('750yr'!BV727+'500yr'!BV727)/2))+((1/250-1/500)*(('500yr'!BV727+'250yr'!BV727)/2))+((1/100-1/250)*(('250yr'!BV727+'100yr'!BV727)/2))</f>
        <v>0</v>
      </c>
      <c r="AC727">
        <f>(1/2500)*'2500yr'!BW727+((1/2000-1/2500)*(('2500yr'!BW727+'2000yr'!BW727)/2))+((1/1500-1/2000)*(('2000yr'!BW727+'1500yr'!BW727)/2))+((1/1000-1/1500)*(('1500yr'!BW727+'1000yr'!BW727)/2))+((1/750-1/1000)*(('1000yr'!BW727+'750yr'!BW727)/2))+((1/500-1/750)*(('750yr'!BW727+'500yr'!BW727)/2))+((1/250-1/500)*(('500yr'!BW727+'250yr'!BW727)/2))+((1/100-1/250)*(('250yr'!BW727+'100yr'!BW727)/2))</f>
        <v>0</v>
      </c>
      <c r="AD727">
        <f>(1/2500)*'2500yr'!BX727+((1/2000-1/2500)*(('2500yr'!BX727+'2000yr'!BX727)/2))+((1/1500-1/2000)*(('2000yr'!BX727+'1500yr'!BX727)/2))+((1/1000-1/1500)*(('1500yr'!BX727+'1000yr'!BX727)/2))+((1/750-1/1000)*(('1000yr'!BX727+'750yr'!BX727)/2))+((1/500-1/750)*(('750yr'!BX727+'500yr'!BX727)/2))+((1/250-1/500)*(('500yr'!BX727+'250yr'!BX727)/2))+((1/100-1/250)*(('250yr'!BX727+'100yr'!BX727)/2))</f>
        <v>0</v>
      </c>
      <c r="AE727">
        <f>(1/2500)*'2500yr'!BY727+((1/2000-1/2500)*(('2500yr'!BY727+'2000yr'!BY727)/2))+((1/1500-1/2000)*(('2000yr'!BY727+'1500yr'!BY727)/2))+((1/1000-1/1500)*(('1500yr'!BY727+'1000yr'!BY727)/2))+((1/750-1/1000)*(('1000yr'!BY727+'750yr'!BY727)/2))+((1/500-1/750)*(('750yr'!BY727+'500yr'!BY727)/2))+((1/250-1/500)*(('500yr'!BY727+'250yr'!BY727)/2))+((1/100-1/250)*(('250yr'!BY727+'100yr'!BY727)/2))</f>
        <v>0</v>
      </c>
      <c r="AF727">
        <f>(1/2500)*'2500yr'!BZ727+((1/2000-1/2500)*(('2500yr'!BZ727+'2000yr'!BZ727)/2))+((1/1500-1/2000)*(('2000yr'!BZ727+'1500yr'!BZ727)/2))+((1/1000-1/1500)*(('1500yr'!BZ727+'1000yr'!BZ727)/2))+((1/750-1/1000)*(('1000yr'!BZ727+'750yr'!BZ727)/2))+((1/500-1/750)*(('750yr'!BZ727+'500yr'!BZ727)/2))+((1/250-1/500)*(('500yr'!BZ727+'250yr'!BZ727)/2))+((1/100-1/250)*(('250yr'!BZ727+'100yr'!BZ727)/2))</f>
        <v>0</v>
      </c>
      <c r="AG727">
        <f>(1/2500)*'2500yr'!CA727+((1/2000-1/2500)*(('2500yr'!CA727+'2000yr'!CA727)/2))+((1/1500-1/2000)*(('2000yr'!CA727+'1500yr'!CA727)/2))+((1/1000-1/1500)*(('1500yr'!CA727+'1000yr'!CA727)/2))+((1/750-1/1000)*(('1000yr'!CA727+'750yr'!CA727)/2))+((1/500-1/750)*(('750yr'!CA727+'500yr'!CA727)/2))+((1/250-1/500)*(('500yr'!CA727+'250yr'!CA727)/2))+((1/100-1/250)*(('250yr'!CA727+'100yr'!CA727)/2))</f>
        <v>0</v>
      </c>
    </row>
    <row r="728" spans="1:33" x14ac:dyDescent="0.25">
      <c r="A728" s="1">
        <f>'2500yr'!A728</f>
        <v>0</v>
      </c>
      <c r="B728" s="1">
        <f>'2500yr'!B728</f>
        <v>0</v>
      </c>
      <c r="C728" s="1">
        <f>'2500yr'!C728</f>
        <v>0</v>
      </c>
      <c r="D728" s="1">
        <f>'2500yr'!D728</f>
        <v>0</v>
      </c>
      <c r="E728" s="1">
        <f>'2500yr'!E728</f>
        <v>0</v>
      </c>
      <c r="F728" s="1">
        <f>'2500yr'!F728</f>
        <v>0</v>
      </c>
      <c r="G728" s="1">
        <f>'2500yr'!G728</f>
        <v>0</v>
      </c>
      <c r="H728" s="1">
        <f>'2500yr'!H728</f>
        <v>0</v>
      </c>
      <c r="I728" s="1">
        <f>'2500yr'!I728</f>
        <v>0</v>
      </c>
      <c r="J728" s="1">
        <f>'2500yr'!J728</f>
        <v>0</v>
      </c>
      <c r="K728" s="3">
        <f>'2500yr'!K728</f>
        <v>0</v>
      </c>
      <c r="L728" s="3">
        <f>'2500yr'!L728</f>
        <v>0</v>
      </c>
      <c r="M728" s="3">
        <f>'2500yr'!M728</f>
        <v>0</v>
      </c>
      <c r="N728" s="3">
        <f>'2500yr'!N728</f>
        <v>0</v>
      </c>
      <c r="O728" s="3">
        <f>'2500yr'!O728</f>
        <v>0</v>
      </c>
      <c r="P728" s="3">
        <f>'2500yr'!P728</f>
        <v>0</v>
      </c>
      <c r="Q728" s="3">
        <f>'2500yr'!Q728</f>
        <v>0</v>
      </c>
      <c r="R728" s="3">
        <f>'2500yr'!R728</f>
        <v>0</v>
      </c>
      <c r="S728" s="3">
        <f>'2500yr'!S728</f>
        <v>0</v>
      </c>
      <c r="T728" s="2">
        <f>'2500yr'!T728</f>
        <v>0</v>
      </c>
      <c r="U728" s="2">
        <f>'2500yr'!U728</f>
        <v>0</v>
      </c>
      <c r="V728">
        <f>(1/2500)*'2500yr'!BP728+((1/2000-1/2500)*(('2500yr'!BP728+'2000yr'!BP728)/2))+((1/1500-1/2000)*(('2000yr'!BP728+'1500yr'!BP728)/2))+((1/1000-1/1500)*(('1500yr'!BP728+'1000yr'!BP728)/2))+((1/750-1/1000)*(('1000yr'!BP728+'750yr'!BP728)/2))+((1/500-1/750)*(('750yr'!BP728+'500yr'!BP728)/2))+((1/250-1/500)*(('500yr'!BP728+'250yr'!BP728)/2))+((1/100-1/250)*(('250yr'!BP728+'100yr'!BP728)/2))</f>
        <v>0</v>
      </c>
      <c r="W728">
        <f>(1/2500)*'2500yr'!BQ728+((1/2000-1/2500)*(('2500yr'!BQ728+'2000yr'!BQ728)/2))+((1/1500-1/2000)*(('2000yr'!BQ728+'1500yr'!BQ728)/2))+((1/1000-1/1500)*(('1500yr'!BQ728+'1000yr'!BQ728)/2))+((1/750-1/1000)*(('1000yr'!BQ728+'750yr'!BQ728)/2))+((1/500-1/750)*(('750yr'!BQ728+'500yr'!BQ728)/2))+((1/250-1/500)*(('500yr'!BQ728+'250yr'!BQ728)/2))+((1/100-1/250)*(('250yr'!BQ728+'100yr'!BQ728)/2))</f>
        <v>0</v>
      </c>
      <c r="X728">
        <f>(1/2500)*'2500yr'!BR728+((1/2000-1/2500)*(('2500yr'!BR728+'2000yr'!BR728)/2))+((1/1500-1/2000)*(('2000yr'!BR728+'1500yr'!BR728)/2))+((1/1000-1/1500)*(('1500yr'!BR728+'1000yr'!BR728)/2))+((1/750-1/1000)*(('1000yr'!BR728+'750yr'!BR728)/2))+((1/500-1/750)*(('750yr'!BR728+'500yr'!BR728)/2))+((1/250-1/500)*(('500yr'!BR728+'250yr'!BR728)/2))+((1/100-1/250)*(('250yr'!BR728+'100yr'!BR728)/2))</f>
        <v>0</v>
      </c>
      <c r="Y728">
        <f>(1/2500)*'2500yr'!BS728+((1/2000-1/2500)*(('2500yr'!BS728+'2000yr'!BS728)/2))+((1/1500-1/2000)*(('2000yr'!BS728+'1500yr'!BS728)/2))+((1/1000-1/1500)*(('1500yr'!BS728+'1000yr'!BS728)/2))+((1/750-1/1000)*(('1000yr'!BS728+'750yr'!BS728)/2))+((1/500-1/750)*(('750yr'!BS728+'500yr'!BS728)/2))+((1/250-1/500)*(('500yr'!BS728+'250yr'!BS728)/2))+((1/100-1/250)*(('250yr'!BS728+'100yr'!BS728)/2))</f>
        <v>0</v>
      </c>
      <c r="Z728">
        <f>(1/2500)*'2500yr'!BT728+((1/2000-1/2500)*(('2500yr'!BT728+'2000yr'!BT728)/2))+((1/1500-1/2000)*(('2000yr'!BT728+'1500yr'!BT728)/2))+((1/1000-1/1500)*(('1500yr'!BT728+'1000yr'!BT728)/2))+((1/750-1/1000)*(('1000yr'!BT728+'750yr'!BT728)/2))+((1/500-1/750)*(('750yr'!BT728+'500yr'!BT728)/2))+((1/250-1/500)*(('500yr'!BT728+'250yr'!BT728)/2))+((1/100-1/250)*(('250yr'!BT728+'100yr'!BT728)/2))</f>
        <v>0</v>
      </c>
      <c r="AA728">
        <f>(1/2500)*'2500yr'!BU728+((1/2000-1/2500)*(('2500yr'!BU728+'2000yr'!BU728)/2))+((1/1500-1/2000)*(('2000yr'!BU728+'1500yr'!BU728)/2))+((1/1000-1/1500)*(('1500yr'!BU728+'1000yr'!BU728)/2))+((1/750-1/1000)*(('1000yr'!BU728+'750yr'!BU728)/2))+((1/500-1/750)*(('750yr'!BU728+'500yr'!BU728)/2))+((1/250-1/500)*(('500yr'!BU728+'250yr'!BU728)/2))+((1/100-1/250)*(('250yr'!BU728+'100yr'!BU728)/2))</f>
        <v>0</v>
      </c>
      <c r="AB728">
        <f>(1/2500)*'2500yr'!BV728+((1/2000-1/2500)*(('2500yr'!BV728+'2000yr'!BV728)/2))+((1/1500-1/2000)*(('2000yr'!BV728+'1500yr'!BV728)/2))+((1/1000-1/1500)*(('1500yr'!BV728+'1000yr'!BV728)/2))+((1/750-1/1000)*(('1000yr'!BV728+'750yr'!BV728)/2))+((1/500-1/750)*(('750yr'!BV728+'500yr'!BV728)/2))+((1/250-1/500)*(('500yr'!BV728+'250yr'!BV728)/2))+((1/100-1/250)*(('250yr'!BV728+'100yr'!BV728)/2))</f>
        <v>0</v>
      </c>
      <c r="AC728">
        <f>(1/2500)*'2500yr'!BW728+((1/2000-1/2500)*(('2500yr'!BW728+'2000yr'!BW728)/2))+((1/1500-1/2000)*(('2000yr'!BW728+'1500yr'!BW728)/2))+((1/1000-1/1500)*(('1500yr'!BW728+'1000yr'!BW728)/2))+((1/750-1/1000)*(('1000yr'!BW728+'750yr'!BW728)/2))+((1/500-1/750)*(('750yr'!BW728+'500yr'!BW728)/2))+((1/250-1/500)*(('500yr'!BW728+'250yr'!BW728)/2))+((1/100-1/250)*(('250yr'!BW728+'100yr'!BW728)/2))</f>
        <v>0</v>
      </c>
      <c r="AD728">
        <f>(1/2500)*'2500yr'!BX728+((1/2000-1/2500)*(('2500yr'!BX728+'2000yr'!BX728)/2))+((1/1500-1/2000)*(('2000yr'!BX728+'1500yr'!BX728)/2))+((1/1000-1/1500)*(('1500yr'!BX728+'1000yr'!BX728)/2))+((1/750-1/1000)*(('1000yr'!BX728+'750yr'!BX728)/2))+((1/500-1/750)*(('750yr'!BX728+'500yr'!BX728)/2))+((1/250-1/500)*(('500yr'!BX728+'250yr'!BX728)/2))+((1/100-1/250)*(('250yr'!BX728+'100yr'!BX728)/2))</f>
        <v>0</v>
      </c>
      <c r="AE728">
        <f>(1/2500)*'2500yr'!BY728+((1/2000-1/2500)*(('2500yr'!BY728+'2000yr'!BY728)/2))+((1/1500-1/2000)*(('2000yr'!BY728+'1500yr'!BY728)/2))+((1/1000-1/1500)*(('1500yr'!BY728+'1000yr'!BY728)/2))+((1/750-1/1000)*(('1000yr'!BY728+'750yr'!BY728)/2))+((1/500-1/750)*(('750yr'!BY728+'500yr'!BY728)/2))+((1/250-1/500)*(('500yr'!BY728+'250yr'!BY728)/2))+((1/100-1/250)*(('250yr'!BY728+'100yr'!BY728)/2))</f>
        <v>0</v>
      </c>
      <c r="AF728">
        <f>(1/2500)*'2500yr'!BZ728+((1/2000-1/2500)*(('2500yr'!BZ728+'2000yr'!BZ728)/2))+((1/1500-1/2000)*(('2000yr'!BZ728+'1500yr'!BZ728)/2))+((1/1000-1/1500)*(('1500yr'!BZ728+'1000yr'!BZ728)/2))+((1/750-1/1000)*(('1000yr'!BZ728+'750yr'!BZ728)/2))+((1/500-1/750)*(('750yr'!BZ728+'500yr'!BZ728)/2))+((1/250-1/500)*(('500yr'!BZ728+'250yr'!BZ728)/2))+((1/100-1/250)*(('250yr'!BZ728+'100yr'!BZ728)/2))</f>
        <v>0</v>
      </c>
      <c r="AG728">
        <f>(1/2500)*'2500yr'!CA728+((1/2000-1/2500)*(('2500yr'!CA728+'2000yr'!CA728)/2))+((1/1500-1/2000)*(('2000yr'!CA728+'1500yr'!CA728)/2))+((1/1000-1/1500)*(('1500yr'!CA728+'1000yr'!CA728)/2))+((1/750-1/1000)*(('1000yr'!CA728+'750yr'!CA728)/2))+((1/500-1/750)*(('750yr'!CA728+'500yr'!CA728)/2))+((1/250-1/500)*(('500yr'!CA728+'250yr'!CA728)/2))+((1/100-1/250)*(('250yr'!CA728+'100yr'!CA728)/2))</f>
        <v>0</v>
      </c>
    </row>
    <row r="729" spans="1:33" x14ac:dyDescent="0.25">
      <c r="A729" s="1">
        <f>'2500yr'!A729</f>
        <v>0</v>
      </c>
      <c r="B729" s="1">
        <f>'2500yr'!B729</f>
        <v>0</v>
      </c>
      <c r="C729" s="1">
        <f>'2500yr'!C729</f>
        <v>0</v>
      </c>
      <c r="D729" s="1">
        <f>'2500yr'!D729</f>
        <v>0</v>
      </c>
      <c r="E729" s="1">
        <f>'2500yr'!E729</f>
        <v>0</v>
      </c>
      <c r="F729" s="1">
        <f>'2500yr'!F729</f>
        <v>0</v>
      </c>
      <c r="G729" s="1">
        <f>'2500yr'!G729</f>
        <v>0</v>
      </c>
      <c r="H729" s="1">
        <f>'2500yr'!H729</f>
        <v>0</v>
      </c>
      <c r="I729" s="1">
        <f>'2500yr'!I729</f>
        <v>0</v>
      </c>
      <c r="J729" s="1">
        <f>'2500yr'!J729</f>
        <v>0</v>
      </c>
      <c r="K729" s="3">
        <f>'2500yr'!K729</f>
        <v>0</v>
      </c>
      <c r="L729" s="3">
        <f>'2500yr'!L729</f>
        <v>0</v>
      </c>
      <c r="M729" s="3">
        <f>'2500yr'!M729</f>
        <v>0</v>
      </c>
      <c r="N729" s="3">
        <f>'2500yr'!N729</f>
        <v>0</v>
      </c>
      <c r="O729" s="3">
        <f>'2500yr'!O729</f>
        <v>0</v>
      </c>
      <c r="P729" s="3">
        <f>'2500yr'!P729</f>
        <v>0</v>
      </c>
      <c r="Q729" s="3">
        <f>'2500yr'!Q729</f>
        <v>0</v>
      </c>
      <c r="R729" s="3">
        <f>'2500yr'!R729</f>
        <v>0</v>
      </c>
      <c r="S729" s="3">
        <f>'2500yr'!S729</f>
        <v>0</v>
      </c>
      <c r="T729" s="2">
        <f>'2500yr'!T729</f>
        <v>0</v>
      </c>
      <c r="U729" s="2">
        <f>'2500yr'!U729</f>
        <v>0</v>
      </c>
      <c r="V729">
        <f>(1/2500)*'2500yr'!BP729+((1/2000-1/2500)*(('2500yr'!BP729+'2000yr'!BP729)/2))+((1/1500-1/2000)*(('2000yr'!BP729+'1500yr'!BP729)/2))+((1/1000-1/1500)*(('1500yr'!BP729+'1000yr'!BP729)/2))+((1/750-1/1000)*(('1000yr'!BP729+'750yr'!BP729)/2))+((1/500-1/750)*(('750yr'!BP729+'500yr'!BP729)/2))+((1/250-1/500)*(('500yr'!BP729+'250yr'!BP729)/2))+((1/100-1/250)*(('250yr'!BP729+'100yr'!BP729)/2))</f>
        <v>0</v>
      </c>
      <c r="W729">
        <f>(1/2500)*'2500yr'!BQ729+((1/2000-1/2500)*(('2500yr'!BQ729+'2000yr'!BQ729)/2))+((1/1500-1/2000)*(('2000yr'!BQ729+'1500yr'!BQ729)/2))+((1/1000-1/1500)*(('1500yr'!BQ729+'1000yr'!BQ729)/2))+((1/750-1/1000)*(('1000yr'!BQ729+'750yr'!BQ729)/2))+((1/500-1/750)*(('750yr'!BQ729+'500yr'!BQ729)/2))+((1/250-1/500)*(('500yr'!BQ729+'250yr'!BQ729)/2))+((1/100-1/250)*(('250yr'!BQ729+'100yr'!BQ729)/2))</f>
        <v>0</v>
      </c>
      <c r="X729">
        <f>(1/2500)*'2500yr'!BR729+((1/2000-1/2500)*(('2500yr'!BR729+'2000yr'!BR729)/2))+((1/1500-1/2000)*(('2000yr'!BR729+'1500yr'!BR729)/2))+((1/1000-1/1500)*(('1500yr'!BR729+'1000yr'!BR729)/2))+((1/750-1/1000)*(('1000yr'!BR729+'750yr'!BR729)/2))+((1/500-1/750)*(('750yr'!BR729+'500yr'!BR729)/2))+((1/250-1/500)*(('500yr'!BR729+'250yr'!BR729)/2))+((1/100-1/250)*(('250yr'!BR729+'100yr'!BR729)/2))</f>
        <v>0</v>
      </c>
      <c r="Y729">
        <f>(1/2500)*'2500yr'!BS729+((1/2000-1/2500)*(('2500yr'!BS729+'2000yr'!BS729)/2))+((1/1500-1/2000)*(('2000yr'!BS729+'1500yr'!BS729)/2))+((1/1000-1/1500)*(('1500yr'!BS729+'1000yr'!BS729)/2))+((1/750-1/1000)*(('1000yr'!BS729+'750yr'!BS729)/2))+((1/500-1/750)*(('750yr'!BS729+'500yr'!BS729)/2))+((1/250-1/500)*(('500yr'!BS729+'250yr'!BS729)/2))+((1/100-1/250)*(('250yr'!BS729+'100yr'!BS729)/2))</f>
        <v>0</v>
      </c>
      <c r="Z729">
        <f>(1/2500)*'2500yr'!BT729+((1/2000-1/2500)*(('2500yr'!BT729+'2000yr'!BT729)/2))+((1/1500-1/2000)*(('2000yr'!BT729+'1500yr'!BT729)/2))+((1/1000-1/1500)*(('1500yr'!BT729+'1000yr'!BT729)/2))+((1/750-1/1000)*(('1000yr'!BT729+'750yr'!BT729)/2))+((1/500-1/750)*(('750yr'!BT729+'500yr'!BT729)/2))+((1/250-1/500)*(('500yr'!BT729+'250yr'!BT729)/2))+((1/100-1/250)*(('250yr'!BT729+'100yr'!BT729)/2))</f>
        <v>0</v>
      </c>
      <c r="AA729">
        <f>(1/2500)*'2500yr'!BU729+((1/2000-1/2500)*(('2500yr'!BU729+'2000yr'!BU729)/2))+((1/1500-1/2000)*(('2000yr'!BU729+'1500yr'!BU729)/2))+((1/1000-1/1500)*(('1500yr'!BU729+'1000yr'!BU729)/2))+((1/750-1/1000)*(('1000yr'!BU729+'750yr'!BU729)/2))+((1/500-1/750)*(('750yr'!BU729+'500yr'!BU729)/2))+((1/250-1/500)*(('500yr'!BU729+'250yr'!BU729)/2))+((1/100-1/250)*(('250yr'!BU729+'100yr'!BU729)/2))</f>
        <v>0</v>
      </c>
      <c r="AB729">
        <f>(1/2500)*'2500yr'!BV729+((1/2000-1/2500)*(('2500yr'!BV729+'2000yr'!BV729)/2))+((1/1500-1/2000)*(('2000yr'!BV729+'1500yr'!BV729)/2))+((1/1000-1/1500)*(('1500yr'!BV729+'1000yr'!BV729)/2))+((1/750-1/1000)*(('1000yr'!BV729+'750yr'!BV729)/2))+((1/500-1/750)*(('750yr'!BV729+'500yr'!BV729)/2))+((1/250-1/500)*(('500yr'!BV729+'250yr'!BV729)/2))+((1/100-1/250)*(('250yr'!BV729+'100yr'!BV729)/2))</f>
        <v>0</v>
      </c>
      <c r="AC729">
        <f>(1/2500)*'2500yr'!BW729+((1/2000-1/2500)*(('2500yr'!BW729+'2000yr'!BW729)/2))+((1/1500-1/2000)*(('2000yr'!BW729+'1500yr'!BW729)/2))+((1/1000-1/1500)*(('1500yr'!BW729+'1000yr'!BW729)/2))+((1/750-1/1000)*(('1000yr'!BW729+'750yr'!BW729)/2))+((1/500-1/750)*(('750yr'!BW729+'500yr'!BW729)/2))+((1/250-1/500)*(('500yr'!BW729+'250yr'!BW729)/2))+((1/100-1/250)*(('250yr'!BW729+'100yr'!BW729)/2))</f>
        <v>0</v>
      </c>
      <c r="AD729">
        <f>(1/2500)*'2500yr'!BX729+((1/2000-1/2500)*(('2500yr'!BX729+'2000yr'!BX729)/2))+((1/1500-1/2000)*(('2000yr'!BX729+'1500yr'!BX729)/2))+((1/1000-1/1500)*(('1500yr'!BX729+'1000yr'!BX729)/2))+((1/750-1/1000)*(('1000yr'!BX729+'750yr'!BX729)/2))+((1/500-1/750)*(('750yr'!BX729+'500yr'!BX729)/2))+((1/250-1/500)*(('500yr'!BX729+'250yr'!BX729)/2))+((1/100-1/250)*(('250yr'!BX729+'100yr'!BX729)/2))</f>
        <v>0</v>
      </c>
      <c r="AE729">
        <f>(1/2500)*'2500yr'!BY729+((1/2000-1/2500)*(('2500yr'!BY729+'2000yr'!BY729)/2))+((1/1500-1/2000)*(('2000yr'!BY729+'1500yr'!BY729)/2))+((1/1000-1/1500)*(('1500yr'!BY729+'1000yr'!BY729)/2))+((1/750-1/1000)*(('1000yr'!BY729+'750yr'!BY729)/2))+((1/500-1/750)*(('750yr'!BY729+'500yr'!BY729)/2))+((1/250-1/500)*(('500yr'!BY729+'250yr'!BY729)/2))+((1/100-1/250)*(('250yr'!BY729+'100yr'!BY729)/2))</f>
        <v>0</v>
      </c>
      <c r="AF729">
        <f>(1/2500)*'2500yr'!BZ729+((1/2000-1/2500)*(('2500yr'!BZ729+'2000yr'!BZ729)/2))+((1/1500-1/2000)*(('2000yr'!BZ729+'1500yr'!BZ729)/2))+((1/1000-1/1500)*(('1500yr'!BZ729+'1000yr'!BZ729)/2))+((1/750-1/1000)*(('1000yr'!BZ729+'750yr'!BZ729)/2))+((1/500-1/750)*(('750yr'!BZ729+'500yr'!BZ729)/2))+((1/250-1/500)*(('500yr'!BZ729+'250yr'!BZ729)/2))+((1/100-1/250)*(('250yr'!BZ729+'100yr'!BZ729)/2))</f>
        <v>0</v>
      </c>
      <c r="AG729">
        <f>(1/2500)*'2500yr'!CA729+((1/2000-1/2500)*(('2500yr'!CA729+'2000yr'!CA729)/2))+((1/1500-1/2000)*(('2000yr'!CA729+'1500yr'!CA729)/2))+((1/1000-1/1500)*(('1500yr'!CA729+'1000yr'!CA729)/2))+((1/750-1/1000)*(('1000yr'!CA729+'750yr'!CA729)/2))+((1/500-1/750)*(('750yr'!CA729+'500yr'!CA729)/2))+((1/250-1/500)*(('500yr'!CA729+'250yr'!CA729)/2))+((1/100-1/250)*(('250yr'!CA729+'100yr'!CA729)/2))</f>
        <v>0</v>
      </c>
    </row>
    <row r="730" spans="1:33" x14ac:dyDescent="0.25">
      <c r="A730" s="1">
        <f>'2500yr'!A730</f>
        <v>0</v>
      </c>
      <c r="B730" s="1">
        <f>'2500yr'!B730</f>
        <v>0</v>
      </c>
      <c r="C730" s="1">
        <f>'2500yr'!C730</f>
        <v>0</v>
      </c>
      <c r="D730" s="1">
        <f>'2500yr'!D730</f>
        <v>0</v>
      </c>
      <c r="E730" s="1">
        <f>'2500yr'!E730</f>
        <v>0</v>
      </c>
      <c r="F730" s="1">
        <f>'2500yr'!F730</f>
        <v>0</v>
      </c>
      <c r="G730" s="1">
        <f>'2500yr'!G730</f>
        <v>0</v>
      </c>
      <c r="H730" s="1">
        <f>'2500yr'!H730</f>
        <v>0</v>
      </c>
      <c r="I730" s="1">
        <f>'2500yr'!I730</f>
        <v>0</v>
      </c>
      <c r="J730" s="1">
        <f>'2500yr'!J730</f>
        <v>0</v>
      </c>
      <c r="K730" s="3">
        <f>'2500yr'!K730</f>
        <v>0</v>
      </c>
      <c r="L730" s="3">
        <f>'2500yr'!L730</f>
        <v>0</v>
      </c>
      <c r="M730" s="3">
        <f>'2500yr'!M730</f>
        <v>0</v>
      </c>
      <c r="N730" s="3">
        <f>'2500yr'!N730</f>
        <v>0</v>
      </c>
      <c r="O730" s="3">
        <f>'2500yr'!O730</f>
        <v>0</v>
      </c>
      <c r="P730" s="3">
        <f>'2500yr'!P730</f>
        <v>0</v>
      </c>
      <c r="Q730" s="3">
        <f>'2500yr'!Q730</f>
        <v>0</v>
      </c>
      <c r="R730" s="3">
        <f>'2500yr'!R730</f>
        <v>0</v>
      </c>
      <c r="S730" s="3">
        <f>'2500yr'!S730</f>
        <v>0</v>
      </c>
      <c r="T730" s="2">
        <f>'2500yr'!T730</f>
        <v>0</v>
      </c>
      <c r="U730" s="2">
        <f>'2500yr'!U730</f>
        <v>0</v>
      </c>
      <c r="V730">
        <f>(1/2500)*'2500yr'!BP730+((1/2000-1/2500)*(('2500yr'!BP730+'2000yr'!BP730)/2))+((1/1500-1/2000)*(('2000yr'!BP730+'1500yr'!BP730)/2))+((1/1000-1/1500)*(('1500yr'!BP730+'1000yr'!BP730)/2))+((1/750-1/1000)*(('1000yr'!BP730+'750yr'!BP730)/2))+((1/500-1/750)*(('750yr'!BP730+'500yr'!BP730)/2))+((1/250-1/500)*(('500yr'!BP730+'250yr'!BP730)/2))+((1/100-1/250)*(('250yr'!BP730+'100yr'!BP730)/2))</f>
        <v>0</v>
      </c>
      <c r="W730">
        <f>(1/2500)*'2500yr'!BQ730+((1/2000-1/2500)*(('2500yr'!BQ730+'2000yr'!BQ730)/2))+((1/1500-1/2000)*(('2000yr'!BQ730+'1500yr'!BQ730)/2))+((1/1000-1/1500)*(('1500yr'!BQ730+'1000yr'!BQ730)/2))+((1/750-1/1000)*(('1000yr'!BQ730+'750yr'!BQ730)/2))+((1/500-1/750)*(('750yr'!BQ730+'500yr'!BQ730)/2))+((1/250-1/500)*(('500yr'!BQ730+'250yr'!BQ730)/2))+((1/100-1/250)*(('250yr'!BQ730+'100yr'!BQ730)/2))</f>
        <v>0</v>
      </c>
      <c r="X730">
        <f>(1/2500)*'2500yr'!BR730+((1/2000-1/2500)*(('2500yr'!BR730+'2000yr'!BR730)/2))+((1/1500-1/2000)*(('2000yr'!BR730+'1500yr'!BR730)/2))+((1/1000-1/1500)*(('1500yr'!BR730+'1000yr'!BR730)/2))+((1/750-1/1000)*(('1000yr'!BR730+'750yr'!BR730)/2))+((1/500-1/750)*(('750yr'!BR730+'500yr'!BR730)/2))+((1/250-1/500)*(('500yr'!BR730+'250yr'!BR730)/2))+((1/100-1/250)*(('250yr'!BR730+'100yr'!BR730)/2))</f>
        <v>0</v>
      </c>
      <c r="Y730">
        <f>(1/2500)*'2500yr'!BS730+((1/2000-1/2500)*(('2500yr'!BS730+'2000yr'!BS730)/2))+((1/1500-1/2000)*(('2000yr'!BS730+'1500yr'!BS730)/2))+((1/1000-1/1500)*(('1500yr'!BS730+'1000yr'!BS730)/2))+((1/750-1/1000)*(('1000yr'!BS730+'750yr'!BS730)/2))+((1/500-1/750)*(('750yr'!BS730+'500yr'!BS730)/2))+((1/250-1/500)*(('500yr'!BS730+'250yr'!BS730)/2))+((1/100-1/250)*(('250yr'!BS730+'100yr'!BS730)/2))</f>
        <v>0</v>
      </c>
      <c r="Z730">
        <f>(1/2500)*'2500yr'!BT730+((1/2000-1/2500)*(('2500yr'!BT730+'2000yr'!BT730)/2))+((1/1500-1/2000)*(('2000yr'!BT730+'1500yr'!BT730)/2))+((1/1000-1/1500)*(('1500yr'!BT730+'1000yr'!BT730)/2))+((1/750-1/1000)*(('1000yr'!BT730+'750yr'!BT730)/2))+((1/500-1/750)*(('750yr'!BT730+'500yr'!BT730)/2))+((1/250-1/500)*(('500yr'!BT730+'250yr'!BT730)/2))+((1/100-1/250)*(('250yr'!BT730+'100yr'!BT730)/2))</f>
        <v>0</v>
      </c>
      <c r="AA730">
        <f>(1/2500)*'2500yr'!BU730+((1/2000-1/2500)*(('2500yr'!BU730+'2000yr'!BU730)/2))+((1/1500-1/2000)*(('2000yr'!BU730+'1500yr'!BU730)/2))+((1/1000-1/1500)*(('1500yr'!BU730+'1000yr'!BU730)/2))+((1/750-1/1000)*(('1000yr'!BU730+'750yr'!BU730)/2))+((1/500-1/750)*(('750yr'!BU730+'500yr'!BU730)/2))+((1/250-1/500)*(('500yr'!BU730+'250yr'!BU730)/2))+((1/100-1/250)*(('250yr'!BU730+'100yr'!BU730)/2))</f>
        <v>0</v>
      </c>
      <c r="AB730">
        <f>(1/2500)*'2500yr'!BV730+((1/2000-1/2500)*(('2500yr'!BV730+'2000yr'!BV730)/2))+((1/1500-1/2000)*(('2000yr'!BV730+'1500yr'!BV730)/2))+((1/1000-1/1500)*(('1500yr'!BV730+'1000yr'!BV730)/2))+((1/750-1/1000)*(('1000yr'!BV730+'750yr'!BV730)/2))+((1/500-1/750)*(('750yr'!BV730+'500yr'!BV730)/2))+((1/250-1/500)*(('500yr'!BV730+'250yr'!BV730)/2))+((1/100-1/250)*(('250yr'!BV730+'100yr'!BV730)/2))</f>
        <v>0</v>
      </c>
      <c r="AC730">
        <f>(1/2500)*'2500yr'!BW730+((1/2000-1/2500)*(('2500yr'!BW730+'2000yr'!BW730)/2))+((1/1500-1/2000)*(('2000yr'!BW730+'1500yr'!BW730)/2))+((1/1000-1/1500)*(('1500yr'!BW730+'1000yr'!BW730)/2))+((1/750-1/1000)*(('1000yr'!BW730+'750yr'!BW730)/2))+((1/500-1/750)*(('750yr'!BW730+'500yr'!BW730)/2))+((1/250-1/500)*(('500yr'!BW730+'250yr'!BW730)/2))+((1/100-1/250)*(('250yr'!BW730+'100yr'!BW730)/2))</f>
        <v>0</v>
      </c>
      <c r="AD730">
        <f>(1/2500)*'2500yr'!BX730+((1/2000-1/2500)*(('2500yr'!BX730+'2000yr'!BX730)/2))+((1/1500-1/2000)*(('2000yr'!BX730+'1500yr'!BX730)/2))+((1/1000-1/1500)*(('1500yr'!BX730+'1000yr'!BX730)/2))+((1/750-1/1000)*(('1000yr'!BX730+'750yr'!BX730)/2))+((1/500-1/750)*(('750yr'!BX730+'500yr'!BX730)/2))+((1/250-1/500)*(('500yr'!BX730+'250yr'!BX730)/2))+((1/100-1/250)*(('250yr'!BX730+'100yr'!BX730)/2))</f>
        <v>0</v>
      </c>
      <c r="AE730">
        <f>(1/2500)*'2500yr'!BY730+((1/2000-1/2500)*(('2500yr'!BY730+'2000yr'!BY730)/2))+((1/1500-1/2000)*(('2000yr'!BY730+'1500yr'!BY730)/2))+((1/1000-1/1500)*(('1500yr'!BY730+'1000yr'!BY730)/2))+((1/750-1/1000)*(('1000yr'!BY730+'750yr'!BY730)/2))+((1/500-1/750)*(('750yr'!BY730+'500yr'!BY730)/2))+((1/250-1/500)*(('500yr'!BY730+'250yr'!BY730)/2))+((1/100-1/250)*(('250yr'!BY730+'100yr'!BY730)/2))</f>
        <v>0</v>
      </c>
      <c r="AF730">
        <f>(1/2500)*'2500yr'!BZ730+((1/2000-1/2500)*(('2500yr'!BZ730+'2000yr'!BZ730)/2))+((1/1500-1/2000)*(('2000yr'!BZ730+'1500yr'!BZ730)/2))+((1/1000-1/1500)*(('1500yr'!BZ730+'1000yr'!BZ730)/2))+((1/750-1/1000)*(('1000yr'!BZ730+'750yr'!BZ730)/2))+((1/500-1/750)*(('750yr'!BZ730+'500yr'!BZ730)/2))+((1/250-1/500)*(('500yr'!BZ730+'250yr'!BZ730)/2))+((1/100-1/250)*(('250yr'!BZ730+'100yr'!BZ730)/2))</f>
        <v>0</v>
      </c>
      <c r="AG730">
        <f>(1/2500)*'2500yr'!CA730+((1/2000-1/2500)*(('2500yr'!CA730+'2000yr'!CA730)/2))+((1/1500-1/2000)*(('2000yr'!CA730+'1500yr'!CA730)/2))+((1/1000-1/1500)*(('1500yr'!CA730+'1000yr'!CA730)/2))+((1/750-1/1000)*(('1000yr'!CA730+'750yr'!CA730)/2))+((1/500-1/750)*(('750yr'!CA730+'500yr'!CA730)/2))+((1/250-1/500)*(('500yr'!CA730+'250yr'!CA730)/2))+((1/100-1/250)*(('250yr'!CA730+'100yr'!CA730)/2))</f>
        <v>0</v>
      </c>
    </row>
    <row r="731" spans="1:33" x14ac:dyDescent="0.25">
      <c r="A731" s="1">
        <f>'2500yr'!A731</f>
        <v>0</v>
      </c>
      <c r="B731" s="1">
        <f>'2500yr'!B731</f>
        <v>0</v>
      </c>
      <c r="C731" s="1">
        <f>'2500yr'!C731</f>
        <v>0</v>
      </c>
      <c r="D731" s="1">
        <f>'2500yr'!D731</f>
        <v>0</v>
      </c>
      <c r="E731" s="1">
        <f>'2500yr'!E731</f>
        <v>0</v>
      </c>
      <c r="F731" s="1">
        <f>'2500yr'!F731</f>
        <v>0</v>
      </c>
      <c r="G731" s="1">
        <f>'2500yr'!G731</f>
        <v>0</v>
      </c>
      <c r="H731" s="1">
        <f>'2500yr'!H731</f>
        <v>0</v>
      </c>
      <c r="I731" s="1">
        <f>'2500yr'!I731</f>
        <v>0</v>
      </c>
      <c r="J731" s="1">
        <f>'2500yr'!J731</f>
        <v>0</v>
      </c>
      <c r="K731" s="3">
        <f>'2500yr'!K731</f>
        <v>0</v>
      </c>
      <c r="L731" s="3">
        <f>'2500yr'!L731</f>
        <v>0</v>
      </c>
      <c r="M731" s="3">
        <f>'2500yr'!M731</f>
        <v>0</v>
      </c>
      <c r="N731" s="3">
        <f>'2500yr'!N731</f>
        <v>0</v>
      </c>
      <c r="O731" s="3">
        <f>'2500yr'!O731</f>
        <v>0</v>
      </c>
      <c r="P731" s="3">
        <f>'2500yr'!P731</f>
        <v>0</v>
      </c>
      <c r="Q731" s="3">
        <f>'2500yr'!Q731</f>
        <v>0</v>
      </c>
      <c r="R731" s="3">
        <f>'2500yr'!R731</f>
        <v>0</v>
      </c>
      <c r="S731" s="3">
        <f>'2500yr'!S731</f>
        <v>0</v>
      </c>
      <c r="T731" s="2">
        <f>'2500yr'!T731</f>
        <v>0</v>
      </c>
      <c r="U731" s="2">
        <f>'2500yr'!U731</f>
        <v>0</v>
      </c>
      <c r="V731">
        <f>(1/2500)*'2500yr'!BP731+((1/2000-1/2500)*(('2500yr'!BP731+'2000yr'!BP731)/2))+((1/1500-1/2000)*(('2000yr'!BP731+'1500yr'!BP731)/2))+((1/1000-1/1500)*(('1500yr'!BP731+'1000yr'!BP731)/2))+((1/750-1/1000)*(('1000yr'!BP731+'750yr'!BP731)/2))+((1/500-1/750)*(('750yr'!BP731+'500yr'!BP731)/2))+((1/250-1/500)*(('500yr'!BP731+'250yr'!BP731)/2))+((1/100-1/250)*(('250yr'!BP731+'100yr'!BP731)/2))</f>
        <v>0</v>
      </c>
      <c r="W731">
        <f>(1/2500)*'2500yr'!BQ731+((1/2000-1/2500)*(('2500yr'!BQ731+'2000yr'!BQ731)/2))+((1/1500-1/2000)*(('2000yr'!BQ731+'1500yr'!BQ731)/2))+((1/1000-1/1500)*(('1500yr'!BQ731+'1000yr'!BQ731)/2))+((1/750-1/1000)*(('1000yr'!BQ731+'750yr'!BQ731)/2))+((1/500-1/750)*(('750yr'!BQ731+'500yr'!BQ731)/2))+((1/250-1/500)*(('500yr'!BQ731+'250yr'!BQ731)/2))+((1/100-1/250)*(('250yr'!BQ731+'100yr'!BQ731)/2))</f>
        <v>0</v>
      </c>
      <c r="X731">
        <f>(1/2500)*'2500yr'!BR731+((1/2000-1/2500)*(('2500yr'!BR731+'2000yr'!BR731)/2))+((1/1500-1/2000)*(('2000yr'!BR731+'1500yr'!BR731)/2))+((1/1000-1/1500)*(('1500yr'!BR731+'1000yr'!BR731)/2))+((1/750-1/1000)*(('1000yr'!BR731+'750yr'!BR731)/2))+((1/500-1/750)*(('750yr'!BR731+'500yr'!BR731)/2))+((1/250-1/500)*(('500yr'!BR731+'250yr'!BR731)/2))+((1/100-1/250)*(('250yr'!BR731+'100yr'!BR731)/2))</f>
        <v>0</v>
      </c>
      <c r="Y731">
        <f>(1/2500)*'2500yr'!BS731+((1/2000-1/2500)*(('2500yr'!BS731+'2000yr'!BS731)/2))+((1/1500-1/2000)*(('2000yr'!BS731+'1500yr'!BS731)/2))+((1/1000-1/1500)*(('1500yr'!BS731+'1000yr'!BS731)/2))+((1/750-1/1000)*(('1000yr'!BS731+'750yr'!BS731)/2))+((1/500-1/750)*(('750yr'!BS731+'500yr'!BS731)/2))+((1/250-1/500)*(('500yr'!BS731+'250yr'!BS731)/2))+((1/100-1/250)*(('250yr'!BS731+'100yr'!BS731)/2))</f>
        <v>0</v>
      </c>
      <c r="Z731">
        <f>(1/2500)*'2500yr'!BT731+((1/2000-1/2500)*(('2500yr'!BT731+'2000yr'!BT731)/2))+((1/1500-1/2000)*(('2000yr'!BT731+'1500yr'!BT731)/2))+((1/1000-1/1500)*(('1500yr'!BT731+'1000yr'!BT731)/2))+((1/750-1/1000)*(('1000yr'!BT731+'750yr'!BT731)/2))+((1/500-1/750)*(('750yr'!BT731+'500yr'!BT731)/2))+((1/250-1/500)*(('500yr'!BT731+'250yr'!BT731)/2))+((1/100-1/250)*(('250yr'!BT731+'100yr'!BT731)/2))</f>
        <v>0</v>
      </c>
      <c r="AA731">
        <f>(1/2500)*'2500yr'!BU731+((1/2000-1/2500)*(('2500yr'!BU731+'2000yr'!BU731)/2))+((1/1500-1/2000)*(('2000yr'!BU731+'1500yr'!BU731)/2))+((1/1000-1/1500)*(('1500yr'!BU731+'1000yr'!BU731)/2))+((1/750-1/1000)*(('1000yr'!BU731+'750yr'!BU731)/2))+((1/500-1/750)*(('750yr'!BU731+'500yr'!BU731)/2))+((1/250-1/500)*(('500yr'!BU731+'250yr'!BU731)/2))+((1/100-1/250)*(('250yr'!BU731+'100yr'!BU731)/2))</f>
        <v>0</v>
      </c>
      <c r="AB731">
        <f>(1/2500)*'2500yr'!BV731+((1/2000-1/2500)*(('2500yr'!BV731+'2000yr'!BV731)/2))+((1/1500-1/2000)*(('2000yr'!BV731+'1500yr'!BV731)/2))+((1/1000-1/1500)*(('1500yr'!BV731+'1000yr'!BV731)/2))+((1/750-1/1000)*(('1000yr'!BV731+'750yr'!BV731)/2))+((1/500-1/750)*(('750yr'!BV731+'500yr'!BV731)/2))+((1/250-1/500)*(('500yr'!BV731+'250yr'!BV731)/2))+((1/100-1/250)*(('250yr'!BV731+'100yr'!BV731)/2))</f>
        <v>0</v>
      </c>
      <c r="AC731">
        <f>(1/2500)*'2500yr'!BW731+((1/2000-1/2500)*(('2500yr'!BW731+'2000yr'!BW731)/2))+((1/1500-1/2000)*(('2000yr'!BW731+'1500yr'!BW731)/2))+((1/1000-1/1500)*(('1500yr'!BW731+'1000yr'!BW731)/2))+((1/750-1/1000)*(('1000yr'!BW731+'750yr'!BW731)/2))+((1/500-1/750)*(('750yr'!BW731+'500yr'!BW731)/2))+((1/250-1/500)*(('500yr'!BW731+'250yr'!BW731)/2))+((1/100-1/250)*(('250yr'!BW731+'100yr'!BW731)/2))</f>
        <v>0</v>
      </c>
      <c r="AD731">
        <f>(1/2500)*'2500yr'!BX731+((1/2000-1/2500)*(('2500yr'!BX731+'2000yr'!BX731)/2))+((1/1500-1/2000)*(('2000yr'!BX731+'1500yr'!BX731)/2))+((1/1000-1/1500)*(('1500yr'!BX731+'1000yr'!BX731)/2))+((1/750-1/1000)*(('1000yr'!BX731+'750yr'!BX731)/2))+((1/500-1/750)*(('750yr'!BX731+'500yr'!BX731)/2))+((1/250-1/500)*(('500yr'!BX731+'250yr'!BX731)/2))+((1/100-1/250)*(('250yr'!BX731+'100yr'!BX731)/2))</f>
        <v>0</v>
      </c>
      <c r="AE731">
        <f>(1/2500)*'2500yr'!BY731+((1/2000-1/2500)*(('2500yr'!BY731+'2000yr'!BY731)/2))+((1/1500-1/2000)*(('2000yr'!BY731+'1500yr'!BY731)/2))+((1/1000-1/1500)*(('1500yr'!BY731+'1000yr'!BY731)/2))+((1/750-1/1000)*(('1000yr'!BY731+'750yr'!BY731)/2))+((1/500-1/750)*(('750yr'!BY731+'500yr'!BY731)/2))+((1/250-1/500)*(('500yr'!BY731+'250yr'!BY731)/2))+((1/100-1/250)*(('250yr'!BY731+'100yr'!BY731)/2))</f>
        <v>0</v>
      </c>
      <c r="AF731">
        <f>(1/2500)*'2500yr'!BZ731+((1/2000-1/2500)*(('2500yr'!BZ731+'2000yr'!BZ731)/2))+((1/1500-1/2000)*(('2000yr'!BZ731+'1500yr'!BZ731)/2))+((1/1000-1/1500)*(('1500yr'!BZ731+'1000yr'!BZ731)/2))+((1/750-1/1000)*(('1000yr'!BZ731+'750yr'!BZ731)/2))+((1/500-1/750)*(('750yr'!BZ731+'500yr'!BZ731)/2))+((1/250-1/500)*(('500yr'!BZ731+'250yr'!BZ731)/2))+((1/100-1/250)*(('250yr'!BZ731+'100yr'!BZ731)/2))</f>
        <v>0</v>
      </c>
      <c r="AG731">
        <f>(1/2500)*'2500yr'!CA731+((1/2000-1/2500)*(('2500yr'!CA731+'2000yr'!CA731)/2))+((1/1500-1/2000)*(('2000yr'!CA731+'1500yr'!CA731)/2))+((1/1000-1/1500)*(('1500yr'!CA731+'1000yr'!CA731)/2))+((1/750-1/1000)*(('1000yr'!CA731+'750yr'!CA731)/2))+((1/500-1/750)*(('750yr'!CA731+'500yr'!CA731)/2))+((1/250-1/500)*(('500yr'!CA731+'250yr'!CA731)/2))+((1/100-1/250)*(('250yr'!CA731+'100yr'!CA731)/2))</f>
        <v>0</v>
      </c>
    </row>
    <row r="732" spans="1:33" x14ac:dyDescent="0.25">
      <c r="A732" s="1">
        <f>'2500yr'!A732</f>
        <v>0</v>
      </c>
      <c r="B732" s="1">
        <f>'2500yr'!B732</f>
        <v>0</v>
      </c>
      <c r="C732" s="1">
        <f>'2500yr'!C732</f>
        <v>0</v>
      </c>
      <c r="D732" s="1">
        <f>'2500yr'!D732</f>
        <v>0</v>
      </c>
      <c r="E732" s="1">
        <f>'2500yr'!E732</f>
        <v>0</v>
      </c>
      <c r="F732" s="1">
        <f>'2500yr'!F732</f>
        <v>0</v>
      </c>
      <c r="G732" s="1">
        <f>'2500yr'!G732</f>
        <v>0</v>
      </c>
      <c r="H732" s="1">
        <f>'2500yr'!H732</f>
        <v>0</v>
      </c>
      <c r="I732" s="1">
        <f>'2500yr'!I732</f>
        <v>0</v>
      </c>
      <c r="J732" s="1">
        <f>'2500yr'!J732</f>
        <v>0</v>
      </c>
      <c r="K732" s="3">
        <f>'2500yr'!K732</f>
        <v>0</v>
      </c>
      <c r="L732" s="3">
        <f>'2500yr'!L732</f>
        <v>0</v>
      </c>
      <c r="M732" s="3">
        <f>'2500yr'!M732</f>
        <v>0</v>
      </c>
      <c r="N732" s="3">
        <f>'2500yr'!N732</f>
        <v>0</v>
      </c>
      <c r="O732" s="3">
        <f>'2500yr'!O732</f>
        <v>0</v>
      </c>
      <c r="P732" s="3">
        <f>'2500yr'!P732</f>
        <v>0</v>
      </c>
      <c r="Q732" s="3">
        <f>'2500yr'!Q732</f>
        <v>0</v>
      </c>
      <c r="R732" s="3">
        <f>'2500yr'!R732</f>
        <v>0</v>
      </c>
      <c r="S732" s="3">
        <f>'2500yr'!S732</f>
        <v>0</v>
      </c>
      <c r="T732" s="2">
        <f>'2500yr'!T732</f>
        <v>0</v>
      </c>
      <c r="U732" s="2">
        <f>'2500yr'!U732</f>
        <v>0</v>
      </c>
      <c r="V732">
        <f>(1/2500)*'2500yr'!BP732+((1/2000-1/2500)*(('2500yr'!BP732+'2000yr'!BP732)/2))+((1/1500-1/2000)*(('2000yr'!BP732+'1500yr'!BP732)/2))+((1/1000-1/1500)*(('1500yr'!BP732+'1000yr'!BP732)/2))+((1/750-1/1000)*(('1000yr'!BP732+'750yr'!BP732)/2))+((1/500-1/750)*(('750yr'!BP732+'500yr'!BP732)/2))+((1/250-1/500)*(('500yr'!BP732+'250yr'!BP732)/2))+((1/100-1/250)*(('250yr'!BP732+'100yr'!BP732)/2))</f>
        <v>0</v>
      </c>
      <c r="W732">
        <f>(1/2500)*'2500yr'!BQ732+((1/2000-1/2500)*(('2500yr'!BQ732+'2000yr'!BQ732)/2))+((1/1500-1/2000)*(('2000yr'!BQ732+'1500yr'!BQ732)/2))+((1/1000-1/1500)*(('1500yr'!BQ732+'1000yr'!BQ732)/2))+((1/750-1/1000)*(('1000yr'!BQ732+'750yr'!BQ732)/2))+((1/500-1/750)*(('750yr'!BQ732+'500yr'!BQ732)/2))+((1/250-1/500)*(('500yr'!BQ732+'250yr'!BQ732)/2))+((1/100-1/250)*(('250yr'!BQ732+'100yr'!BQ732)/2))</f>
        <v>0</v>
      </c>
      <c r="X732">
        <f>(1/2500)*'2500yr'!BR732+((1/2000-1/2500)*(('2500yr'!BR732+'2000yr'!BR732)/2))+((1/1500-1/2000)*(('2000yr'!BR732+'1500yr'!BR732)/2))+((1/1000-1/1500)*(('1500yr'!BR732+'1000yr'!BR732)/2))+((1/750-1/1000)*(('1000yr'!BR732+'750yr'!BR732)/2))+((1/500-1/750)*(('750yr'!BR732+'500yr'!BR732)/2))+((1/250-1/500)*(('500yr'!BR732+'250yr'!BR732)/2))+((1/100-1/250)*(('250yr'!BR732+'100yr'!BR732)/2))</f>
        <v>0</v>
      </c>
      <c r="Y732">
        <f>(1/2500)*'2500yr'!BS732+((1/2000-1/2500)*(('2500yr'!BS732+'2000yr'!BS732)/2))+((1/1500-1/2000)*(('2000yr'!BS732+'1500yr'!BS732)/2))+((1/1000-1/1500)*(('1500yr'!BS732+'1000yr'!BS732)/2))+((1/750-1/1000)*(('1000yr'!BS732+'750yr'!BS732)/2))+((1/500-1/750)*(('750yr'!BS732+'500yr'!BS732)/2))+((1/250-1/500)*(('500yr'!BS732+'250yr'!BS732)/2))+((1/100-1/250)*(('250yr'!BS732+'100yr'!BS732)/2))</f>
        <v>0</v>
      </c>
      <c r="Z732">
        <f>(1/2500)*'2500yr'!BT732+((1/2000-1/2500)*(('2500yr'!BT732+'2000yr'!BT732)/2))+((1/1500-1/2000)*(('2000yr'!BT732+'1500yr'!BT732)/2))+((1/1000-1/1500)*(('1500yr'!BT732+'1000yr'!BT732)/2))+((1/750-1/1000)*(('1000yr'!BT732+'750yr'!BT732)/2))+((1/500-1/750)*(('750yr'!BT732+'500yr'!BT732)/2))+((1/250-1/500)*(('500yr'!BT732+'250yr'!BT732)/2))+((1/100-1/250)*(('250yr'!BT732+'100yr'!BT732)/2))</f>
        <v>0</v>
      </c>
      <c r="AA732">
        <f>(1/2500)*'2500yr'!BU732+((1/2000-1/2500)*(('2500yr'!BU732+'2000yr'!BU732)/2))+((1/1500-1/2000)*(('2000yr'!BU732+'1500yr'!BU732)/2))+((1/1000-1/1500)*(('1500yr'!BU732+'1000yr'!BU732)/2))+((1/750-1/1000)*(('1000yr'!BU732+'750yr'!BU732)/2))+((1/500-1/750)*(('750yr'!BU732+'500yr'!BU732)/2))+((1/250-1/500)*(('500yr'!BU732+'250yr'!BU732)/2))+((1/100-1/250)*(('250yr'!BU732+'100yr'!BU732)/2))</f>
        <v>0</v>
      </c>
      <c r="AB732">
        <f>(1/2500)*'2500yr'!BV732+((1/2000-1/2500)*(('2500yr'!BV732+'2000yr'!BV732)/2))+((1/1500-1/2000)*(('2000yr'!BV732+'1500yr'!BV732)/2))+((1/1000-1/1500)*(('1500yr'!BV732+'1000yr'!BV732)/2))+((1/750-1/1000)*(('1000yr'!BV732+'750yr'!BV732)/2))+((1/500-1/750)*(('750yr'!BV732+'500yr'!BV732)/2))+((1/250-1/500)*(('500yr'!BV732+'250yr'!BV732)/2))+((1/100-1/250)*(('250yr'!BV732+'100yr'!BV732)/2))</f>
        <v>0</v>
      </c>
      <c r="AC732">
        <f>(1/2500)*'2500yr'!BW732+((1/2000-1/2500)*(('2500yr'!BW732+'2000yr'!BW732)/2))+((1/1500-1/2000)*(('2000yr'!BW732+'1500yr'!BW732)/2))+((1/1000-1/1500)*(('1500yr'!BW732+'1000yr'!BW732)/2))+((1/750-1/1000)*(('1000yr'!BW732+'750yr'!BW732)/2))+((1/500-1/750)*(('750yr'!BW732+'500yr'!BW732)/2))+((1/250-1/500)*(('500yr'!BW732+'250yr'!BW732)/2))+((1/100-1/250)*(('250yr'!BW732+'100yr'!BW732)/2))</f>
        <v>0</v>
      </c>
      <c r="AD732">
        <f>(1/2500)*'2500yr'!BX732+((1/2000-1/2500)*(('2500yr'!BX732+'2000yr'!BX732)/2))+((1/1500-1/2000)*(('2000yr'!BX732+'1500yr'!BX732)/2))+((1/1000-1/1500)*(('1500yr'!BX732+'1000yr'!BX732)/2))+((1/750-1/1000)*(('1000yr'!BX732+'750yr'!BX732)/2))+((1/500-1/750)*(('750yr'!BX732+'500yr'!BX732)/2))+((1/250-1/500)*(('500yr'!BX732+'250yr'!BX732)/2))+((1/100-1/250)*(('250yr'!BX732+'100yr'!BX732)/2))</f>
        <v>0</v>
      </c>
      <c r="AE732">
        <f>(1/2500)*'2500yr'!BY732+((1/2000-1/2500)*(('2500yr'!BY732+'2000yr'!BY732)/2))+((1/1500-1/2000)*(('2000yr'!BY732+'1500yr'!BY732)/2))+((1/1000-1/1500)*(('1500yr'!BY732+'1000yr'!BY732)/2))+((1/750-1/1000)*(('1000yr'!BY732+'750yr'!BY732)/2))+((1/500-1/750)*(('750yr'!BY732+'500yr'!BY732)/2))+((1/250-1/500)*(('500yr'!BY732+'250yr'!BY732)/2))+((1/100-1/250)*(('250yr'!BY732+'100yr'!BY732)/2))</f>
        <v>0</v>
      </c>
      <c r="AF732">
        <f>(1/2500)*'2500yr'!BZ732+((1/2000-1/2500)*(('2500yr'!BZ732+'2000yr'!BZ732)/2))+((1/1500-1/2000)*(('2000yr'!BZ732+'1500yr'!BZ732)/2))+((1/1000-1/1500)*(('1500yr'!BZ732+'1000yr'!BZ732)/2))+((1/750-1/1000)*(('1000yr'!BZ732+'750yr'!BZ732)/2))+((1/500-1/750)*(('750yr'!BZ732+'500yr'!BZ732)/2))+((1/250-1/500)*(('500yr'!BZ732+'250yr'!BZ732)/2))+((1/100-1/250)*(('250yr'!BZ732+'100yr'!BZ732)/2))</f>
        <v>0</v>
      </c>
      <c r="AG732">
        <f>(1/2500)*'2500yr'!CA732+((1/2000-1/2500)*(('2500yr'!CA732+'2000yr'!CA732)/2))+((1/1500-1/2000)*(('2000yr'!CA732+'1500yr'!CA732)/2))+((1/1000-1/1500)*(('1500yr'!CA732+'1000yr'!CA732)/2))+((1/750-1/1000)*(('1000yr'!CA732+'750yr'!CA732)/2))+((1/500-1/750)*(('750yr'!CA732+'500yr'!CA732)/2))+((1/250-1/500)*(('500yr'!CA732+'250yr'!CA732)/2))+((1/100-1/250)*(('250yr'!CA732+'100yr'!CA732)/2))</f>
        <v>0</v>
      </c>
    </row>
    <row r="733" spans="1:33" x14ac:dyDescent="0.25">
      <c r="A733" s="1">
        <f>'2500yr'!A733</f>
        <v>0</v>
      </c>
      <c r="B733" s="1">
        <f>'2500yr'!B733</f>
        <v>0</v>
      </c>
      <c r="C733" s="1">
        <f>'2500yr'!C733</f>
        <v>0</v>
      </c>
      <c r="D733" s="1">
        <f>'2500yr'!D733</f>
        <v>0</v>
      </c>
      <c r="E733" s="1">
        <f>'2500yr'!E733</f>
        <v>0</v>
      </c>
      <c r="F733" s="1">
        <f>'2500yr'!F733</f>
        <v>0</v>
      </c>
      <c r="G733" s="1">
        <f>'2500yr'!G733</f>
        <v>0</v>
      </c>
      <c r="H733" s="1">
        <f>'2500yr'!H733</f>
        <v>0</v>
      </c>
      <c r="I733" s="1">
        <f>'2500yr'!I733</f>
        <v>0</v>
      </c>
      <c r="J733" s="1">
        <f>'2500yr'!J733</f>
        <v>0</v>
      </c>
      <c r="K733" s="3">
        <f>'2500yr'!K733</f>
        <v>0</v>
      </c>
      <c r="L733" s="3">
        <f>'2500yr'!L733</f>
        <v>0</v>
      </c>
      <c r="M733" s="3">
        <f>'2500yr'!M733</f>
        <v>0</v>
      </c>
      <c r="N733" s="3">
        <f>'2500yr'!N733</f>
        <v>0</v>
      </c>
      <c r="O733" s="3">
        <f>'2500yr'!O733</f>
        <v>0</v>
      </c>
      <c r="P733" s="3">
        <f>'2500yr'!P733</f>
        <v>0</v>
      </c>
      <c r="Q733" s="3">
        <f>'2500yr'!Q733</f>
        <v>0</v>
      </c>
      <c r="R733" s="3">
        <f>'2500yr'!R733</f>
        <v>0</v>
      </c>
      <c r="S733" s="3">
        <f>'2500yr'!S733</f>
        <v>0</v>
      </c>
      <c r="T733" s="2">
        <f>'2500yr'!T733</f>
        <v>0</v>
      </c>
      <c r="U733" s="2">
        <f>'2500yr'!U733</f>
        <v>0</v>
      </c>
      <c r="V733">
        <f>(1/2500)*'2500yr'!BP733+((1/2000-1/2500)*(('2500yr'!BP733+'2000yr'!BP733)/2))+((1/1500-1/2000)*(('2000yr'!BP733+'1500yr'!BP733)/2))+((1/1000-1/1500)*(('1500yr'!BP733+'1000yr'!BP733)/2))+((1/750-1/1000)*(('1000yr'!BP733+'750yr'!BP733)/2))+((1/500-1/750)*(('750yr'!BP733+'500yr'!BP733)/2))+((1/250-1/500)*(('500yr'!BP733+'250yr'!BP733)/2))+((1/100-1/250)*(('250yr'!BP733+'100yr'!BP733)/2))</f>
        <v>0</v>
      </c>
      <c r="W733">
        <f>(1/2500)*'2500yr'!BQ733+((1/2000-1/2500)*(('2500yr'!BQ733+'2000yr'!BQ733)/2))+((1/1500-1/2000)*(('2000yr'!BQ733+'1500yr'!BQ733)/2))+((1/1000-1/1500)*(('1500yr'!BQ733+'1000yr'!BQ733)/2))+((1/750-1/1000)*(('1000yr'!BQ733+'750yr'!BQ733)/2))+((1/500-1/750)*(('750yr'!BQ733+'500yr'!BQ733)/2))+((1/250-1/500)*(('500yr'!BQ733+'250yr'!BQ733)/2))+((1/100-1/250)*(('250yr'!BQ733+'100yr'!BQ733)/2))</f>
        <v>0</v>
      </c>
      <c r="X733">
        <f>(1/2500)*'2500yr'!BR733+((1/2000-1/2500)*(('2500yr'!BR733+'2000yr'!BR733)/2))+((1/1500-1/2000)*(('2000yr'!BR733+'1500yr'!BR733)/2))+((1/1000-1/1500)*(('1500yr'!BR733+'1000yr'!BR733)/2))+((1/750-1/1000)*(('1000yr'!BR733+'750yr'!BR733)/2))+((1/500-1/750)*(('750yr'!BR733+'500yr'!BR733)/2))+((1/250-1/500)*(('500yr'!BR733+'250yr'!BR733)/2))+((1/100-1/250)*(('250yr'!BR733+'100yr'!BR733)/2))</f>
        <v>0</v>
      </c>
      <c r="Y733">
        <f>(1/2500)*'2500yr'!BS733+((1/2000-1/2500)*(('2500yr'!BS733+'2000yr'!BS733)/2))+((1/1500-1/2000)*(('2000yr'!BS733+'1500yr'!BS733)/2))+((1/1000-1/1500)*(('1500yr'!BS733+'1000yr'!BS733)/2))+((1/750-1/1000)*(('1000yr'!BS733+'750yr'!BS733)/2))+((1/500-1/750)*(('750yr'!BS733+'500yr'!BS733)/2))+((1/250-1/500)*(('500yr'!BS733+'250yr'!BS733)/2))+((1/100-1/250)*(('250yr'!BS733+'100yr'!BS733)/2))</f>
        <v>0</v>
      </c>
      <c r="Z733">
        <f>(1/2500)*'2500yr'!BT733+((1/2000-1/2500)*(('2500yr'!BT733+'2000yr'!BT733)/2))+((1/1500-1/2000)*(('2000yr'!BT733+'1500yr'!BT733)/2))+((1/1000-1/1500)*(('1500yr'!BT733+'1000yr'!BT733)/2))+((1/750-1/1000)*(('1000yr'!BT733+'750yr'!BT733)/2))+((1/500-1/750)*(('750yr'!BT733+'500yr'!BT733)/2))+((1/250-1/500)*(('500yr'!BT733+'250yr'!BT733)/2))+((1/100-1/250)*(('250yr'!BT733+'100yr'!BT733)/2))</f>
        <v>0</v>
      </c>
      <c r="AA733">
        <f>(1/2500)*'2500yr'!BU733+((1/2000-1/2500)*(('2500yr'!BU733+'2000yr'!BU733)/2))+((1/1500-1/2000)*(('2000yr'!BU733+'1500yr'!BU733)/2))+((1/1000-1/1500)*(('1500yr'!BU733+'1000yr'!BU733)/2))+((1/750-1/1000)*(('1000yr'!BU733+'750yr'!BU733)/2))+((1/500-1/750)*(('750yr'!BU733+'500yr'!BU733)/2))+((1/250-1/500)*(('500yr'!BU733+'250yr'!BU733)/2))+((1/100-1/250)*(('250yr'!BU733+'100yr'!BU733)/2))</f>
        <v>0</v>
      </c>
      <c r="AB733">
        <f>(1/2500)*'2500yr'!BV733+((1/2000-1/2500)*(('2500yr'!BV733+'2000yr'!BV733)/2))+((1/1500-1/2000)*(('2000yr'!BV733+'1500yr'!BV733)/2))+((1/1000-1/1500)*(('1500yr'!BV733+'1000yr'!BV733)/2))+((1/750-1/1000)*(('1000yr'!BV733+'750yr'!BV733)/2))+((1/500-1/750)*(('750yr'!BV733+'500yr'!BV733)/2))+((1/250-1/500)*(('500yr'!BV733+'250yr'!BV733)/2))+((1/100-1/250)*(('250yr'!BV733+'100yr'!BV733)/2))</f>
        <v>0</v>
      </c>
      <c r="AC733">
        <f>(1/2500)*'2500yr'!BW733+((1/2000-1/2500)*(('2500yr'!BW733+'2000yr'!BW733)/2))+((1/1500-1/2000)*(('2000yr'!BW733+'1500yr'!BW733)/2))+((1/1000-1/1500)*(('1500yr'!BW733+'1000yr'!BW733)/2))+((1/750-1/1000)*(('1000yr'!BW733+'750yr'!BW733)/2))+((1/500-1/750)*(('750yr'!BW733+'500yr'!BW733)/2))+((1/250-1/500)*(('500yr'!BW733+'250yr'!BW733)/2))+((1/100-1/250)*(('250yr'!BW733+'100yr'!BW733)/2))</f>
        <v>0</v>
      </c>
      <c r="AD733">
        <f>(1/2500)*'2500yr'!BX733+((1/2000-1/2500)*(('2500yr'!BX733+'2000yr'!BX733)/2))+((1/1500-1/2000)*(('2000yr'!BX733+'1500yr'!BX733)/2))+((1/1000-1/1500)*(('1500yr'!BX733+'1000yr'!BX733)/2))+((1/750-1/1000)*(('1000yr'!BX733+'750yr'!BX733)/2))+((1/500-1/750)*(('750yr'!BX733+'500yr'!BX733)/2))+((1/250-1/500)*(('500yr'!BX733+'250yr'!BX733)/2))+((1/100-1/250)*(('250yr'!BX733+'100yr'!BX733)/2))</f>
        <v>0</v>
      </c>
      <c r="AE733">
        <f>(1/2500)*'2500yr'!BY733+((1/2000-1/2500)*(('2500yr'!BY733+'2000yr'!BY733)/2))+((1/1500-1/2000)*(('2000yr'!BY733+'1500yr'!BY733)/2))+((1/1000-1/1500)*(('1500yr'!BY733+'1000yr'!BY733)/2))+((1/750-1/1000)*(('1000yr'!BY733+'750yr'!BY733)/2))+((1/500-1/750)*(('750yr'!BY733+'500yr'!BY733)/2))+((1/250-1/500)*(('500yr'!BY733+'250yr'!BY733)/2))+((1/100-1/250)*(('250yr'!BY733+'100yr'!BY733)/2))</f>
        <v>0</v>
      </c>
      <c r="AF733">
        <f>(1/2500)*'2500yr'!BZ733+((1/2000-1/2500)*(('2500yr'!BZ733+'2000yr'!BZ733)/2))+((1/1500-1/2000)*(('2000yr'!BZ733+'1500yr'!BZ733)/2))+((1/1000-1/1500)*(('1500yr'!BZ733+'1000yr'!BZ733)/2))+((1/750-1/1000)*(('1000yr'!BZ733+'750yr'!BZ733)/2))+((1/500-1/750)*(('750yr'!BZ733+'500yr'!BZ733)/2))+((1/250-1/500)*(('500yr'!BZ733+'250yr'!BZ733)/2))+((1/100-1/250)*(('250yr'!BZ733+'100yr'!BZ733)/2))</f>
        <v>0</v>
      </c>
      <c r="AG733">
        <f>(1/2500)*'2500yr'!CA733+((1/2000-1/2500)*(('2500yr'!CA733+'2000yr'!CA733)/2))+((1/1500-1/2000)*(('2000yr'!CA733+'1500yr'!CA733)/2))+((1/1000-1/1500)*(('1500yr'!CA733+'1000yr'!CA733)/2))+((1/750-1/1000)*(('1000yr'!CA733+'750yr'!CA733)/2))+((1/500-1/750)*(('750yr'!CA733+'500yr'!CA733)/2))+((1/250-1/500)*(('500yr'!CA733+'250yr'!CA733)/2))+((1/100-1/250)*(('250yr'!CA733+'100yr'!CA733)/2))</f>
        <v>0</v>
      </c>
    </row>
    <row r="734" spans="1:33" x14ac:dyDescent="0.25">
      <c r="A734" s="1">
        <f>'2500yr'!A734</f>
        <v>0</v>
      </c>
      <c r="B734" s="1">
        <f>'2500yr'!B734</f>
        <v>0</v>
      </c>
      <c r="C734" s="1">
        <f>'2500yr'!C734</f>
        <v>0</v>
      </c>
      <c r="D734" s="1">
        <f>'2500yr'!D734</f>
        <v>0</v>
      </c>
      <c r="E734" s="1">
        <f>'2500yr'!E734</f>
        <v>0</v>
      </c>
      <c r="F734" s="1">
        <f>'2500yr'!F734</f>
        <v>0</v>
      </c>
      <c r="G734" s="1">
        <f>'2500yr'!G734</f>
        <v>0</v>
      </c>
      <c r="H734" s="1">
        <f>'2500yr'!H734</f>
        <v>0</v>
      </c>
      <c r="I734" s="1">
        <f>'2500yr'!I734</f>
        <v>0</v>
      </c>
      <c r="J734" s="1">
        <f>'2500yr'!J734</f>
        <v>0</v>
      </c>
      <c r="K734" s="3">
        <f>'2500yr'!K734</f>
        <v>0</v>
      </c>
      <c r="L734" s="3">
        <f>'2500yr'!L734</f>
        <v>0</v>
      </c>
      <c r="M734" s="3">
        <f>'2500yr'!M734</f>
        <v>0</v>
      </c>
      <c r="N734" s="3">
        <f>'2500yr'!N734</f>
        <v>0</v>
      </c>
      <c r="O734" s="3">
        <f>'2500yr'!O734</f>
        <v>0</v>
      </c>
      <c r="P734" s="3">
        <f>'2500yr'!P734</f>
        <v>0</v>
      </c>
      <c r="Q734" s="3">
        <f>'2500yr'!Q734</f>
        <v>0</v>
      </c>
      <c r="R734" s="3">
        <f>'2500yr'!R734</f>
        <v>0</v>
      </c>
      <c r="S734" s="3">
        <f>'2500yr'!S734</f>
        <v>0</v>
      </c>
      <c r="T734" s="2">
        <f>'2500yr'!T734</f>
        <v>0</v>
      </c>
      <c r="U734" s="2">
        <f>'2500yr'!U734</f>
        <v>0</v>
      </c>
      <c r="V734">
        <f>(1/2500)*'2500yr'!BP734+((1/2000-1/2500)*(('2500yr'!BP734+'2000yr'!BP734)/2))+((1/1500-1/2000)*(('2000yr'!BP734+'1500yr'!BP734)/2))+((1/1000-1/1500)*(('1500yr'!BP734+'1000yr'!BP734)/2))+((1/750-1/1000)*(('1000yr'!BP734+'750yr'!BP734)/2))+((1/500-1/750)*(('750yr'!BP734+'500yr'!BP734)/2))+((1/250-1/500)*(('500yr'!BP734+'250yr'!BP734)/2))+((1/100-1/250)*(('250yr'!BP734+'100yr'!BP734)/2))</f>
        <v>0</v>
      </c>
      <c r="W734">
        <f>(1/2500)*'2500yr'!BQ734+((1/2000-1/2500)*(('2500yr'!BQ734+'2000yr'!BQ734)/2))+((1/1500-1/2000)*(('2000yr'!BQ734+'1500yr'!BQ734)/2))+((1/1000-1/1500)*(('1500yr'!BQ734+'1000yr'!BQ734)/2))+((1/750-1/1000)*(('1000yr'!BQ734+'750yr'!BQ734)/2))+((1/500-1/750)*(('750yr'!BQ734+'500yr'!BQ734)/2))+((1/250-1/500)*(('500yr'!BQ734+'250yr'!BQ734)/2))+((1/100-1/250)*(('250yr'!BQ734+'100yr'!BQ734)/2))</f>
        <v>0</v>
      </c>
      <c r="X734">
        <f>(1/2500)*'2500yr'!BR734+((1/2000-1/2500)*(('2500yr'!BR734+'2000yr'!BR734)/2))+((1/1500-1/2000)*(('2000yr'!BR734+'1500yr'!BR734)/2))+((1/1000-1/1500)*(('1500yr'!BR734+'1000yr'!BR734)/2))+((1/750-1/1000)*(('1000yr'!BR734+'750yr'!BR734)/2))+((1/500-1/750)*(('750yr'!BR734+'500yr'!BR734)/2))+((1/250-1/500)*(('500yr'!BR734+'250yr'!BR734)/2))+((1/100-1/250)*(('250yr'!BR734+'100yr'!BR734)/2))</f>
        <v>0</v>
      </c>
      <c r="Y734">
        <f>(1/2500)*'2500yr'!BS734+((1/2000-1/2500)*(('2500yr'!BS734+'2000yr'!BS734)/2))+((1/1500-1/2000)*(('2000yr'!BS734+'1500yr'!BS734)/2))+((1/1000-1/1500)*(('1500yr'!BS734+'1000yr'!BS734)/2))+((1/750-1/1000)*(('1000yr'!BS734+'750yr'!BS734)/2))+((1/500-1/750)*(('750yr'!BS734+'500yr'!BS734)/2))+((1/250-1/500)*(('500yr'!BS734+'250yr'!BS734)/2))+((1/100-1/250)*(('250yr'!BS734+'100yr'!BS734)/2))</f>
        <v>0</v>
      </c>
      <c r="Z734">
        <f>(1/2500)*'2500yr'!BT734+((1/2000-1/2500)*(('2500yr'!BT734+'2000yr'!BT734)/2))+((1/1500-1/2000)*(('2000yr'!BT734+'1500yr'!BT734)/2))+((1/1000-1/1500)*(('1500yr'!BT734+'1000yr'!BT734)/2))+((1/750-1/1000)*(('1000yr'!BT734+'750yr'!BT734)/2))+((1/500-1/750)*(('750yr'!BT734+'500yr'!BT734)/2))+((1/250-1/500)*(('500yr'!BT734+'250yr'!BT734)/2))+((1/100-1/250)*(('250yr'!BT734+'100yr'!BT734)/2))</f>
        <v>0</v>
      </c>
      <c r="AA734">
        <f>(1/2500)*'2500yr'!BU734+((1/2000-1/2500)*(('2500yr'!BU734+'2000yr'!BU734)/2))+((1/1500-1/2000)*(('2000yr'!BU734+'1500yr'!BU734)/2))+((1/1000-1/1500)*(('1500yr'!BU734+'1000yr'!BU734)/2))+((1/750-1/1000)*(('1000yr'!BU734+'750yr'!BU734)/2))+((1/500-1/750)*(('750yr'!BU734+'500yr'!BU734)/2))+((1/250-1/500)*(('500yr'!BU734+'250yr'!BU734)/2))+((1/100-1/250)*(('250yr'!BU734+'100yr'!BU734)/2))</f>
        <v>0</v>
      </c>
      <c r="AB734">
        <f>(1/2500)*'2500yr'!BV734+((1/2000-1/2500)*(('2500yr'!BV734+'2000yr'!BV734)/2))+((1/1500-1/2000)*(('2000yr'!BV734+'1500yr'!BV734)/2))+((1/1000-1/1500)*(('1500yr'!BV734+'1000yr'!BV734)/2))+((1/750-1/1000)*(('1000yr'!BV734+'750yr'!BV734)/2))+((1/500-1/750)*(('750yr'!BV734+'500yr'!BV734)/2))+((1/250-1/500)*(('500yr'!BV734+'250yr'!BV734)/2))+((1/100-1/250)*(('250yr'!BV734+'100yr'!BV734)/2))</f>
        <v>0</v>
      </c>
      <c r="AC734">
        <f>(1/2500)*'2500yr'!BW734+((1/2000-1/2500)*(('2500yr'!BW734+'2000yr'!BW734)/2))+((1/1500-1/2000)*(('2000yr'!BW734+'1500yr'!BW734)/2))+((1/1000-1/1500)*(('1500yr'!BW734+'1000yr'!BW734)/2))+((1/750-1/1000)*(('1000yr'!BW734+'750yr'!BW734)/2))+((1/500-1/750)*(('750yr'!BW734+'500yr'!BW734)/2))+((1/250-1/500)*(('500yr'!BW734+'250yr'!BW734)/2))+((1/100-1/250)*(('250yr'!BW734+'100yr'!BW734)/2))</f>
        <v>0</v>
      </c>
      <c r="AD734">
        <f>(1/2500)*'2500yr'!BX734+((1/2000-1/2500)*(('2500yr'!BX734+'2000yr'!BX734)/2))+((1/1500-1/2000)*(('2000yr'!BX734+'1500yr'!BX734)/2))+((1/1000-1/1500)*(('1500yr'!BX734+'1000yr'!BX734)/2))+((1/750-1/1000)*(('1000yr'!BX734+'750yr'!BX734)/2))+((1/500-1/750)*(('750yr'!BX734+'500yr'!BX734)/2))+((1/250-1/500)*(('500yr'!BX734+'250yr'!BX734)/2))+((1/100-1/250)*(('250yr'!BX734+'100yr'!BX734)/2))</f>
        <v>0</v>
      </c>
      <c r="AE734">
        <f>(1/2500)*'2500yr'!BY734+((1/2000-1/2500)*(('2500yr'!BY734+'2000yr'!BY734)/2))+((1/1500-1/2000)*(('2000yr'!BY734+'1500yr'!BY734)/2))+((1/1000-1/1500)*(('1500yr'!BY734+'1000yr'!BY734)/2))+((1/750-1/1000)*(('1000yr'!BY734+'750yr'!BY734)/2))+((1/500-1/750)*(('750yr'!BY734+'500yr'!BY734)/2))+((1/250-1/500)*(('500yr'!BY734+'250yr'!BY734)/2))+((1/100-1/250)*(('250yr'!BY734+'100yr'!BY734)/2))</f>
        <v>0</v>
      </c>
      <c r="AF734">
        <f>(1/2500)*'2500yr'!BZ734+((1/2000-1/2500)*(('2500yr'!BZ734+'2000yr'!BZ734)/2))+((1/1500-1/2000)*(('2000yr'!BZ734+'1500yr'!BZ734)/2))+((1/1000-1/1500)*(('1500yr'!BZ734+'1000yr'!BZ734)/2))+((1/750-1/1000)*(('1000yr'!BZ734+'750yr'!BZ734)/2))+((1/500-1/750)*(('750yr'!BZ734+'500yr'!BZ734)/2))+((1/250-1/500)*(('500yr'!BZ734+'250yr'!BZ734)/2))+((1/100-1/250)*(('250yr'!BZ734+'100yr'!BZ734)/2))</f>
        <v>0</v>
      </c>
      <c r="AG734">
        <f>(1/2500)*'2500yr'!CA734+((1/2000-1/2500)*(('2500yr'!CA734+'2000yr'!CA734)/2))+((1/1500-1/2000)*(('2000yr'!CA734+'1500yr'!CA734)/2))+((1/1000-1/1500)*(('1500yr'!CA734+'1000yr'!CA734)/2))+((1/750-1/1000)*(('1000yr'!CA734+'750yr'!CA734)/2))+((1/500-1/750)*(('750yr'!CA734+'500yr'!CA734)/2))+((1/250-1/500)*(('500yr'!CA734+'250yr'!CA734)/2))+((1/100-1/250)*(('250yr'!CA734+'100yr'!CA734)/2))</f>
        <v>0</v>
      </c>
    </row>
    <row r="735" spans="1:33" x14ac:dyDescent="0.25">
      <c r="A735" s="1">
        <f>'2500yr'!A735</f>
        <v>0</v>
      </c>
      <c r="B735" s="1">
        <f>'2500yr'!B735</f>
        <v>0</v>
      </c>
      <c r="C735" s="1">
        <f>'2500yr'!C735</f>
        <v>0</v>
      </c>
      <c r="D735" s="1">
        <f>'2500yr'!D735</f>
        <v>0</v>
      </c>
      <c r="E735" s="1">
        <f>'2500yr'!E735</f>
        <v>0</v>
      </c>
      <c r="F735" s="1">
        <f>'2500yr'!F735</f>
        <v>0</v>
      </c>
      <c r="G735" s="1">
        <f>'2500yr'!G735</f>
        <v>0</v>
      </c>
      <c r="H735" s="1">
        <f>'2500yr'!H735</f>
        <v>0</v>
      </c>
      <c r="I735" s="1">
        <f>'2500yr'!I735</f>
        <v>0</v>
      </c>
      <c r="J735" s="1">
        <f>'2500yr'!J735</f>
        <v>0</v>
      </c>
      <c r="K735" s="3">
        <f>'2500yr'!K735</f>
        <v>0</v>
      </c>
      <c r="L735" s="3">
        <f>'2500yr'!L735</f>
        <v>0</v>
      </c>
      <c r="M735" s="3">
        <f>'2500yr'!M735</f>
        <v>0</v>
      </c>
      <c r="N735" s="3">
        <f>'2500yr'!N735</f>
        <v>0</v>
      </c>
      <c r="O735" s="3">
        <f>'2500yr'!O735</f>
        <v>0</v>
      </c>
      <c r="P735" s="3">
        <f>'2500yr'!P735</f>
        <v>0</v>
      </c>
      <c r="Q735" s="3">
        <f>'2500yr'!Q735</f>
        <v>0</v>
      </c>
      <c r="R735" s="3">
        <f>'2500yr'!R735</f>
        <v>0</v>
      </c>
      <c r="S735" s="3">
        <f>'2500yr'!S735</f>
        <v>0</v>
      </c>
      <c r="T735" s="2">
        <f>'2500yr'!T735</f>
        <v>0</v>
      </c>
      <c r="U735" s="2">
        <f>'2500yr'!U735</f>
        <v>0</v>
      </c>
      <c r="V735">
        <f>(1/2500)*'2500yr'!BP735+((1/2000-1/2500)*(('2500yr'!BP735+'2000yr'!BP735)/2))+((1/1500-1/2000)*(('2000yr'!BP735+'1500yr'!BP735)/2))+((1/1000-1/1500)*(('1500yr'!BP735+'1000yr'!BP735)/2))+((1/750-1/1000)*(('1000yr'!BP735+'750yr'!BP735)/2))+((1/500-1/750)*(('750yr'!BP735+'500yr'!BP735)/2))+((1/250-1/500)*(('500yr'!BP735+'250yr'!BP735)/2))+((1/100-1/250)*(('250yr'!BP735+'100yr'!BP735)/2))</f>
        <v>0</v>
      </c>
      <c r="W735">
        <f>(1/2500)*'2500yr'!BQ735+((1/2000-1/2500)*(('2500yr'!BQ735+'2000yr'!BQ735)/2))+((1/1500-1/2000)*(('2000yr'!BQ735+'1500yr'!BQ735)/2))+((1/1000-1/1500)*(('1500yr'!BQ735+'1000yr'!BQ735)/2))+((1/750-1/1000)*(('1000yr'!BQ735+'750yr'!BQ735)/2))+((1/500-1/750)*(('750yr'!BQ735+'500yr'!BQ735)/2))+((1/250-1/500)*(('500yr'!BQ735+'250yr'!BQ735)/2))+((1/100-1/250)*(('250yr'!BQ735+'100yr'!BQ735)/2))</f>
        <v>0</v>
      </c>
      <c r="X735">
        <f>(1/2500)*'2500yr'!BR735+((1/2000-1/2500)*(('2500yr'!BR735+'2000yr'!BR735)/2))+((1/1500-1/2000)*(('2000yr'!BR735+'1500yr'!BR735)/2))+((1/1000-1/1500)*(('1500yr'!BR735+'1000yr'!BR735)/2))+((1/750-1/1000)*(('1000yr'!BR735+'750yr'!BR735)/2))+((1/500-1/750)*(('750yr'!BR735+'500yr'!BR735)/2))+((1/250-1/500)*(('500yr'!BR735+'250yr'!BR735)/2))+((1/100-1/250)*(('250yr'!BR735+'100yr'!BR735)/2))</f>
        <v>0</v>
      </c>
      <c r="Y735">
        <f>(1/2500)*'2500yr'!BS735+((1/2000-1/2500)*(('2500yr'!BS735+'2000yr'!BS735)/2))+((1/1500-1/2000)*(('2000yr'!BS735+'1500yr'!BS735)/2))+((1/1000-1/1500)*(('1500yr'!BS735+'1000yr'!BS735)/2))+((1/750-1/1000)*(('1000yr'!BS735+'750yr'!BS735)/2))+((1/500-1/750)*(('750yr'!BS735+'500yr'!BS735)/2))+((1/250-1/500)*(('500yr'!BS735+'250yr'!BS735)/2))+((1/100-1/250)*(('250yr'!BS735+'100yr'!BS735)/2))</f>
        <v>0</v>
      </c>
      <c r="Z735">
        <f>(1/2500)*'2500yr'!BT735+((1/2000-1/2500)*(('2500yr'!BT735+'2000yr'!BT735)/2))+((1/1500-1/2000)*(('2000yr'!BT735+'1500yr'!BT735)/2))+((1/1000-1/1500)*(('1500yr'!BT735+'1000yr'!BT735)/2))+((1/750-1/1000)*(('1000yr'!BT735+'750yr'!BT735)/2))+((1/500-1/750)*(('750yr'!BT735+'500yr'!BT735)/2))+((1/250-1/500)*(('500yr'!BT735+'250yr'!BT735)/2))+((1/100-1/250)*(('250yr'!BT735+'100yr'!BT735)/2))</f>
        <v>0</v>
      </c>
      <c r="AA735">
        <f>(1/2500)*'2500yr'!BU735+((1/2000-1/2500)*(('2500yr'!BU735+'2000yr'!BU735)/2))+((1/1500-1/2000)*(('2000yr'!BU735+'1500yr'!BU735)/2))+((1/1000-1/1500)*(('1500yr'!BU735+'1000yr'!BU735)/2))+((1/750-1/1000)*(('1000yr'!BU735+'750yr'!BU735)/2))+((1/500-1/750)*(('750yr'!BU735+'500yr'!BU735)/2))+((1/250-1/500)*(('500yr'!BU735+'250yr'!BU735)/2))+((1/100-1/250)*(('250yr'!BU735+'100yr'!BU735)/2))</f>
        <v>0</v>
      </c>
      <c r="AB735">
        <f>(1/2500)*'2500yr'!BV735+((1/2000-1/2500)*(('2500yr'!BV735+'2000yr'!BV735)/2))+((1/1500-1/2000)*(('2000yr'!BV735+'1500yr'!BV735)/2))+((1/1000-1/1500)*(('1500yr'!BV735+'1000yr'!BV735)/2))+((1/750-1/1000)*(('1000yr'!BV735+'750yr'!BV735)/2))+((1/500-1/750)*(('750yr'!BV735+'500yr'!BV735)/2))+((1/250-1/500)*(('500yr'!BV735+'250yr'!BV735)/2))+((1/100-1/250)*(('250yr'!BV735+'100yr'!BV735)/2))</f>
        <v>0</v>
      </c>
      <c r="AC735">
        <f>(1/2500)*'2500yr'!BW735+((1/2000-1/2500)*(('2500yr'!BW735+'2000yr'!BW735)/2))+((1/1500-1/2000)*(('2000yr'!BW735+'1500yr'!BW735)/2))+((1/1000-1/1500)*(('1500yr'!BW735+'1000yr'!BW735)/2))+((1/750-1/1000)*(('1000yr'!BW735+'750yr'!BW735)/2))+((1/500-1/750)*(('750yr'!BW735+'500yr'!BW735)/2))+((1/250-1/500)*(('500yr'!BW735+'250yr'!BW735)/2))+((1/100-1/250)*(('250yr'!BW735+'100yr'!BW735)/2))</f>
        <v>0</v>
      </c>
      <c r="AD735">
        <f>(1/2500)*'2500yr'!BX735+((1/2000-1/2500)*(('2500yr'!BX735+'2000yr'!BX735)/2))+((1/1500-1/2000)*(('2000yr'!BX735+'1500yr'!BX735)/2))+((1/1000-1/1500)*(('1500yr'!BX735+'1000yr'!BX735)/2))+((1/750-1/1000)*(('1000yr'!BX735+'750yr'!BX735)/2))+((1/500-1/750)*(('750yr'!BX735+'500yr'!BX735)/2))+((1/250-1/500)*(('500yr'!BX735+'250yr'!BX735)/2))+((1/100-1/250)*(('250yr'!BX735+'100yr'!BX735)/2))</f>
        <v>0</v>
      </c>
      <c r="AE735">
        <f>(1/2500)*'2500yr'!BY735+((1/2000-1/2500)*(('2500yr'!BY735+'2000yr'!BY735)/2))+((1/1500-1/2000)*(('2000yr'!BY735+'1500yr'!BY735)/2))+((1/1000-1/1500)*(('1500yr'!BY735+'1000yr'!BY735)/2))+((1/750-1/1000)*(('1000yr'!BY735+'750yr'!BY735)/2))+((1/500-1/750)*(('750yr'!BY735+'500yr'!BY735)/2))+((1/250-1/500)*(('500yr'!BY735+'250yr'!BY735)/2))+((1/100-1/250)*(('250yr'!BY735+'100yr'!BY735)/2))</f>
        <v>0</v>
      </c>
      <c r="AF735">
        <f>(1/2500)*'2500yr'!BZ735+((1/2000-1/2500)*(('2500yr'!BZ735+'2000yr'!BZ735)/2))+((1/1500-1/2000)*(('2000yr'!BZ735+'1500yr'!BZ735)/2))+((1/1000-1/1500)*(('1500yr'!BZ735+'1000yr'!BZ735)/2))+((1/750-1/1000)*(('1000yr'!BZ735+'750yr'!BZ735)/2))+((1/500-1/750)*(('750yr'!BZ735+'500yr'!BZ735)/2))+((1/250-1/500)*(('500yr'!BZ735+'250yr'!BZ735)/2))+((1/100-1/250)*(('250yr'!BZ735+'100yr'!BZ735)/2))</f>
        <v>0</v>
      </c>
      <c r="AG735">
        <f>(1/2500)*'2500yr'!CA735+((1/2000-1/2500)*(('2500yr'!CA735+'2000yr'!CA735)/2))+((1/1500-1/2000)*(('2000yr'!CA735+'1500yr'!CA735)/2))+((1/1000-1/1500)*(('1500yr'!CA735+'1000yr'!CA735)/2))+((1/750-1/1000)*(('1000yr'!CA735+'750yr'!CA735)/2))+((1/500-1/750)*(('750yr'!CA735+'500yr'!CA735)/2))+((1/250-1/500)*(('500yr'!CA735+'250yr'!CA735)/2))+((1/100-1/250)*(('250yr'!CA735+'100yr'!CA735)/2))</f>
        <v>0</v>
      </c>
    </row>
    <row r="736" spans="1:33" x14ac:dyDescent="0.25">
      <c r="A736" s="1">
        <f>'2500yr'!A736</f>
        <v>0</v>
      </c>
      <c r="B736" s="1">
        <f>'2500yr'!B736</f>
        <v>0</v>
      </c>
      <c r="C736" s="1">
        <f>'2500yr'!C736</f>
        <v>0</v>
      </c>
      <c r="D736" s="1">
        <f>'2500yr'!D736</f>
        <v>0</v>
      </c>
      <c r="E736" s="1">
        <f>'2500yr'!E736</f>
        <v>0</v>
      </c>
      <c r="F736" s="1">
        <f>'2500yr'!F736</f>
        <v>0</v>
      </c>
      <c r="G736" s="1">
        <f>'2500yr'!G736</f>
        <v>0</v>
      </c>
      <c r="H736" s="1">
        <f>'2500yr'!H736</f>
        <v>0</v>
      </c>
      <c r="I736" s="1">
        <f>'2500yr'!I736</f>
        <v>0</v>
      </c>
      <c r="J736" s="1">
        <f>'2500yr'!J736</f>
        <v>0</v>
      </c>
      <c r="K736" s="3">
        <f>'2500yr'!K736</f>
        <v>0</v>
      </c>
      <c r="L736" s="3">
        <f>'2500yr'!L736</f>
        <v>0</v>
      </c>
      <c r="M736" s="3">
        <f>'2500yr'!M736</f>
        <v>0</v>
      </c>
      <c r="N736" s="3">
        <f>'2500yr'!N736</f>
        <v>0</v>
      </c>
      <c r="O736" s="3">
        <f>'2500yr'!O736</f>
        <v>0</v>
      </c>
      <c r="P736" s="3">
        <f>'2500yr'!P736</f>
        <v>0</v>
      </c>
      <c r="Q736" s="3">
        <f>'2500yr'!Q736</f>
        <v>0</v>
      </c>
      <c r="R736" s="3">
        <f>'2500yr'!R736</f>
        <v>0</v>
      </c>
      <c r="S736" s="3">
        <f>'2500yr'!S736</f>
        <v>0</v>
      </c>
      <c r="T736" s="2">
        <f>'2500yr'!T736</f>
        <v>0</v>
      </c>
      <c r="U736" s="2">
        <f>'2500yr'!U736</f>
        <v>0</v>
      </c>
      <c r="V736">
        <f>(1/2500)*'2500yr'!BP736+((1/2000-1/2500)*(('2500yr'!BP736+'2000yr'!BP736)/2))+((1/1500-1/2000)*(('2000yr'!BP736+'1500yr'!BP736)/2))+((1/1000-1/1500)*(('1500yr'!BP736+'1000yr'!BP736)/2))+((1/750-1/1000)*(('1000yr'!BP736+'750yr'!BP736)/2))+((1/500-1/750)*(('750yr'!BP736+'500yr'!BP736)/2))+((1/250-1/500)*(('500yr'!BP736+'250yr'!BP736)/2))+((1/100-1/250)*(('250yr'!BP736+'100yr'!BP736)/2))</f>
        <v>0</v>
      </c>
      <c r="W736">
        <f>(1/2500)*'2500yr'!BQ736+((1/2000-1/2500)*(('2500yr'!BQ736+'2000yr'!BQ736)/2))+((1/1500-1/2000)*(('2000yr'!BQ736+'1500yr'!BQ736)/2))+((1/1000-1/1500)*(('1500yr'!BQ736+'1000yr'!BQ736)/2))+((1/750-1/1000)*(('1000yr'!BQ736+'750yr'!BQ736)/2))+((1/500-1/750)*(('750yr'!BQ736+'500yr'!BQ736)/2))+((1/250-1/500)*(('500yr'!BQ736+'250yr'!BQ736)/2))+((1/100-1/250)*(('250yr'!BQ736+'100yr'!BQ736)/2))</f>
        <v>0</v>
      </c>
      <c r="X736">
        <f>(1/2500)*'2500yr'!BR736+((1/2000-1/2500)*(('2500yr'!BR736+'2000yr'!BR736)/2))+((1/1500-1/2000)*(('2000yr'!BR736+'1500yr'!BR736)/2))+((1/1000-1/1500)*(('1500yr'!BR736+'1000yr'!BR736)/2))+((1/750-1/1000)*(('1000yr'!BR736+'750yr'!BR736)/2))+((1/500-1/750)*(('750yr'!BR736+'500yr'!BR736)/2))+((1/250-1/500)*(('500yr'!BR736+'250yr'!BR736)/2))+((1/100-1/250)*(('250yr'!BR736+'100yr'!BR736)/2))</f>
        <v>0</v>
      </c>
      <c r="Y736">
        <f>(1/2500)*'2500yr'!BS736+((1/2000-1/2500)*(('2500yr'!BS736+'2000yr'!BS736)/2))+((1/1500-1/2000)*(('2000yr'!BS736+'1500yr'!BS736)/2))+((1/1000-1/1500)*(('1500yr'!BS736+'1000yr'!BS736)/2))+((1/750-1/1000)*(('1000yr'!BS736+'750yr'!BS736)/2))+((1/500-1/750)*(('750yr'!BS736+'500yr'!BS736)/2))+((1/250-1/500)*(('500yr'!BS736+'250yr'!BS736)/2))+((1/100-1/250)*(('250yr'!BS736+'100yr'!BS736)/2))</f>
        <v>0</v>
      </c>
      <c r="Z736">
        <f>(1/2500)*'2500yr'!BT736+((1/2000-1/2500)*(('2500yr'!BT736+'2000yr'!BT736)/2))+((1/1500-1/2000)*(('2000yr'!BT736+'1500yr'!BT736)/2))+((1/1000-1/1500)*(('1500yr'!BT736+'1000yr'!BT736)/2))+((1/750-1/1000)*(('1000yr'!BT736+'750yr'!BT736)/2))+((1/500-1/750)*(('750yr'!BT736+'500yr'!BT736)/2))+((1/250-1/500)*(('500yr'!BT736+'250yr'!BT736)/2))+((1/100-1/250)*(('250yr'!BT736+'100yr'!BT736)/2))</f>
        <v>0</v>
      </c>
      <c r="AA736">
        <f>(1/2500)*'2500yr'!BU736+((1/2000-1/2500)*(('2500yr'!BU736+'2000yr'!BU736)/2))+((1/1500-1/2000)*(('2000yr'!BU736+'1500yr'!BU736)/2))+((1/1000-1/1500)*(('1500yr'!BU736+'1000yr'!BU736)/2))+((1/750-1/1000)*(('1000yr'!BU736+'750yr'!BU736)/2))+((1/500-1/750)*(('750yr'!BU736+'500yr'!BU736)/2))+((1/250-1/500)*(('500yr'!BU736+'250yr'!BU736)/2))+((1/100-1/250)*(('250yr'!BU736+'100yr'!BU736)/2))</f>
        <v>0</v>
      </c>
      <c r="AB736">
        <f>(1/2500)*'2500yr'!BV736+((1/2000-1/2500)*(('2500yr'!BV736+'2000yr'!BV736)/2))+((1/1500-1/2000)*(('2000yr'!BV736+'1500yr'!BV736)/2))+((1/1000-1/1500)*(('1500yr'!BV736+'1000yr'!BV736)/2))+((1/750-1/1000)*(('1000yr'!BV736+'750yr'!BV736)/2))+((1/500-1/750)*(('750yr'!BV736+'500yr'!BV736)/2))+((1/250-1/500)*(('500yr'!BV736+'250yr'!BV736)/2))+((1/100-1/250)*(('250yr'!BV736+'100yr'!BV736)/2))</f>
        <v>0</v>
      </c>
      <c r="AC736">
        <f>(1/2500)*'2500yr'!BW736+((1/2000-1/2500)*(('2500yr'!BW736+'2000yr'!BW736)/2))+((1/1500-1/2000)*(('2000yr'!BW736+'1500yr'!BW736)/2))+((1/1000-1/1500)*(('1500yr'!BW736+'1000yr'!BW736)/2))+((1/750-1/1000)*(('1000yr'!BW736+'750yr'!BW736)/2))+((1/500-1/750)*(('750yr'!BW736+'500yr'!BW736)/2))+((1/250-1/500)*(('500yr'!BW736+'250yr'!BW736)/2))+((1/100-1/250)*(('250yr'!BW736+'100yr'!BW736)/2))</f>
        <v>0</v>
      </c>
      <c r="AD736">
        <f>(1/2500)*'2500yr'!BX736+((1/2000-1/2500)*(('2500yr'!BX736+'2000yr'!BX736)/2))+((1/1500-1/2000)*(('2000yr'!BX736+'1500yr'!BX736)/2))+((1/1000-1/1500)*(('1500yr'!BX736+'1000yr'!BX736)/2))+((1/750-1/1000)*(('1000yr'!BX736+'750yr'!BX736)/2))+((1/500-1/750)*(('750yr'!BX736+'500yr'!BX736)/2))+((1/250-1/500)*(('500yr'!BX736+'250yr'!BX736)/2))+((1/100-1/250)*(('250yr'!BX736+'100yr'!BX736)/2))</f>
        <v>0</v>
      </c>
      <c r="AE736">
        <f>(1/2500)*'2500yr'!BY736+((1/2000-1/2500)*(('2500yr'!BY736+'2000yr'!BY736)/2))+((1/1500-1/2000)*(('2000yr'!BY736+'1500yr'!BY736)/2))+((1/1000-1/1500)*(('1500yr'!BY736+'1000yr'!BY736)/2))+((1/750-1/1000)*(('1000yr'!BY736+'750yr'!BY736)/2))+((1/500-1/750)*(('750yr'!BY736+'500yr'!BY736)/2))+((1/250-1/500)*(('500yr'!BY736+'250yr'!BY736)/2))+((1/100-1/250)*(('250yr'!BY736+'100yr'!BY736)/2))</f>
        <v>0</v>
      </c>
      <c r="AF736">
        <f>(1/2500)*'2500yr'!BZ736+((1/2000-1/2500)*(('2500yr'!BZ736+'2000yr'!BZ736)/2))+((1/1500-1/2000)*(('2000yr'!BZ736+'1500yr'!BZ736)/2))+((1/1000-1/1500)*(('1500yr'!BZ736+'1000yr'!BZ736)/2))+((1/750-1/1000)*(('1000yr'!BZ736+'750yr'!BZ736)/2))+((1/500-1/750)*(('750yr'!BZ736+'500yr'!BZ736)/2))+((1/250-1/500)*(('500yr'!BZ736+'250yr'!BZ736)/2))+((1/100-1/250)*(('250yr'!BZ736+'100yr'!BZ736)/2))</f>
        <v>0</v>
      </c>
      <c r="AG736">
        <f>(1/2500)*'2500yr'!CA736+((1/2000-1/2500)*(('2500yr'!CA736+'2000yr'!CA736)/2))+((1/1500-1/2000)*(('2000yr'!CA736+'1500yr'!CA736)/2))+((1/1000-1/1500)*(('1500yr'!CA736+'1000yr'!CA736)/2))+((1/750-1/1000)*(('1000yr'!CA736+'750yr'!CA736)/2))+((1/500-1/750)*(('750yr'!CA736+'500yr'!CA736)/2))+((1/250-1/500)*(('500yr'!CA736+'250yr'!CA736)/2))+((1/100-1/250)*(('250yr'!CA736+'100yr'!CA736)/2))</f>
        <v>0</v>
      </c>
    </row>
    <row r="737" spans="1:33" x14ac:dyDescent="0.25">
      <c r="A737" s="1">
        <f>'2500yr'!A737</f>
        <v>0</v>
      </c>
      <c r="B737" s="1">
        <f>'2500yr'!B737</f>
        <v>0</v>
      </c>
      <c r="C737" s="1">
        <f>'2500yr'!C737</f>
        <v>0</v>
      </c>
      <c r="D737" s="1">
        <f>'2500yr'!D737</f>
        <v>0</v>
      </c>
      <c r="E737" s="1">
        <f>'2500yr'!E737</f>
        <v>0</v>
      </c>
      <c r="F737" s="1">
        <f>'2500yr'!F737</f>
        <v>0</v>
      </c>
      <c r="G737" s="1">
        <f>'2500yr'!G737</f>
        <v>0</v>
      </c>
      <c r="H737" s="1">
        <f>'2500yr'!H737</f>
        <v>0</v>
      </c>
      <c r="I737" s="1">
        <f>'2500yr'!I737</f>
        <v>0</v>
      </c>
      <c r="J737" s="1">
        <f>'2500yr'!J737</f>
        <v>0</v>
      </c>
      <c r="K737" s="3">
        <f>'2500yr'!K737</f>
        <v>0</v>
      </c>
      <c r="L737" s="3">
        <f>'2500yr'!L737</f>
        <v>0</v>
      </c>
      <c r="M737" s="3">
        <f>'2500yr'!M737</f>
        <v>0</v>
      </c>
      <c r="N737" s="3">
        <f>'2500yr'!N737</f>
        <v>0</v>
      </c>
      <c r="O737" s="3">
        <f>'2500yr'!O737</f>
        <v>0</v>
      </c>
      <c r="P737" s="3">
        <f>'2500yr'!P737</f>
        <v>0</v>
      </c>
      <c r="Q737" s="3">
        <f>'2500yr'!Q737</f>
        <v>0</v>
      </c>
      <c r="R737" s="3">
        <f>'2500yr'!R737</f>
        <v>0</v>
      </c>
      <c r="S737" s="3">
        <f>'2500yr'!S737</f>
        <v>0</v>
      </c>
      <c r="T737" s="2">
        <f>'2500yr'!T737</f>
        <v>0</v>
      </c>
      <c r="U737" s="2">
        <f>'2500yr'!U737</f>
        <v>0</v>
      </c>
      <c r="V737">
        <f>(1/2500)*'2500yr'!BP737+((1/2000-1/2500)*(('2500yr'!BP737+'2000yr'!BP737)/2))+((1/1500-1/2000)*(('2000yr'!BP737+'1500yr'!BP737)/2))+((1/1000-1/1500)*(('1500yr'!BP737+'1000yr'!BP737)/2))+((1/750-1/1000)*(('1000yr'!BP737+'750yr'!BP737)/2))+((1/500-1/750)*(('750yr'!BP737+'500yr'!BP737)/2))+((1/250-1/500)*(('500yr'!BP737+'250yr'!BP737)/2))+((1/100-1/250)*(('250yr'!BP737+'100yr'!BP737)/2))</f>
        <v>0</v>
      </c>
      <c r="W737">
        <f>(1/2500)*'2500yr'!BQ737+((1/2000-1/2500)*(('2500yr'!BQ737+'2000yr'!BQ737)/2))+((1/1500-1/2000)*(('2000yr'!BQ737+'1500yr'!BQ737)/2))+((1/1000-1/1500)*(('1500yr'!BQ737+'1000yr'!BQ737)/2))+((1/750-1/1000)*(('1000yr'!BQ737+'750yr'!BQ737)/2))+((1/500-1/750)*(('750yr'!BQ737+'500yr'!BQ737)/2))+((1/250-1/500)*(('500yr'!BQ737+'250yr'!BQ737)/2))+((1/100-1/250)*(('250yr'!BQ737+'100yr'!BQ737)/2))</f>
        <v>0</v>
      </c>
      <c r="X737">
        <f>(1/2500)*'2500yr'!BR737+((1/2000-1/2500)*(('2500yr'!BR737+'2000yr'!BR737)/2))+((1/1500-1/2000)*(('2000yr'!BR737+'1500yr'!BR737)/2))+((1/1000-1/1500)*(('1500yr'!BR737+'1000yr'!BR737)/2))+((1/750-1/1000)*(('1000yr'!BR737+'750yr'!BR737)/2))+((1/500-1/750)*(('750yr'!BR737+'500yr'!BR737)/2))+((1/250-1/500)*(('500yr'!BR737+'250yr'!BR737)/2))+((1/100-1/250)*(('250yr'!BR737+'100yr'!BR737)/2))</f>
        <v>0</v>
      </c>
      <c r="Y737">
        <f>(1/2500)*'2500yr'!BS737+((1/2000-1/2500)*(('2500yr'!BS737+'2000yr'!BS737)/2))+((1/1500-1/2000)*(('2000yr'!BS737+'1500yr'!BS737)/2))+((1/1000-1/1500)*(('1500yr'!BS737+'1000yr'!BS737)/2))+((1/750-1/1000)*(('1000yr'!BS737+'750yr'!BS737)/2))+((1/500-1/750)*(('750yr'!BS737+'500yr'!BS737)/2))+((1/250-1/500)*(('500yr'!BS737+'250yr'!BS737)/2))+((1/100-1/250)*(('250yr'!BS737+'100yr'!BS737)/2))</f>
        <v>0</v>
      </c>
      <c r="Z737">
        <f>(1/2500)*'2500yr'!BT737+((1/2000-1/2500)*(('2500yr'!BT737+'2000yr'!BT737)/2))+((1/1500-1/2000)*(('2000yr'!BT737+'1500yr'!BT737)/2))+((1/1000-1/1500)*(('1500yr'!BT737+'1000yr'!BT737)/2))+((1/750-1/1000)*(('1000yr'!BT737+'750yr'!BT737)/2))+((1/500-1/750)*(('750yr'!BT737+'500yr'!BT737)/2))+((1/250-1/500)*(('500yr'!BT737+'250yr'!BT737)/2))+((1/100-1/250)*(('250yr'!BT737+'100yr'!BT737)/2))</f>
        <v>0</v>
      </c>
      <c r="AA737">
        <f>(1/2500)*'2500yr'!BU737+((1/2000-1/2500)*(('2500yr'!BU737+'2000yr'!BU737)/2))+((1/1500-1/2000)*(('2000yr'!BU737+'1500yr'!BU737)/2))+((1/1000-1/1500)*(('1500yr'!BU737+'1000yr'!BU737)/2))+((1/750-1/1000)*(('1000yr'!BU737+'750yr'!BU737)/2))+((1/500-1/750)*(('750yr'!BU737+'500yr'!BU737)/2))+((1/250-1/500)*(('500yr'!BU737+'250yr'!BU737)/2))+((1/100-1/250)*(('250yr'!BU737+'100yr'!BU737)/2))</f>
        <v>0</v>
      </c>
      <c r="AB737">
        <f>(1/2500)*'2500yr'!BV737+((1/2000-1/2500)*(('2500yr'!BV737+'2000yr'!BV737)/2))+((1/1500-1/2000)*(('2000yr'!BV737+'1500yr'!BV737)/2))+((1/1000-1/1500)*(('1500yr'!BV737+'1000yr'!BV737)/2))+((1/750-1/1000)*(('1000yr'!BV737+'750yr'!BV737)/2))+((1/500-1/750)*(('750yr'!BV737+'500yr'!BV737)/2))+((1/250-1/500)*(('500yr'!BV737+'250yr'!BV737)/2))+((1/100-1/250)*(('250yr'!BV737+'100yr'!BV737)/2))</f>
        <v>0</v>
      </c>
      <c r="AC737">
        <f>(1/2500)*'2500yr'!BW737+((1/2000-1/2500)*(('2500yr'!BW737+'2000yr'!BW737)/2))+((1/1500-1/2000)*(('2000yr'!BW737+'1500yr'!BW737)/2))+((1/1000-1/1500)*(('1500yr'!BW737+'1000yr'!BW737)/2))+((1/750-1/1000)*(('1000yr'!BW737+'750yr'!BW737)/2))+((1/500-1/750)*(('750yr'!BW737+'500yr'!BW737)/2))+((1/250-1/500)*(('500yr'!BW737+'250yr'!BW737)/2))+((1/100-1/250)*(('250yr'!BW737+'100yr'!BW737)/2))</f>
        <v>0</v>
      </c>
      <c r="AD737">
        <f>(1/2500)*'2500yr'!BX737+((1/2000-1/2500)*(('2500yr'!BX737+'2000yr'!BX737)/2))+((1/1500-1/2000)*(('2000yr'!BX737+'1500yr'!BX737)/2))+((1/1000-1/1500)*(('1500yr'!BX737+'1000yr'!BX737)/2))+((1/750-1/1000)*(('1000yr'!BX737+'750yr'!BX737)/2))+((1/500-1/750)*(('750yr'!BX737+'500yr'!BX737)/2))+((1/250-1/500)*(('500yr'!BX737+'250yr'!BX737)/2))+((1/100-1/250)*(('250yr'!BX737+'100yr'!BX737)/2))</f>
        <v>0</v>
      </c>
      <c r="AE737">
        <f>(1/2500)*'2500yr'!BY737+((1/2000-1/2500)*(('2500yr'!BY737+'2000yr'!BY737)/2))+((1/1500-1/2000)*(('2000yr'!BY737+'1500yr'!BY737)/2))+((1/1000-1/1500)*(('1500yr'!BY737+'1000yr'!BY737)/2))+((1/750-1/1000)*(('1000yr'!BY737+'750yr'!BY737)/2))+((1/500-1/750)*(('750yr'!BY737+'500yr'!BY737)/2))+((1/250-1/500)*(('500yr'!BY737+'250yr'!BY737)/2))+((1/100-1/250)*(('250yr'!BY737+'100yr'!BY737)/2))</f>
        <v>0</v>
      </c>
      <c r="AF737">
        <f>(1/2500)*'2500yr'!BZ737+((1/2000-1/2500)*(('2500yr'!BZ737+'2000yr'!BZ737)/2))+((1/1500-1/2000)*(('2000yr'!BZ737+'1500yr'!BZ737)/2))+((1/1000-1/1500)*(('1500yr'!BZ737+'1000yr'!BZ737)/2))+((1/750-1/1000)*(('1000yr'!BZ737+'750yr'!BZ737)/2))+((1/500-1/750)*(('750yr'!BZ737+'500yr'!BZ737)/2))+((1/250-1/500)*(('500yr'!BZ737+'250yr'!BZ737)/2))+((1/100-1/250)*(('250yr'!BZ737+'100yr'!BZ737)/2))</f>
        <v>0</v>
      </c>
      <c r="AG737">
        <f>(1/2500)*'2500yr'!CA737+((1/2000-1/2500)*(('2500yr'!CA737+'2000yr'!CA737)/2))+((1/1500-1/2000)*(('2000yr'!CA737+'1500yr'!CA737)/2))+((1/1000-1/1500)*(('1500yr'!CA737+'1000yr'!CA737)/2))+((1/750-1/1000)*(('1000yr'!CA737+'750yr'!CA737)/2))+((1/500-1/750)*(('750yr'!CA737+'500yr'!CA737)/2))+((1/250-1/500)*(('500yr'!CA737+'250yr'!CA737)/2))+((1/100-1/250)*(('250yr'!CA737+'100yr'!CA737)/2))</f>
        <v>0</v>
      </c>
    </row>
    <row r="738" spans="1:33" x14ac:dyDescent="0.25">
      <c r="A738" s="1">
        <f>'2500yr'!A738</f>
        <v>0</v>
      </c>
      <c r="B738" s="1">
        <f>'2500yr'!B738</f>
        <v>0</v>
      </c>
      <c r="C738" s="1">
        <f>'2500yr'!C738</f>
        <v>0</v>
      </c>
      <c r="D738" s="1">
        <f>'2500yr'!D738</f>
        <v>0</v>
      </c>
      <c r="E738" s="1">
        <f>'2500yr'!E738</f>
        <v>0</v>
      </c>
      <c r="F738" s="1">
        <f>'2500yr'!F738</f>
        <v>0</v>
      </c>
      <c r="G738" s="1">
        <f>'2500yr'!G738</f>
        <v>0</v>
      </c>
      <c r="H738" s="1">
        <f>'2500yr'!H738</f>
        <v>0</v>
      </c>
      <c r="I738" s="1">
        <f>'2500yr'!I738</f>
        <v>0</v>
      </c>
      <c r="J738" s="1">
        <f>'2500yr'!J738</f>
        <v>0</v>
      </c>
      <c r="K738" s="3">
        <f>'2500yr'!K738</f>
        <v>0</v>
      </c>
      <c r="L738" s="3">
        <f>'2500yr'!L738</f>
        <v>0</v>
      </c>
      <c r="M738" s="3">
        <f>'2500yr'!M738</f>
        <v>0</v>
      </c>
      <c r="N738" s="3">
        <f>'2500yr'!N738</f>
        <v>0</v>
      </c>
      <c r="O738" s="3">
        <f>'2500yr'!O738</f>
        <v>0</v>
      </c>
      <c r="P738" s="3">
        <f>'2500yr'!P738</f>
        <v>0</v>
      </c>
      <c r="Q738" s="3">
        <f>'2500yr'!Q738</f>
        <v>0</v>
      </c>
      <c r="R738" s="3">
        <f>'2500yr'!R738</f>
        <v>0</v>
      </c>
      <c r="S738" s="3">
        <f>'2500yr'!S738</f>
        <v>0</v>
      </c>
      <c r="T738" s="2">
        <f>'2500yr'!T738</f>
        <v>0</v>
      </c>
      <c r="U738" s="2">
        <f>'2500yr'!U738</f>
        <v>0</v>
      </c>
      <c r="V738">
        <f>(1/2500)*'2500yr'!BP738+((1/2000-1/2500)*(('2500yr'!BP738+'2000yr'!BP738)/2))+((1/1500-1/2000)*(('2000yr'!BP738+'1500yr'!BP738)/2))+((1/1000-1/1500)*(('1500yr'!BP738+'1000yr'!BP738)/2))+((1/750-1/1000)*(('1000yr'!BP738+'750yr'!BP738)/2))+((1/500-1/750)*(('750yr'!BP738+'500yr'!BP738)/2))+((1/250-1/500)*(('500yr'!BP738+'250yr'!BP738)/2))+((1/100-1/250)*(('250yr'!BP738+'100yr'!BP738)/2))</f>
        <v>0</v>
      </c>
      <c r="W738">
        <f>(1/2500)*'2500yr'!BQ738+((1/2000-1/2500)*(('2500yr'!BQ738+'2000yr'!BQ738)/2))+((1/1500-1/2000)*(('2000yr'!BQ738+'1500yr'!BQ738)/2))+((1/1000-1/1500)*(('1500yr'!BQ738+'1000yr'!BQ738)/2))+((1/750-1/1000)*(('1000yr'!BQ738+'750yr'!BQ738)/2))+((1/500-1/750)*(('750yr'!BQ738+'500yr'!BQ738)/2))+((1/250-1/500)*(('500yr'!BQ738+'250yr'!BQ738)/2))+((1/100-1/250)*(('250yr'!BQ738+'100yr'!BQ738)/2))</f>
        <v>0</v>
      </c>
      <c r="X738">
        <f>(1/2500)*'2500yr'!BR738+((1/2000-1/2500)*(('2500yr'!BR738+'2000yr'!BR738)/2))+((1/1500-1/2000)*(('2000yr'!BR738+'1500yr'!BR738)/2))+((1/1000-1/1500)*(('1500yr'!BR738+'1000yr'!BR738)/2))+((1/750-1/1000)*(('1000yr'!BR738+'750yr'!BR738)/2))+((1/500-1/750)*(('750yr'!BR738+'500yr'!BR738)/2))+((1/250-1/500)*(('500yr'!BR738+'250yr'!BR738)/2))+((1/100-1/250)*(('250yr'!BR738+'100yr'!BR738)/2))</f>
        <v>0</v>
      </c>
      <c r="Y738">
        <f>(1/2500)*'2500yr'!BS738+((1/2000-1/2500)*(('2500yr'!BS738+'2000yr'!BS738)/2))+((1/1500-1/2000)*(('2000yr'!BS738+'1500yr'!BS738)/2))+((1/1000-1/1500)*(('1500yr'!BS738+'1000yr'!BS738)/2))+((1/750-1/1000)*(('1000yr'!BS738+'750yr'!BS738)/2))+((1/500-1/750)*(('750yr'!BS738+'500yr'!BS738)/2))+((1/250-1/500)*(('500yr'!BS738+'250yr'!BS738)/2))+((1/100-1/250)*(('250yr'!BS738+'100yr'!BS738)/2))</f>
        <v>0</v>
      </c>
      <c r="Z738">
        <f>(1/2500)*'2500yr'!BT738+((1/2000-1/2500)*(('2500yr'!BT738+'2000yr'!BT738)/2))+((1/1500-1/2000)*(('2000yr'!BT738+'1500yr'!BT738)/2))+((1/1000-1/1500)*(('1500yr'!BT738+'1000yr'!BT738)/2))+((1/750-1/1000)*(('1000yr'!BT738+'750yr'!BT738)/2))+((1/500-1/750)*(('750yr'!BT738+'500yr'!BT738)/2))+((1/250-1/500)*(('500yr'!BT738+'250yr'!BT738)/2))+((1/100-1/250)*(('250yr'!BT738+'100yr'!BT738)/2))</f>
        <v>0</v>
      </c>
      <c r="AA738">
        <f>(1/2500)*'2500yr'!BU738+((1/2000-1/2500)*(('2500yr'!BU738+'2000yr'!BU738)/2))+((1/1500-1/2000)*(('2000yr'!BU738+'1500yr'!BU738)/2))+((1/1000-1/1500)*(('1500yr'!BU738+'1000yr'!BU738)/2))+((1/750-1/1000)*(('1000yr'!BU738+'750yr'!BU738)/2))+((1/500-1/750)*(('750yr'!BU738+'500yr'!BU738)/2))+((1/250-1/500)*(('500yr'!BU738+'250yr'!BU738)/2))+((1/100-1/250)*(('250yr'!BU738+'100yr'!BU738)/2))</f>
        <v>0</v>
      </c>
      <c r="AB738">
        <f>(1/2500)*'2500yr'!BV738+((1/2000-1/2500)*(('2500yr'!BV738+'2000yr'!BV738)/2))+((1/1500-1/2000)*(('2000yr'!BV738+'1500yr'!BV738)/2))+((1/1000-1/1500)*(('1500yr'!BV738+'1000yr'!BV738)/2))+((1/750-1/1000)*(('1000yr'!BV738+'750yr'!BV738)/2))+((1/500-1/750)*(('750yr'!BV738+'500yr'!BV738)/2))+((1/250-1/500)*(('500yr'!BV738+'250yr'!BV738)/2))+((1/100-1/250)*(('250yr'!BV738+'100yr'!BV738)/2))</f>
        <v>0</v>
      </c>
      <c r="AC738">
        <f>(1/2500)*'2500yr'!BW738+((1/2000-1/2500)*(('2500yr'!BW738+'2000yr'!BW738)/2))+((1/1500-1/2000)*(('2000yr'!BW738+'1500yr'!BW738)/2))+((1/1000-1/1500)*(('1500yr'!BW738+'1000yr'!BW738)/2))+((1/750-1/1000)*(('1000yr'!BW738+'750yr'!BW738)/2))+((1/500-1/750)*(('750yr'!BW738+'500yr'!BW738)/2))+((1/250-1/500)*(('500yr'!BW738+'250yr'!BW738)/2))+((1/100-1/250)*(('250yr'!BW738+'100yr'!BW738)/2))</f>
        <v>0</v>
      </c>
      <c r="AD738">
        <f>(1/2500)*'2500yr'!BX738+((1/2000-1/2500)*(('2500yr'!BX738+'2000yr'!BX738)/2))+((1/1500-1/2000)*(('2000yr'!BX738+'1500yr'!BX738)/2))+((1/1000-1/1500)*(('1500yr'!BX738+'1000yr'!BX738)/2))+((1/750-1/1000)*(('1000yr'!BX738+'750yr'!BX738)/2))+((1/500-1/750)*(('750yr'!BX738+'500yr'!BX738)/2))+((1/250-1/500)*(('500yr'!BX738+'250yr'!BX738)/2))+((1/100-1/250)*(('250yr'!BX738+'100yr'!BX738)/2))</f>
        <v>0</v>
      </c>
      <c r="AE738">
        <f>(1/2500)*'2500yr'!BY738+((1/2000-1/2500)*(('2500yr'!BY738+'2000yr'!BY738)/2))+((1/1500-1/2000)*(('2000yr'!BY738+'1500yr'!BY738)/2))+((1/1000-1/1500)*(('1500yr'!BY738+'1000yr'!BY738)/2))+((1/750-1/1000)*(('1000yr'!BY738+'750yr'!BY738)/2))+((1/500-1/750)*(('750yr'!BY738+'500yr'!BY738)/2))+((1/250-1/500)*(('500yr'!BY738+'250yr'!BY738)/2))+((1/100-1/250)*(('250yr'!BY738+'100yr'!BY738)/2))</f>
        <v>0</v>
      </c>
      <c r="AF738">
        <f>(1/2500)*'2500yr'!BZ738+((1/2000-1/2500)*(('2500yr'!BZ738+'2000yr'!BZ738)/2))+((1/1500-1/2000)*(('2000yr'!BZ738+'1500yr'!BZ738)/2))+((1/1000-1/1500)*(('1500yr'!BZ738+'1000yr'!BZ738)/2))+((1/750-1/1000)*(('1000yr'!BZ738+'750yr'!BZ738)/2))+((1/500-1/750)*(('750yr'!BZ738+'500yr'!BZ738)/2))+((1/250-1/500)*(('500yr'!BZ738+'250yr'!BZ738)/2))+((1/100-1/250)*(('250yr'!BZ738+'100yr'!BZ738)/2))</f>
        <v>0</v>
      </c>
      <c r="AG738">
        <f>(1/2500)*'2500yr'!CA738+((1/2000-1/2500)*(('2500yr'!CA738+'2000yr'!CA738)/2))+((1/1500-1/2000)*(('2000yr'!CA738+'1500yr'!CA738)/2))+((1/1000-1/1500)*(('1500yr'!CA738+'1000yr'!CA738)/2))+((1/750-1/1000)*(('1000yr'!CA738+'750yr'!CA738)/2))+((1/500-1/750)*(('750yr'!CA738+'500yr'!CA738)/2))+((1/250-1/500)*(('500yr'!CA738+'250yr'!CA738)/2))+((1/100-1/250)*(('250yr'!CA738+'100yr'!CA738)/2))</f>
        <v>0</v>
      </c>
    </row>
    <row r="739" spans="1:33" x14ac:dyDescent="0.25">
      <c r="A739" s="1">
        <f>'2500yr'!A739</f>
        <v>0</v>
      </c>
      <c r="B739" s="1">
        <f>'2500yr'!B739</f>
        <v>0</v>
      </c>
      <c r="C739" s="1">
        <f>'2500yr'!C739</f>
        <v>0</v>
      </c>
      <c r="D739" s="1">
        <f>'2500yr'!D739</f>
        <v>0</v>
      </c>
      <c r="E739" s="1">
        <f>'2500yr'!E739</f>
        <v>0</v>
      </c>
      <c r="F739" s="1">
        <f>'2500yr'!F739</f>
        <v>0</v>
      </c>
      <c r="G739" s="1">
        <f>'2500yr'!G739</f>
        <v>0</v>
      </c>
      <c r="H739" s="1">
        <f>'2500yr'!H739</f>
        <v>0</v>
      </c>
      <c r="I739" s="1">
        <f>'2500yr'!I739</f>
        <v>0</v>
      </c>
      <c r="J739" s="1">
        <f>'2500yr'!J739</f>
        <v>0</v>
      </c>
      <c r="K739" s="3">
        <f>'2500yr'!K739</f>
        <v>0</v>
      </c>
      <c r="L739" s="3">
        <f>'2500yr'!L739</f>
        <v>0</v>
      </c>
      <c r="M739" s="3">
        <f>'2500yr'!M739</f>
        <v>0</v>
      </c>
      <c r="N739" s="3">
        <f>'2500yr'!N739</f>
        <v>0</v>
      </c>
      <c r="O739" s="3">
        <f>'2500yr'!O739</f>
        <v>0</v>
      </c>
      <c r="P739" s="3">
        <f>'2500yr'!P739</f>
        <v>0</v>
      </c>
      <c r="Q739" s="3">
        <f>'2500yr'!Q739</f>
        <v>0</v>
      </c>
      <c r="R739" s="3">
        <f>'2500yr'!R739</f>
        <v>0</v>
      </c>
      <c r="S739" s="3">
        <f>'2500yr'!S739</f>
        <v>0</v>
      </c>
      <c r="T739" s="2">
        <f>'2500yr'!T739</f>
        <v>0</v>
      </c>
      <c r="U739" s="2">
        <f>'2500yr'!U739</f>
        <v>0</v>
      </c>
      <c r="V739">
        <f>(1/2500)*'2500yr'!BP739+((1/2000-1/2500)*(('2500yr'!BP739+'2000yr'!BP739)/2))+((1/1500-1/2000)*(('2000yr'!BP739+'1500yr'!BP739)/2))+((1/1000-1/1500)*(('1500yr'!BP739+'1000yr'!BP739)/2))+((1/750-1/1000)*(('1000yr'!BP739+'750yr'!BP739)/2))+((1/500-1/750)*(('750yr'!BP739+'500yr'!BP739)/2))+((1/250-1/500)*(('500yr'!BP739+'250yr'!BP739)/2))+((1/100-1/250)*(('250yr'!BP739+'100yr'!BP739)/2))</f>
        <v>0</v>
      </c>
      <c r="W739">
        <f>(1/2500)*'2500yr'!BQ739+((1/2000-1/2500)*(('2500yr'!BQ739+'2000yr'!BQ739)/2))+((1/1500-1/2000)*(('2000yr'!BQ739+'1500yr'!BQ739)/2))+((1/1000-1/1500)*(('1500yr'!BQ739+'1000yr'!BQ739)/2))+((1/750-1/1000)*(('1000yr'!BQ739+'750yr'!BQ739)/2))+((1/500-1/750)*(('750yr'!BQ739+'500yr'!BQ739)/2))+((1/250-1/500)*(('500yr'!BQ739+'250yr'!BQ739)/2))+((1/100-1/250)*(('250yr'!BQ739+'100yr'!BQ739)/2))</f>
        <v>0</v>
      </c>
      <c r="X739">
        <f>(1/2500)*'2500yr'!BR739+((1/2000-1/2500)*(('2500yr'!BR739+'2000yr'!BR739)/2))+((1/1500-1/2000)*(('2000yr'!BR739+'1500yr'!BR739)/2))+((1/1000-1/1500)*(('1500yr'!BR739+'1000yr'!BR739)/2))+((1/750-1/1000)*(('1000yr'!BR739+'750yr'!BR739)/2))+((1/500-1/750)*(('750yr'!BR739+'500yr'!BR739)/2))+((1/250-1/500)*(('500yr'!BR739+'250yr'!BR739)/2))+((1/100-1/250)*(('250yr'!BR739+'100yr'!BR739)/2))</f>
        <v>0</v>
      </c>
      <c r="Y739">
        <f>(1/2500)*'2500yr'!BS739+((1/2000-1/2500)*(('2500yr'!BS739+'2000yr'!BS739)/2))+((1/1500-1/2000)*(('2000yr'!BS739+'1500yr'!BS739)/2))+((1/1000-1/1500)*(('1500yr'!BS739+'1000yr'!BS739)/2))+((1/750-1/1000)*(('1000yr'!BS739+'750yr'!BS739)/2))+((1/500-1/750)*(('750yr'!BS739+'500yr'!BS739)/2))+((1/250-1/500)*(('500yr'!BS739+'250yr'!BS739)/2))+((1/100-1/250)*(('250yr'!BS739+'100yr'!BS739)/2))</f>
        <v>0</v>
      </c>
      <c r="Z739">
        <f>(1/2500)*'2500yr'!BT739+((1/2000-1/2500)*(('2500yr'!BT739+'2000yr'!BT739)/2))+((1/1500-1/2000)*(('2000yr'!BT739+'1500yr'!BT739)/2))+((1/1000-1/1500)*(('1500yr'!BT739+'1000yr'!BT739)/2))+((1/750-1/1000)*(('1000yr'!BT739+'750yr'!BT739)/2))+((1/500-1/750)*(('750yr'!BT739+'500yr'!BT739)/2))+((1/250-1/500)*(('500yr'!BT739+'250yr'!BT739)/2))+((1/100-1/250)*(('250yr'!BT739+'100yr'!BT739)/2))</f>
        <v>0</v>
      </c>
      <c r="AA739">
        <f>(1/2500)*'2500yr'!BU739+((1/2000-1/2500)*(('2500yr'!BU739+'2000yr'!BU739)/2))+((1/1500-1/2000)*(('2000yr'!BU739+'1500yr'!BU739)/2))+((1/1000-1/1500)*(('1500yr'!BU739+'1000yr'!BU739)/2))+((1/750-1/1000)*(('1000yr'!BU739+'750yr'!BU739)/2))+((1/500-1/750)*(('750yr'!BU739+'500yr'!BU739)/2))+((1/250-1/500)*(('500yr'!BU739+'250yr'!BU739)/2))+((1/100-1/250)*(('250yr'!BU739+'100yr'!BU739)/2))</f>
        <v>0</v>
      </c>
      <c r="AB739">
        <f>(1/2500)*'2500yr'!BV739+((1/2000-1/2500)*(('2500yr'!BV739+'2000yr'!BV739)/2))+((1/1500-1/2000)*(('2000yr'!BV739+'1500yr'!BV739)/2))+((1/1000-1/1500)*(('1500yr'!BV739+'1000yr'!BV739)/2))+((1/750-1/1000)*(('1000yr'!BV739+'750yr'!BV739)/2))+((1/500-1/750)*(('750yr'!BV739+'500yr'!BV739)/2))+((1/250-1/500)*(('500yr'!BV739+'250yr'!BV739)/2))+((1/100-1/250)*(('250yr'!BV739+'100yr'!BV739)/2))</f>
        <v>0</v>
      </c>
      <c r="AC739">
        <f>(1/2500)*'2500yr'!BW739+((1/2000-1/2500)*(('2500yr'!BW739+'2000yr'!BW739)/2))+((1/1500-1/2000)*(('2000yr'!BW739+'1500yr'!BW739)/2))+((1/1000-1/1500)*(('1500yr'!BW739+'1000yr'!BW739)/2))+((1/750-1/1000)*(('1000yr'!BW739+'750yr'!BW739)/2))+((1/500-1/750)*(('750yr'!BW739+'500yr'!BW739)/2))+((1/250-1/500)*(('500yr'!BW739+'250yr'!BW739)/2))+((1/100-1/250)*(('250yr'!BW739+'100yr'!BW739)/2))</f>
        <v>0</v>
      </c>
      <c r="AD739">
        <f>(1/2500)*'2500yr'!BX739+((1/2000-1/2500)*(('2500yr'!BX739+'2000yr'!BX739)/2))+((1/1500-1/2000)*(('2000yr'!BX739+'1500yr'!BX739)/2))+((1/1000-1/1500)*(('1500yr'!BX739+'1000yr'!BX739)/2))+((1/750-1/1000)*(('1000yr'!BX739+'750yr'!BX739)/2))+((1/500-1/750)*(('750yr'!BX739+'500yr'!BX739)/2))+((1/250-1/500)*(('500yr'!BX739+'250yr'!BX739)/2))+((1/100-1/250)*(('250yr'!BX739+'100yr'!BX739)/2))</f>
        <v>0</v>
      </c>
      <c r="AE739">
        <f>(1/2500)*'2500yr'!BY739+((1/2000-1/2500)*(('2500yr'!BY739+'2000yr'!BY739)/2))+((1/1500-1/2000)*(('2000yr'!BY739+'1500yr'!BY739)/2))+((1/1000-1/1500)*(('1500yr'!BY739+'1000yr'!BY739)/2))+((1/750-1/1000)*(('1000yr'!BY739+'750yr'!BY739)/2))+((1/500-1/750)*(('750yr'!BY739+'500yr'!BY739)/2))+((1/250-1/500)*(('500yr'!BY739+'250yr'!BY739)/2))+((1/100-1/250)*(('250yr'!BY739+'100yr'!BY739)/2))</f>
        <v>0</v>
      </c>
      <c r="AF739">
        <f>(1/2500)*'2500yr'!BZ739+((1/2000-1/2500)*(('2500yr'!BZ739+'2000yr'!BZ739)/2))+((1/1500-1/2000)*(('2000yr'!BZ739+'1500yr'!BZ739)/2))+((1/1000-1/1500)*(('1500yr'!BZ739+'1000yr'!BZ739)/2))+((1/750-1/1000)*(('1000yr'!BZ739+'750yr'!BZ739)/2))+((1/500-1/750)*(('750yr'!BZ739+'500yr'!BZ739)/2))+((1/250-1/500)*(('500yr'!BZ739+'250yr'!BZ739)/2))+((1/100-1/250)*(('250yr'!BZ739+'100yr'!BZ739)/2))</f>
        <v>0</v>
      </c>
      <c r="AG739">
        <f>(1/2500)*'2500yr'!CA739+((1/2000-1/2500)*(('2500yr'!CA739+'2000yr'!CA739)/2))+((1/1500-1/2000)*(('2000yr'!CA739+'1500yr'!CA739)/2))+((1/1000-1/1500)*(('1500yr'!CA739+'1000yr'!CA739)/2))+((1/750-1/1000)*(('1000yr'!CA739+'750yr'!CA739)/2))+((1/500-1/750)*(('750yr'!CA739+'500yr'!CA739)/2))+((1/250-1/500)*(('500yr'!CA739+'250yr'!CA739)/2))+((1/100-1/250)*(('250yr'!CA739+'100yr'!CA739)/2))</f>
        <v>0</v>
      </c>
    </row>
    <row r="740" spans="1:33" x14ac:dyDescent="0.25">
      <c r="A740" s="1">
        <f>'2500yr'!A740</f>
        <v>0</v>
      </c>
      <c r="B740" s="1">
        <f>'2500yr'!B740</f>
        <v>0</v>
      </c>
      <c r="C740" s="1">
        <f>'2500yr'!C740</f>
        <v>0</v>
      </c>
      <c r="D740" s="1">
        <f>'2500yr'!D740</f>
        <v>0</v>
      </c>
      <c r="E740" s="1">
        <f>'2500yr'!E740</f>
        <v>0</v>
      </c>
      <c r="F740" s="1">
        <f>'2500yr'!F740</f>
        <v>0</v>
      </c>
      <c r="G740" s="1">
        <f>'2500yr'!G740</f>
        <v>0</v>
      </c>
      <c r="H740" s="1">
        <f>'2500yr'!H740</f>
        <v>0</v>
      </c>
      <c r="I740" s="1">
        <f>'2500yr'!I740</f>
        <v>0</v>
      </c>
      <c r="J740" s="1">
        <f>'2500yr'!J740</f>
        <v>0</v>
      </c>
      <c r="K740" s="3">
        <f>'2500yr'!K740</f>
        <v>0</v>
      </c>
      <c r="L740" s="3">
        <f>'2500yr'!L740</f>
        <v>0</v>
      </c>
      <c r="M740" s="3">
        <f>'2500yr'!M740</f>
        <v>0</v>
      </c>
      <c r="N740" s="3">
        <f>'2500yr'!N740</f>
        <v>0</v>
      </c>
      <c r="O740" s="3">
        <f>'2500yr'!O740</f>
        <v>0</v>
      </c>
      <c r="P740" s="3">
        <f>'2500yr'!P740</f>
        <v>0</v>
      </c>
      <c r="Q740" s="3">
        <f>'2500yr'!Q740</f>
        <v>0</v>
      </c>
      <c r="R740" s="3">
        <f>'2500yr'!R740</f>
        <v>0</v>
      </c>
      <c r="S740" s="3">
        <f>'2500yr'!S740</f>
        <v>0</v>
      </c>
      <c r="T740" s="2">
        <f>'2500yr'!T740</f>
        <v>0</v>
      </c>
      <c r="U740" s="2">
        <f>'2500yr'!U740</f>
        <v>0</v>
      </c>
      <c r="V740">
        <f>(1/2500)*'2500yr'!BP740+((1/2000-1/2500)*(('2500yr'!BP740+'2000yr'!BP740)/2))+((1/1500-1/2000)*(('2000yr'!BP740+'1500yr'!BP740)/2))+((1/1000-1/1500)*(('1500yr'!BP740+'1000yr'!BP740)/2))+((1/750-1/1000)*(('1000yr'!BP740+'750yr'!BP740)/2))+((1/500-1/750)*(('750yr'!BP740+'500yr'!BP740)/2))+((1/250-1/500)*(('500yr'!BP740+'250yr'!BP740)/2))+((1/100-1/250)*(('250yr'!BP740+'100yr'!BP740)/2))</f>
        <v>0</v>
      </c>
      <c r="W740">
        <f>(1/2500)*'2500yr'!BQ740+((1/2000-1/2500)*(('2500yr'!BQ740+'2000yr'!BQ740)/2))+((1/1500-1/2000)*(('2000yr'!BQ740+'1500yr'!BQ740)/2))+((1/1000-1/1500)*(('1500yr'!BQ740+'1000yr'!BQ740)/2))+((1/750-1/1000)*(('1000yr'!BQ740+'750yr'!BQ740)/2))+((1/500-1/750)*(('750yr'!BQ740+'500yr'!BQ740)/2))+((1/250-1/500)*(('500yr'!BQ740+'250yr'!BQ740)/2))+((1/100-1/250)*(('250yr'!BQ740+'100yr'!BQ740)/2))</f>
        <v>0</v>
      </c>
      <c r="X740">
        <f>(1/2500)*'2500yr'!BR740+((1/2000-1/2500)*(('2500yr'!BR740+'2000yr'!BR740)/2))+((1/1500-1/2000)*(('2000yr'!BR740+'1500yr'!BR740)/2))+((1/1000-1/1500)*(('1500yr'!BR740+'1000yr'!BR740)/2))+((1/750-1/1000)*(('1000yr'!BR740+'750yr'!BR740)/2))+((1/500-1/750)*(('750yr'!BR740+'500yr'!BR740)/2))+((1/250-1/500)*(('500yr'!BR740+'250yr'!BR740)/2))+((1/100-1/250)*(('250yr'!BR740+'100yr'!BR740)/2))</f>
        <v>0</v>
      </c>
      <c r="Y740">
        <f>(1/2500)*'2500yr'!BS740+((1/2000-1/2500)*(('2500yr'!BS740+'2000yr'!BS740)/2))+((1/1500-1/2000)*(('2000yr'!BS740+'1500yr'!BS740)/2))+((1/1000-1/1500)*(('1500yr'!BS740+'1000yr'!BS740)/2))+((1/750-1/1000)*(('1000yr'!BS740+'750yr'!BS740)/2))+((1/500-1/750)*(('750yr'!BS740+'500yr'!BS740)/2))+((1/250-1/500)*(('500yr'!BS740+'250yr'!BS740)/2))+((1/100-1/250)*(('250yr'!BS740+'100yr'!BS740)/2))</f>
        <v>0</v>
      </c>
      <c r="Z740">
        <f>(1/2500)*'2500yr'!BT740+((1/2000-1/2500)*(('2500yr'!BT740+'2000yr'!BT740)/2))+((1/1500-1/2000)*(('2000yr'!BT740+'1500yr'!BT740)/2))+((1/1000-1/1500)*(('1500yr'!BT740+'1000yr'!BT740)/2))+((1/750-1/1000)*(('1000yr'!BT740+'750yr'!BT740)/2))+((1/500-1/750)*(('750yr'!BT740+'500yr'!BT740)/2))+((1/250-1/500)*(('500yr'!BT740+'250yr'!BT740)/2))+((1/100-1/250)*(('250yr'!BT740+'100yr'!BT740)/2))</f>
        <v>0</v>
      </c>
      <c r="AA740">
        <f>(1/2500)*'2500yr'!BU740+((1/2000-1/2500)*(('2500yr'!BU740+'2000yr'!BU740)/2))+((1/1500-1/2000)*(('2000yr'!BU740+'1500yr'!BU740)/2))+((1/1000-1/1500)*(('1500yr'!BU740+'1000yr'!BU740)/2))+((1/750-1/1000)*(('1000yr'!BU740+'750yr'!BU740)/2))+((1/500-1/750)*(('750yr'!BU740+'500yr'!BU740)/2))+((1/250-1/500)*(('500yr'!BU740+'250yr'!BU740)/2))+((1/100-1/250)*(('250yr'!BU740+'100yr'!BU740)/2))</f>
        <v>0</v>
      </c>
      <c r="AB740">
        <f>(1/2500)*'2500yr'!BV740+((1/2000-1/2500)*(('2500yr'!BV740+'2000yr'!BV740)/2))+((1/1500-1/2000)*(('2000yr'!BV740+'1500yr'!BV740)/2))+((1/1000-1/1500)*(('1500yr'!BV740+'1000yr'!BV740)/2))+((1/750-1/1000)*(('1000yr'!BV740+'750yr'!BV740)/2))+((1/500-1/750)*(('750yr'!BV740+'500yr'!BV740)/2))+((1/250-1/500)*(('500yr'!BV740+'250yr'!BV740)/2))+((1/100-1/250)*(('250yr'!BV740+'100yr'!BV740)/2))</f>
        <v>0</v>
      </c>
      <c r="AC740">
        <f>(1/2500)*'2500yr'!BW740+((1/2000-1/2500)*(('2500yr'!BW740+'2000yr'!BW740)/2))+((1/1500-1/2000)*(('2000yr'!BW740+'1500yr'!BW740)/2))+((1/1000-1/1500)*(('1500yr'!BW740+'1000yr'!BW740)/2))+((1/750-1/1000)*(('1000yr'!BW740+'750yr'!BW740)/2))+((1/500-1/750)*(('750yr'!BW740+'500yr'!BW740)/2))+((1/250-1/500)*(('500yr'!BW740+'250yr'!BW740)/2))+((1/100-1/250)*(('250yr'!BW740+'100yr'!BW740)/2))</f>
        <v>0</v>
      </c>
      <c r="AD740">
        <f>(1/2500)*'2500yr'!BX740+((1/2000-1/2500)*(('2500yr'!BX740+'2000yr'!BX740)/2))+((1/1500-1/2000)*(('2000yr'!BX740+'1500yr'!BX740)/2))+((1/1000-1/1500)*(('1500yr'!BX740+'1000yr'!BX740)/2))+((1/750-1/1000)*(('1000yr'!BX740+'750yr'!BX740)/2))+((1/500-1/750)*(('750yr'!BX740+'500yr'!BX740)/2))+((1/250-1/500)*(('500yr'!BX740+'250yr'!BX740)/2))+((1/100-1/250)*(('250yr'!BX740+'100yr'!BX740)/2))</f>
        <v>0</v>
      </c>
      <c r="AE740">
        <f>(1/2500)*'2500yr'!BY740+((1/2000-1/2500)*(('2500yr'!BY740+'2000yr'!BY740)/2))+((1/1500-1/2000)*(('2000yr'!BY740+'1500yr'!BY740)/2))+((1/1000-1/1500)*(('1500yr'!BY740+'1000yr'!BY740)/2))+((1/750-1/1000)*(('1000yr'!BY740+'750yr'!BY740)/2))+((1/500-1/750)*(('750yr'!BY740+'500yr'!BY740)/2))+((1/250-1/500)*(('500yr'!BY740+'250yr'!BY740)/2))+((1/100-1/250)*(('250yr'!BY740+'100yr'!BY740)/2))</f>
        <v>0</v>
      </c>
      <c r="AF740">
        <f>(1/2500)*'2500yr'!BZ740+((1/2000-1/2500)*(('2500yr'!BZ740+'2000yr'!BZ740)/2))+((1/1500-1/2000)*(('2000yr'!BZ740+'1500yr'!BZ740)/2))+((1/1000-1/1500)*(('1500yr'!BZ740+'1000yr'!BZ740)/2))+((1/750-1/1000)*(('1000yr'!BZ740+'750yr'!BZ740)/2))+((1/500-1/750)*(('750yr'!BZ740+'500yr'!BZ740)/2))+((1/250-1/500)*(('500yr'!BZ740+'250yr'!BZ740)/2))+((1/100-1/250)*(('250yr'!BZ740+'100yr'!BZ740)/2))</f>
        <v>0</v>
      </c>
      <c r="AG740">
        <f>(1/2500)*'2500yr'!CA740+((1/2000-1/2500)*(('2500yr'!CA740+'2000yr'!CA740)/2))+((1/1500-1/2000)*(('2000yr'!CA740+'1500yr'!CA740)/2))+((1/1000-1/1500)*(('1500yr'!CA740+'1000yr'!CA740)/2))+((1/750-1/1000)*(('1000yr'!CA740+'750yr'!CA740)/2))+((1/500-1/750)*(('750yr'!CA740+'500yr'!CA740)/2))+((1/250-1/500)*(('500yr'!CA740+'250yr'!CA740)/2))+((1/100-1/250)*(('250yr'!CA740+'100yr'!CA740)/2))</f>
        <v>0</v>
      </c>
    </row>
    <row r="741" spans="1:33" x14ac:dyDescent="0.25">
      <c r="A741" s="1">
        <f>'2500yr'!A741</f>
        <v>0</v>
      </c>
      <c r="B741" s="1">
        <f>'2500yr'!B741</f>
        <v>0</v>
      </c>
      <c r="C741" s="1">
        <f>'2500yr'!C741</f>
        <v>0</v>
      </c>
      <c r="D741" s="1">
        <f>'2500yr'!D741</f>
        <v>0</v>
      </c>
      <c r="E741" s="1">
        <f>'2500yr'!E741</f>
        <v>0</v>
      </c>
      <c r="F741" s="1">
        <f>'2500yr'!F741</f>
        <v>0</v>
      </c>
      <c r="G741" s="1">
        <f>'2500yr'!G741</f>
        <v>0</v>
      </c>
      <c r="H741" s="1">
        <f>'2500yr'!H741</f>
        <v>0</v>
      </c>
      <c r="I741" s="1">
        <f>'2500yr'!I741</f>
        <v>0</v>
      </c>
      <c r="J741" s="1">
        <f>'2500yr'!J741</f>
        <v>0</v>
      </c>
      <c r="K741" s="3">
        <f>'2500yr'!K741</f>
        <v>0</v>
      </c>
      <c r="L741" s="3">
        <f>'2500yr'!L741</f>
        <v>0</v>
      </c>
      <c r="M741" s="3">
        <f>'2500yr'!M741</f>
        <v>0</v>
      </c>
      <c r="N741" s="3">
        <f>'2500yr'!N741</f>
        <v>0</v>
      </c>
      <c r="O741" s="3">
        <f>'2500yr'!O741</f>
        <v>0</v>
      </c>
      <c r="P741" s="3">
        <f>'2500yr'!P741</f>
        <v>0</v>
      </c>
      <c r="Q741" s="3">
        <f>'2500yr'!Q741</f>
        <v>0</v>
      </c>
      <c r="R741" s="3">
        <f>'2500yr'!R741</f>
        <v>0</v>
      </c>
      <c r="S741" s="3">
        <f>'2500yr'!S741</f>
        <v>0</v>
      </c>
      <c r="T741" s="2">
        <f>'2500yr'!T741</f>
        <v>0</v>
      </c>
      <c r="U741" s="2">
        <f>'2500yr'!U741</f>
        <v>0</v>
      </c>
      <c r="V741">
        <f>(1/2500)*'2500yr'!BP741+((1/2000-1/2500)*(('2500yr'!BP741+'2000yr'!BP741)/2))+((1/1500-1/2000)*(('2000yr'!BP741+'1500yr'!BP741)/2))+((1/1000-1/1500)*(('1500yr'!BP741+'1000yr'!BP741)/2))+((1/750-1/1000)*(('1000yr'!BP741+'750yr'!BP741)/2))+((1/500-1/750)*(('750yr'!BP741+'500yr'!BP741)/2))+((1/250-1/500)*(('500yr'!BP741+'250yr'!BP741)/2))+((1/100-1/250)*(('250yr'!BP741+'100yr'!BP741)/2))</f>
        <v>0</v>
      </c>
      <c r="W741">
        <f>(1/2500)*'2500yr'!BQ741+((1/2000-1/2500)*(('2500yr'!BQ741+'2000yr'!BQ741)/2))+((1/1500-1/2000)*(('2000yr'!BQ741+'1500yr'!BQ741)/2))+((1/1000-1/1500)*(('1500yr'!BQ741+'1000yr'!BQ741)/2))+((1/750-1/1000)*(('1000yr'!BQ741+'750yr'!BQ741)/2))+((1/500-1/750)*(('750yr'!BQ741+'500yr'!BQ741)/2))+((1/250-1/500)*(('500yr'!BQ741+'250yr'!BQ741)/2))+((1/100-1/250)*(('250yr'!BQ741+'100yr'!BQ741)/2))</f>
        <v>0</v>
      </c>
      <c r="X741">
        <f>(1/2500)*'2500yr'!BR741+((1/2000-1/2500)*(('2500yr'!BR741+'2000yr'!BR741)/2))+((1/1500-1/2000)*(('2000yr'!BR741+'1500yr'!BR741)/2))+((1/1000-1/1500)*(('1500yr'!BR741+'1000yr'!BR741)/2))+((1/750-1/1000)*(('1000yr'!BR741+'750yr'!BR741)/2))+((1/500-1/750)*(('750yr'!BR741+'500yr'!BR741)/2))+((1/250-1/500)*(('500yr'!BR741+'250yr'!BR741)/2))+((1/100-1/250)*(('250yr'!BR741+'100yr'!BR741)/2))</f>
        <v>0</v>
      </c>
      <c r="Y741">
        <f>(1/2500)*'2500yr'!BS741+((1/2000-1/2500)*(('2500yr'!BS741+'2000yr'!BS741)/2))+((1/1500-1/2000)*(('2000yr'!BS741+'1500yr'!BS741)/2))+((1/1000-1/1500)*(('1500yr'!BS741+'1000yr'!BS741)/2))+((1/750-1/1000)*(('1000yr'!BS741+'750yr'!BS741)/2))+((1/500-1/750)*(('750yr'!BS741+'500yr'!BS741)/2))+((1/250-1/500)*(('500yr'!BS741+'250yr'!BS741)/2))+((1/100-1/250)*(('250yr'!BS741+'100yr'!BS741)/2))</f>
        <v>0</v>
      </c>
      <c r="Z741">
        <f>(1/2500)*'2500yr'!BT741+((1/2000-1/2500)*(('2500yr'!BT741+'2000yr'!BT741)/2))+((1/1500-1/2000)*(('2000yr'!BT741+'1500yr'!BT741)/2))+((1/1000-1/1500)*(('1500yr'!BT741+'1000yr'!BT741)/2))+((1/750-1/1000)*(('1000yr'!BT741+'750yr'!BT741)/2))+((1/500-1/750)*(('750yr'!BT741+'500yr'!BT741)/2))+((1/250-1/500)*(('500yr'!BT741+'250yr'!BT741)/2))+((1/100-1/250)*(('250yr'!BT741+'100yr'!BT741)/2))</f>
        <v>0</v>
      </c>
      <c r="AA741">
        <f>(1/2500)*'2500yr'!BU741+((1/2000-1/2500)*(('2500yr'!BU741+'2000yr'!BU741)/2))+((1/1500-1/2000)*(('2000yr'!BU741+'1500yr'!BU741)/2))+((1/1000-1/1500)*(('1500yr'!BU741+'1000yr'!BU741)/2))+((1/750-1/1000)*(('1000yr'!BU741+'750yr'!BU741)/2))+((1/500-1/750)*(('750yr'!BU741+'500yr'!BU741)/2))+((1/250-1/500)*(('500yr'!BU741+'250yr'!BU741)/2))+((1/100-1/250)*(('250yr'!BU741+'100yr'!BU741)/2))</f>
        <v>0</v>
      </c>
      <c r="AB741">
        <f>(1/2500)*'2500yr'!BV741+((1/2000-1/2500)*(('2500yr'!BV741+'2000yr'!BV741)/2))+((1/1500-1/2000)*(('2000yr'!BV741+'1500yr'!BV741)/2))+((1/1000-1/1500)*(('1500yr'!BV741+'1000yr'!BV741)/2))+((1/750-1/1000)*(('1000yr'!BV741+'750yr'!BV741)/2))+((1/500-1/750)*(('750yr'!BV741+'500yr'!BV741)/2))+((1/250-1/500)*(('500yr'!BV741+'250yr'!BV741)/2))+((1/100-1/250)*(('250yr'!BV741+'100yr'!BV741)/2))</f>
        <v>0</v>
      </c>
      <c r="AC741">
        <f>(1/2500)*'2500yr'!BW741+((1/2000-1/2500)*(('2500yr'!BW741+'2000yr'!BW741)/2))+((1/1500-1/2000)*(('2000yr'!BW741+'1500yr'!BW741)/2))+((1/1000-1/1500)*(('1500yr'!BW741+'1000yr'!BW741)/2))+((1/750-1/1000)*(('1000yr'!BW741+'750yr'!BW741)/2))+((1/500-1/750)*(('750yr'!BW741+'500yr'!BW741)/2))+((1/250-1/500)*(('500yr'!BW741+'250yr'!BW741)/2))+((1/100-1/250)*(('250yr'!BW741+'100yr'!BW741)/2))</f>
        <v>0</v>
      </c>
      <c r="AD741">
        <f>(1/2500)*'2500yr'!BX741+((1/2000-1/2500)*(('2500yr'!BX741+'2000yr'!BX741)/2))+((1/1500-1/2000)*(('2000yr'!BX741+'1500yr'!BX741)/2))+((1/1000-1/1500)*(('1500yr'!BX741+'1000yr'!BX741)/2))+((1/750-1/1000)*(('1000yr'!BX741+'750yr'!BX741)/2))+((1/500-1/750)*(('750yr'!BX741+'500yr'!BX741)/2))+((1/250-1/500)*(('500yr'!BX741+'250yr'!BX741)/2))+((1/100-1/250)*(('250yr'!BX741+'100yr'!BX741)/2))</f>
        <v>0</v>
      </c>
      <c r="AE741">
        <f>(1/2500)*'2500yr'!BY741+((1/2000-1/2500)*(('2500yr'!BY741+'2000yr'!BY741)/2))+((1/1500-1/2000)*(('2000yr'!BY741+'1500yr'!BY741)/2))+((1/1000-1/1500)*(('1500yr'!BY741+'1000yr'!BY741)/2))+((1/750-1/1000)*(('1000yr'!BY741+'750yr'!BY741)/2))+((1/500-1/750)*(('750yr'!BY741+'500yr'!BY741)/2))+((1/250-1/500)*(('500yr'!BY741+'250yr'!BY741)/2))+((1/100-1/250)*(('250yr'!BY741+'100yr'!BY741)/2))</f>
        <v>0</v>
      </c>
      <c r="AF741">
        <f>(1/2500)*'2500yr'!BZ741+((1/2000-1/2500)*(('2500yr'!BZ741+'2000yr'!BZ741)/2))+((1/1500-1/2000)*(('2000yr'!BZ741+'1500yr'!BZ741)/2))+((1/1000-1/1500)*(('1500yr'!BZ741+'1000yr'!BZ741)/2))+((1/750-1/1000)*(('1000yr'!BZ741+'750yr'!BZ741)/2))+((1/500-1/750)*(('750yr'!BZ741+'500yr'!BZ741)/2))+((1/250-1/500)*(('500yr'!BZ741+'250yr'!BZ741)/2))+((1/100-1/250)*(('250yr'!BZ741+'100yr'!BZ741)/2))</f>
        <v>0</v>
      </c>
      <c r="AG741">
        <f>(1/2500)*'2500yr'!CA741+((1/2000-1/2500)*(('2500yr'!CA741+'2000yr'!CA741)/2))+((1/1500-1/2000)*(('2000yr'!CA741+'1500yr'!CA741)/2))+((1/1000-1/1500)*(('1500yr'!CA741+'1000yr'!CA741)/2))+((1/750-1/1000)*(('1000yr'!CA741+'750yr'!CA741)/2))+((1/500-1/750)*(('750yr'!CA741+'500yr'!CA741)/2))+((1/250-1/500)*(('500yr'!CA741+'250yr'!CA741)/2))+((1/100-1/250)*(('250yr'!CA741+'100yr'!CA741)/2))</f>
        <v>0</v>
      </c>
    </row>
    <row r="742" spans="1:33" x14ac:dyDescent="0.25">
      <c r="A742" s="1">
        <f>'2500yr'!A742</f>
        <v>0</v>
      </c>
      <c r="B742" s="1">
        <f>'2500yr'!B742</f>
        <v>0</v>
      </c>
      <c r="C742" s="1">
        <f>'2500yr'!C742</f>
        <v>0</v>
      </c>
      <c r="D742" s="1">
        <f>'2500yr'!D742</f>
        <v>0</v>
      </c>
      <c r="E742" s="1">
        <f>'2500yr'!E742</f>
        <v>0</v>
      </c>
      <c r="F742" s="1">
        <f>'2500yr'!F742</f>
        <v>0</v>
      </c>
      <c r="G742" s="1">
        <f>'2500yr'!G742</f>
        <v>0</v>
      </c>
      <c r="H742" s="1">
        <f>'2500yr'!H742</f>
        <v>0</v>
      </c>
      <c r="I742" s="1">
        <f>'2500yr'!I742</f>
        <v>0</v>
      </c>
      <c r="J742" s="1">
        <f>'2500yr'!J742</f>
        <v>0</v>
      </c>
      <c r="K742" s="3">
        <f>'2500yr'!K742</f>
        <v>0</v>
      </c>
      <c r="L742" s="3">
        <f>'2500yr'!L742</f>
        <v>0</v>
      </c>
      <c r="M742" s="3">
        <f>'2500yr'!M742</f>
        <v>0</v>
      </c>
      <c r="N742" s="3">
        <f>'2500yr'!N742</f>
        <v>0</v>
      </c>
      <c r="O742" s="3">
        <f>'2500yr'!O742</f>
        <v>0</v>
      </c>
      <c r="P742" s="3">
        <f>'2500yr'!P742</f>
        <v>0</v>
      </c>
      <c r="Q742" s="3">
        <f>'2500yr'!Q742</f>
        <v>0</v>
      </c>
      <c r="R742" s="3">
        <f>'2500yr'!R742</f>
        <v>0</v>
      </c>
      <c r="S742" s="3">
        <f>'2500yr'!S742</f>
        <v>0</v>
      </c>
      <c r="T742" s="2">
        <f>'2500yr'!T742</f>
        <v>0</v>
      </c>
      <c r="U742" s="2">
        <f>'2500yr'!U742</f>
        <v>0</v>
      </c>
      <c r="V742">
        <f>(1/2500)*'2500yr'!BP742+((1/2000-1/2500)*(('2500yr'!BP742+'2000yr'!BP742)/2))+((1/1500-1/2000)*(('2000yr'!BP742+'1500yr'!BP742)/2))+((1/1000-1/1500)*(('1500yr'!BP742+'1000yr'!BP742)/2))+((1/750-1/1000)*(('1000yr'!BP742+'750yr'!BP742)/2))+((1/500-1/750)*(('750yr'!BP742+'500yr'!BP742)/2))+((1/250-1/500)*(('500yr'!BP742+'250yr'!BP742)/2))+((1/100-1/250)*(('250yr'!BP742+'100yr'!BP742)/2))</f>
        <v>0</v>
      </c>
      <c r="W742">
        <f>(1/2500)*'2500yr'!BQ742+((1/2000-1/2500)*(('2500yr'!BQ742+'2000yr'!BQ742)/2))+((1/1500-1/2000)*(('2000yr'!BQ742+'1500yr'!BQ742)/2))+((1/1000-1/1500)*(('1500yr'!BQ742+'1000yr'!BQ742)/2))+((1/750-1/1000)*(('1000yr'!BQ742+'750yr'!BQ742)/2))+((1/500-1/750)*(('750yr'!BQ742+'500yr'!BQ742)/2))+((1/250-1/500)*(('500yr'!BQ742+'250yr'!BQ742)/2))+((1/100-1/250)*(('250yr'!BQ742+'100yr'!BQ742)/2))</f>
        <v>0</v>
      </c>
      <c r="X742">
        <f>(1/2500)*'2500yr'!BR742+((1/2000-1/2500)*(('2500yr'!BR742+'2000yr'!BR742)/2))+((1/1500-1/2000)*(('2000yr'!BR742+'1500yr'!BR742)/2))+((1/1000-1/1500)*(('1500yr'!BR742+'1000yr'!BR742)/2))+((1/750-1/1000)*(('1000yr'!BR742+'750yr'!BR742)/2))+((1/500-1/750)*(('750yr'!BR742+'500yr'!BR742)/2))+((1/250-1/500)*(('500yr'!BR742+'250yr'!BR742)/2))+((1/100-1/250)*(('250yr'!BR742+'100yr'!BR742)/2))</f>
        <v>0</v>
      </c>
      <c r="Y742">
        <f>(1/2500)*'2500yr'!BS742+((1/2000-1/2500)*(('2500yr'!BS742+'2000yr'!BS742)/2))+((1/1500-1/2000)*(('2000yr'!BS742+'1500yr'!BS742)/2))+((1/1000-1/1500)*(('1500yr'!BS742+'1000yr'!BS742)/2))+((1/750-1/1000)*(('1000yr'!BS742+'750yr'!BS742)/2))+((1/500-1/750)*(('750yr'!BS742+'500yr'!BS742)/2))+((1/250-1/500)*(('500yr'!BS742+'250yr'!BS742)/2))+((1/100-1/250)*(('250yr'!BS742+'100yr'!BS742)/2))</f>
        <v>0</v>
      </c>
      <c r="Z742">
        <f>(1/2500)*'2500yr'!BT742+((1/2000-1/2500)*(('2500yr'!BT742+'2000yr'!BT742)/2))+((1/1500-1/2000)*(('2000yr'!BT742+'1500yr'!BT742)/2))+((1/1000-1/1500)*(('1500yr'!BT742+'1000yr'!BT742)/2))+((1/750-1/1000)*(('1000yr'!BT742+'750yr'!BT742)/2))+((1/500-1/750)*(('750yr'!BT742+'500yr'!BT742)/2))+((1/250-1/500)*(('500yr'!BT742+'250yr'!BT742)/2))+((1/100-1/250)*(('250yr'!BT742+'100yr'!BT742)/2))</f>
        <v>0</v>
      </c>
      <c r="AA742">
        <f>(1/2500)*'2500yr'!BU742+((1/2000-1/2500)*(('2500yr'!BU742+'2000yr'!BU742)/2))+((1/1500-1/2000)*(('2000yr'!BU742+'1500yr'!BU742)/2))+((1/1000-1/1500)*(('1500yr'!BU742+'1000yr'!BU742)/2))+((1/750-1/1000)*(('1000yr'!BU742+'750yr'!BU742)/2))+((1/500-1/750)*(('750yr'!BU742+'500yr'!BU742)/2))+((1/250-1/500)*(('500yr'!BU742+'250yr'!BU742)/2))+((1/100-1/250)*(('250yr'!BU742+'100yr'!BU742)/2))</f>
        <v>0</v>
      </c>
      <c r="AB742">
        <f>(1/2500)*'2500yr'!BV742+((1/2000-1/2500)*(('2500yr'!BV742+'2000yr'!BV742)/2))+((1/1500-1/2000)*(('2000yr'!BV742+'1500yr'!BV742)/2))+((1/1000-1/1500)*(('1500yr'!BV742+'1000yr'!BV742)/2))+((1/750-1/1000)*(('1000yr'!BV742+'750yr'!BV742)/2))+((1/500-1/750)*(('750yr'!BV742+'500yr'!BV742)/2))+((1/250-1/500)*(('500yr'!BV742+'250yr'!BV742)/2))+((1/100-1/250)*(('250yr'!BV742+'100yr'!BV742)/2))</f>
        <v>0</v>
      </c>
      <c r="AC742">
        <f>(1/2500)*'2500yr'!BW742+((1/2000-1/2500)*(('2500yr'!BW742+'2000yr'!BW742)/2))+((1/1500-1/2000)*(('2000yr'!BW742+'1500yr'!BW742)/2))+((1/1000-1/1500)*(('1500yr'!BW742+'1000yr'!BW742)/2))+((1/750-1/1000)*(('1000yr'!BW742+'750yr'!BW742)/2))+((1/500-1/750)*(('750yr'!BW742+'500yr'!BW742)/2))+((1/250-1/500)*(('500yr'!BW742+'250yr'!BW742)/2))+((1/100-1/250)*(('250yr'!BW742+'100yr'!BW742)/2))</f>
        <v>0</v>
      </c>
      <c r="AD742">
        <f>(1/2500)*'2500yr'!BX742+((1/2000-1/2500)*(('2500yr'!BX742+'2000yr'!BX742)/2))+((1/1500-1/2000)*(('2000yr'!BX742+'1500yr'!BX742)/2))+((1/1000-1/1500)*(('1500yr'!BX742+'1000yr'!BX742)/2))+((1/750-1/1000)*(('1000yr'!BX742+'750yr'!BX742)/2))+((1/500-1/750)*(('750yr'!BX742+'500yr'!BX742)/2))+((1/250-1/500)*(('500yr'!BX742+'250yr'!BX742)/2))+((1/100-1/250)*(('250yr'!BX742+'100yr'!BX742)/2))</f>
        <v>0</v>
      </c>
      <c r="AE742">
        <f>(1/2500)*'2500yr'!BY742+((1/2000-1/2500)*(('2500yr'!BY742+'2000yr'!BY742)/2))+((1/1500-1/2000)*(('2000yr'!BY742+'1500yr'!BY742)/2))+((1/1000-1/1500)*(('1500yr'!BY742+'1000yr'!BY742)/2))+((1/750-1/1000)*(('1000yr'!BY742+'750yr'!BY742)/2))+((1/500-1/750)*(('750yr'!BY742+'500yr'!BY742)/2))+((1/250-1/500)*(('500yr'!BY742+'250yr'!BY742)/2))+((1/100-1/250)*(('250yr'!BY742+'100yr'!BY742)/2))</f>
        <v>0</v>
      </c>
      <c r="AF742">
        <f>(1/2500)*'2500yr'!BZ742+((1/2000-1/2500)*(('2500yr'!BZ742+'2000yr'!BZ742)/2))+((1/1500-1/2000)*(('2000yr'!BZ742+'1500yr'!BZ742)/2))+((1/1000-1/1500)*(('1500yr'!BZ742+'1000yr'!BZ742)/2))+((1/750-1/1000)*(('1000yr'!BZ742+'750yr'!BZ742)/2))+((1/500-1/750)*(('750yr'!BZ742+'500yr'!BZ742)/2))+((1/250-1/500)*(('500yr'!BZ742+'250yr'!BZ742)/2))+((1/100-1/250)*(('250yr'!BZ742+'100yr'!BZ742)/2))</f>
        <v>0</v>
      </c>
      <c r="AG742">
        <f>(1/2500)*'2500yr'!CA742+((1/2000-1/2500)*(('2500yr'!CA742+'2000yr'!CA742)/2))+((1/1500-1/2000)*(('2000yr'!CA742+'1500yr'!CA742)/2))+((1/1000-1/1500)*(('1500yr'!CA742+'1000yr'!CA742)/2))+((1/750-1/1000)*(('1000yr'!CA742+'750yr'!CA742)/2))+((1/500-1/750)*(('750yr'!CA742+'500yr'!CA742)/2))+((1/250-1/500)*(('500yr'!CA742+'250yr'!CA742)/2))+((1/100-1/250)*(('250yr'!CA742+'100yr'!CA742)/2))</f>
        <v>0</v>
      </c>
    </row>
    <row r="743" spans="1:33" x14ac:dyDescent="0.25">
      <c r="A743" s="1">
        <f>'2500yr'!A743</f>
        <v>0</v>
      </c>
      <c r="B743" s="1">
        <f>'2500yr'!B743</f>
        <v>0</v>
      </c>
      <c r="C743" s="1">
        <f>'2500yr'!C743</f>
        <v>0</v>
      </c>
      <c r="D743" s="1">
        <f>'2500yr'!D743</f>
        <v>0</v>
      </c>
      <c r="E743" s="1">
        <f>'2500yr'!E743</f>
        <v>0</v>
      </c>
      <c r="F743" s="1">
        <f>'2500yr'!F743</f>
        <v>0</v>
      </c>
      <c r="G743" s="1">
        <f>'2500yr'!G743</f>
        <v>0</v>
      </c>
      <c r="H743" s="1">
        <f>'2500yr'!H743</f>
        <v>0</v>
      </c>
      <c r="I743" s="1">
        <f>'2500yr'!I743</f>
        <v>0</v>
      </c>
      <c r="J743" s="1">
        <f>'2500yr'!J743</f>
        <v>0</v>
      </c>
      <c r="K743" s="3">
        <f>'2500yr'!K743</f>
        <v>0</v>
      </c>
      <c r="L743" s="3">
        <f>'2500yr'!L743</f>
        <v>0</v>
      </c>
      <c r="M743" s="3">
        <f>'2500yr'!M743</f>
        <v>0</v>
      </c>
      <c r="N743" s="3">
        <f>'2500yr'!N743</f>
        <v>0</v>
      </c>
      <c r="O743" s="3">
        <f>'2500yr'!O743</f>
        <v>0</v>
      </c>
      <c r="P743" s="3">
        <f>'2500yr'!P743</f>
        <v>0</v>
      </c>
      <c r="Q743" s="3">
        <f>'2500yr'!Q743</f>
        <v>0</v>
      </c>
      <c r="R743" s="3">
        <f>'2500yr'!R743</f>
        <v>0</v>
      </c>
      <c r="S743" s="3">
        <f>'2500yr'!S743</f>
        <v>0</v>
      </c>
      <c r="T743" s="2">
        <f>'2500yr'!T743</f>
        <v>0</v>
      </c>
      <c r="U743" s="2">
        <f>'2500yr'!U743</f>
        <v>0</v>
      </c>
      <c r="V743">
        <f>(1/2500)*'2500yr'!BP743+((1/2000-1/2500)*(('2500yr'!BP743+'2000yr'!BP743)/2))+((1/1500-1/2000)*(('2000yr'!BP743+'1500yr'!BP743)/2))+((1/1000-1/1500)*(('1500yr'!BP743+'1000yr'!BP743)/2))+((1/750-1/1000)*(('1000yr'!BP743+'750yr'!BP743)/2))+((1/500-1/750)*(('750yr'!BP743+'500yr'!BP743)/2))+((1/250-1/500)*(('500yr'!BP743+'250yr'!BP743)/2))+((1/100-1/250)*(('250yr'!BP743+'100yr'!BP743)/2))</f>
        <v>0</v>
      </c>
      <c r="W743">
        <f>(1/2500)*'2500yr'!BQ743+((1/2000-1/2500)*(('2500yr'!BQ743+'2000yr'!BQ743)/2))+((1/1500-1/2000)*(('2000yr'!BQ743+'1500yr'!BQ743)/2))+((1/1000-1/1500)*(('1500yr'!BQ743+'1000yr'!BQ743)/2))+((1/750-1/1000)*(('1000yr'!BQ743+'750yr'!BQ743)/2))+((1/500-1/750)*(('750yr'!BQ743+'500yr'!BQ743)/2))+((1/250-1/500)*(('500yr'!BQ743+'250yr'!BQ743)/2))+((1/100-1/250)*(('250yr'!BQ743+'100yr'!BQ743)/2))</f>
        <v>0</v>
      </c>
      <c r="X743">
        <f>(1/2500)*'2500yr'!BR743+((1/2000-1/2500)*(('2500yr'!BR743+'2000yr'!BR743)/2))+((1/1500-1/2000)*(('2000yr'!BR743+'1500yr'!BR743)/2))+((1/1000-1/1500)*(('1500yr'!BR743+'1000yr'!BR743)/2))+((1/750-1/1000)*(('1000yr'!BR743+'750yr'!BR743)/2))+((1/500-1/750)*(('750yr'!BR743+'500yr'!BR743)/2))+((1/250-1/500)*(('500yr'!BR743+'250yr'!BR743)/2))+((1/100-1/250)*(('250yr'!BR743+'100yr'!BR743)/2))</f>
        <v>0</v>
      </c>
      <c r="Y743">
        <f>(1/2500)*'2500yr'!BS743+((1/2000-1/2500)*(('2500yr'!BS743+'2000yr'!BS743)/2))+((1/1500-1/2000)*(('2000yr'!BS743+'1500yr'!BS743)/2))+((1/1000-1/1500)*(('1500yr'!BS743+'1000yr'!BS743)/2))+((1/750-1/1000)*(('1000yr'!BS743+'750yr'!BS743)/2))+((1/500-1/750)*(('750yr'!BS743+'500yr'!BS743)/2))+((1/250-1/500)*(('500yr'!BS743+'250yr'!BS743)/2))+((1/100-1/250)*(('250yr'!BS743+'100yr'!BS743)/2))</f>
        <v>0</v>
      </c>
      <c r="Z743">
        <f>(1/2500)*'2500yr'!BT743+((1/2000-1/2500)*(('2500yr'!BT743+'2000yr'!BT743)/2))+((1/1500-1/2000)*(('2000yr'!BT743+'1500yr'!BT743)/2))+((1/1000-1/1500)*(('1500yr'!BT743+'1000yr'!BT743)/2))+((1/750-1/1000)*(('1000yr'!BT743+'750yr'!BT743)/2))+((1/500-1/750)*(('750yr'!BT743+'500yr'!BT743)/2))+((1/250-1/500)*(('500yr'!BT743+'250yr'!BT743)/2))+((1/100-1/250)*(('250yr'!BT743+'100yr'!BT743)/2))</f>
        <v>0</v>
      </c>
      <c r="AA743">
        <f>(1/2500)*'2500yr'!BU743+((1/2000-1/2500)*(('2500yr'!BU743+'2000yr'!BU743)/2))+((1/1500-1/2000)*(('2000yr'!BU743+'1500yr'!BU743)/2))+((1/1000-1/1500)*(('1500yr'!BU743+'1000yr'!BU743)/2))+((1/750-1/1000)*(('1000yr'!BU743+'750yr'!BU743)/2))+((1/500-1/750)*(('750yr'!BU743+'500yr'!BU743)/2))+((1/250-1/500)*(('500yr'!BU743+'250yr'!BU743)/2))+((1/100-1/250)*(('250yr'!BU743+'100yr'!BU743)/2))</f>
        <v>0</v>
      </c>
      <c r="AB743">
        <f>(1/2500)*'2500yr'!BV743+((1/2000-1/2500)*(('2500yr'!BV743+'2000yr'!BV743)/2))+((1/1500-1/2000)*(('2000yr'!BV743+'1500yr'!BV743)/2))+((1/1000-1/1500)*(('1500yr'!BV743+'1000yr'!BV743)/2))+((1/750-1/1000)*(('1000yr'!BV743+'750yr'!BV743)/2))+((1/500-1/750)*(('750yr'!BV743+'500yr'!BV743)/2))+((1/250-1/500)*(('500yr'!BV743+'250yr'!BV743)/2))+((1/100-1/250)*(('250yr'!BV743+'100yr'!BV743)/2))</f>
        <v>0</v>
      </c>
      <c r="AC743">
        <f>(1/2500)*'2500yr'!BW743+((1/2000-1/2500)*(('2500yr'!BW743+'2000yr'!BW743)/2))+((1/1500-1/2000)*(('2000yr'!BW743+'1500yr'!BW743)/2))+((1/1000-1/1500)*(('1500yr'!BW743+'1000yr'!BW743)/2))+((1/750-1/1000)*(('1000yr'!BW743+'750yr'!BW743)/2))+((1/500-1/750)*(('750yr'!BW743+'500yr'!BW743)/2))+((1/250-1/500)*(('500yr'!BW743+'250yr'!BW743)/2))+((1/100-1/250)*(('250yr'!BW743+'100yr'!BW743)/2))</f>
        <v>0</v>
      </c>
      <c r="AD743">
        <f>(1/2500)*'2500yr'!BX743+((1/2000-1/2500)*(('2500yr'!BX743+'2000yr'!BX743)/2))+((1/1500-1/2000)*(('2000yr'!BX743+'1500yr'!BX743)/2))+((1/1000-1/1500)*(('1500yr'!BX743+'1000yr'!BX743)/2))+((1/750-1/1000)*(('1000yr'!BX743+'750yr'!BX743)/2))+((1/500-1/750)*(('750yr'!BX743+'500yr'!BX743)/2))+((1/250-1/500)*(('500yr'!BX743+'250yr'!BX743)/2))+((1/100-1/250)*(('250yr'!BX743+'100yr'!BX743)/2))</f>
        <v>0</v>
      </c>
      <c r="AE743">
        <f>(1/2500)*'2500yr'!BY743+((1/2000-1/2500)*(('2500yr'!BY743+'2000yr'!BY743)/2))+((1/1500-1/2000)*(('2000yr'!BY743+'1500yr'!BY743)/2))+((1/1000-1/1500)*(('1500yr'!BY743+'1000yr'!BY743)/2))+((1/750-1/1000)*(('1000yr'!BY743+'750yr'!BY743)/2))+((1/500-1/750)*(('750yr'!BY743+'500yr'!BY743)/2))+((1/250-1/500)*(('500yr'!BY743+'250yr'!BY743)/2))+((1/100-1/250)*(('250yr'!BY743+'100yr'!BY743)/2))</f>
        <v>0</v>
      </c>
      <c r="AF743">
        <f>(1/2500)*'2500yr'!BZ743+((1/2000-1/2500)*(('2500yr'!BZ743+'2000yr'!BZ743)/2))+((1/1500-1/2000)*(('2000yr'!BZ743+'1500yr'!BZ743)/2))+((1/1000-1/1500)*(('1500yr'!BZ743+'1000yr'!BZ743)/2))+((1/750-1/1000)*(('1000yr'!BZ743+'750yr'!BZ743)/2))+((1/500-1/750)*(('750yr'!BZ743+'500yr'!BZ743)/2))+((1/250-1/500)*(('500yr'!BZ743+'250yr'!BZ743)/2))+((1/100-1/250)*(('250yr'!BZ743+'100yr'!BZ743)/2))</f>
        <v>0</v>
      </c>
      <c r="AG743">
        <f>(1/2500)*'2500yr'!CA743+((1/2000-1/2500)*(('2500yr'!CA743+'2000yr'!CA743)/2))+((1/1500-1/2000)*(('2000yr'!CA743+'1500yr'!CA743)/2))+((1/1000-1/1500)*(('1500yr'!CA743+'1000yr'!CA743)/2))+((1/750-1/1000)*(('1000yr'!CA743+'750yr'!CA743)/2))+((1/500-1/750)*(('750yr'!CA743+'500yr'!CA743)/2))+((1/250-1/500)*(('500yr'!CA743+'250yr'!CA743)/2))+((1/100-1/250)*(('250yr'!CA743+'100yr'!CA743)/2))</f>
        <v>0</v>
      </c>
    </row>
    <row r="744" spans="1:33" x14ac:dyDescent="0.25">
      <c r="A744" s="1">
        <f>'2500yr'!A744</f>
        <v>0</v>
      </c>
      <c r="B744" s="1">
        <f>'2500yr'!B744</f>
        <v>0</v>
      </c>
      <c r="C744" s="1">
        <f>'2500yr'!C744</f>
        <v>0</v>
      </c>
      <c r="D744" s="1">
        <f>'2500yr'!D744</f>
        <v>0</v>
      </c>
      <c r="E744" s="1">
        <f>'2500yr'!E744</f>
        <v>0</v>
      </c>
      <c r="F744" s="1">
        <f>'2500yr'!F744</f>
        <v>0</v>
      </c>
      <c r="G744" s="1">
        <f>'2500yr'!G744</f>
        <v>0</v>
      </c>
      <c r="H744" s="1">
        <f>'2500yr'!H744</f>
        <v>0</v>
      </c>
      <c r="I744" s="1">
        <f>'2500yr'!I744</f>
        <v>0</v>
      </c>
      <c r="J744" s="1">
        <f>'2500yr'!J744</f>
        <v>0</v>
      </c>
      <c r="K744" s="3">
        <f>'2500yr'!K744</f>
        <v>0</v>
      </c>
      <c r="L744" s="3">
        <f>'2500yr'!L744</f>
        <v>0</v>
      </c>
      <c r="M744" s="3">
        <f>'2500yr'!M744</f>
        <v>0</v>
      </c>
      <c r="N744" s="3">
        <f>'2500yr'!N744</f>
        <v>0</v>
      </c>
      <c r="O744" s="3">
        <f>'2500yr'!O744</f>
        <v>0</v>
      </c>
      <c r="P744" s="3">
        <f>'2500yr'!P744</f>
        <v>0</v>
      </c>
      <c r="Q744" s="3">
        <f>'2500yr'!Q744</f>
        <v>0</v>
      </c>
      <c r="R744" s="3">
        <f>'2500yr'!R744</f>
        <v>0</v>
      </c>
      <c r="S744" s="3">
        <f>'2500yr'!S744</f>
        <v>0</v>
      </c>
      <c r="T744" s="2">
        <f>'2500yr'!T744</f>
        <v>0</v>
      </c>
      <c r="U744" s="2">
        <f>'2500yr'!U744</f>
        <v>0</v>
      </c>
      <c r="V744">
        <f>(1/2500)*'2500yr'!BP744+((1/2000-1/2500)*(('2500yr'!BP744+'2000yr'!BP744)/2))+((1/1500-1/2000)*(('2000yr'!BP744+'1500yr'!BP744)/2))+((1/1000-1/1500)*(('1500yr'!BP744+'1000yr'!BP744)/2))+((1/750-1/1000)*(('1000yr'!BP744+'750yr'!BP744)/2))+((1/500-1/750)*(('750yr'!BP744+'500yr'!BP744)/2))+((1/250-1/500)*(('500yr'!BP744+'250yr'!BP744)/2))+((1/100-1/250)*(('250yr'!BP744+'100yr'!BP744)/2))</f>
        <v>0</v>
      </c>
      <c r="W744">
        <f>(1/2500)*'2500yr'!BQ744+((1/2000-1/2500)*(('2500yr'!BQ744+'2000yr'!BQ744)/2))+((1/1500-1/2000)*(('2000yr'!BQ744+'1500yr'!BQ744)/2))+((1/1000-1/1500)*(('1500yr'!BQ744+'1000yr'!BQ744)/2))+((1/750-1/1000)*(('1000yr'!BQ744+'750yr'!BQ744)/2))+((1/500-1/750)*(('750yr'!BQ744+'500yr'!BQ744)/2))+((1/250-1/500)*(('500yr'!BQ744+'250yr'!BQ744)/2))+((1/100-1/250)*(('250yr'!BQ744+'100yr'!BQ744)/2))</f>
        <v>0</v>
      </c>
      <c r="X744">
        <f>(1/2500)*'2500yr'!BR744+((1/2000-1/2500)*(('2500yr'!BR744+'2000yr'!BR744)/2))+((1/1500-1/2000)*(('2000yr'!BR744+'1500yr'!BR744)/2))+((1/1000-1/1500)*(('1500yr'!BR744+'1000yr'!BR744)/2))+((1/750-1/1000)*(('1000yr'!BR744+'750yr'!BR744)/2))+((1/500-1/750)*(('750yr'!BR744+'500yr'!BR744)/2))+((1/250-1/500)*(('500yr'!BR744+'250yr'!BR744)/2))+((1/100-1/250)*(('250yr'!BR744+'100yr'!BR744)/2))</f>
        <v>0</v>
      </c>
      <c r="Y744">
        <f>(1/2500)*'2500yr'!BS744+((1/2000-1/2500)*(('2500yr'!BS744+'2000yr'!BS744)/2))+((1/1500-1/2000)*(('2000yr'!BS744+'1500yr'!BS744)/2))+((1/1000-1/1500)*(('1500yr'!BS744+'1000yr'!BS744)/2))+((1/750-1/1000)*(('1000yr'!BS744+'750yr'!BS744)/2))+((1/500-1/750)*(('750yr'!BS744+'500yr'!BS744)/2))+((1/250-1/500)*(('500yr'!BS744+'250yr'!BS744)/2))+((1/100-1/250)*(('250yr'!BS744+'100yr'!BS744)/2))</f>
        <v>0</v>
      </c>
      <c r="Z744">
        <f>(1/2500)*'2500yr'!BT744+((1/2000-1/2500)*(('2500yr'!BT744+'2000yr'!BT744)/2))+((1/1500-1/2000)*(('2000yr'!BT744+'1500yr'!BT744)/2))+((1/1000-1/1500)*(('1500yr'!BT744+'1000yr'!BT744)/2))+((1/750-1/1000)*(('1000yr'!BT744+'750yr'!BT744)/2))+((1/500-1/750)*(('750yr'!BT744+'500yr'!BT744)/2))+((1/250-1/500)*(('500yr'!BT744+'250yr'!BT744)/2))+((1/100-1/250)*(('250yr'!BT744+'100yr'!BT744)/2))</f>
        <v>0</v>
      </c>
      <c r="AA744">
        <f>(1/2500)*'2500yr'!BU744+((1/2000-1/2500)*(('2500yr'!BU744+'2000yr'!BU744)/2))+((1/1500-1/2000)*(('2000yr'!BU744+'1500yr'!BU744)/2))+((1/1000-1/1500)*(('1500yr'!BU744+'1000yr'!BU744)/2))+((1/750-1/1000)*(('1000yr'!BU744+'750yr'!BU744)/2))+((1/500-1/750)*(('750yr'!BU744+'500yr'!BU744)/2))+((1/250-1/500)*(('500yr'!BU744+'250yr'!BU744)/2))+((1/100-1/250)*(('250yr'!BU744+'100yr'!BU744)/2))</f>
        <v>0</v>
      </c>
      <c r="AB744">
        <f>(1/2500)*'2500yr'!BV744+((1/2000-1/2500)*(('2500yr'!BV744+'2000yr'!BV744)/2))+((1/1500-1/2000)*(('2000yr'!BV744+'1500yr'!BV744)/2))+((1/1000-1/1500)*(('1500yr'!BV744+'1000yr'!BV744)/2))+((1/750-1/1000)*(('1000yr'!BV744+'750yr'!BV744)/2))+((1/500-1/750)*(('750yr'!BV744+'500yr'!BV744)/2))+((1/250-1/500)*(('500yr'!BV744+'250yr'!BV744)/2))+((1/100-1/250)*(('250yr'!BV744+'100yr'!BV744)/2))</f>
        <v>0</v>
      </c>
      <c r="AC744">
        <f>(1/2500)*'2500yr'!BW744+((1/2000-1/2500)*(('2500yr'!BW744+'2000yr'!BW744)/2))+((1/1500-1/2000)*(('2000yr'!BW744+'1500yr'!BW744)/2))+((1/1000-1/1500)*(('1500yr'!BW744+'1000yr'!BW744)/2))+((1/750-1/1000)*(('1000yr'!BW744+'750yr'!BW744)/2))+((1/500-1/750)*(('750yr'!BW744+'500yr'!BW744)/2))+((1/250-1/500)*(('500yr'!BW744+'250yr'!BW744)/2))+((1/100-1/250)*(('250yr'!BW744+'100yr'!BW744)/2))</f>
        <v>0</v>
      </c>
      <c r="AD744">
        <f>(1/2500)*'2500yr'!BX744+((1/2000-1/2500)*(('2500yr'!BX744+'2000yr'!BX744)/2))+((1/1500-1/2000)*(('2000yr'!BX744+'1500yr'!BX744)/2))+((1/1000-1/1500)*(('1500yr'!BX744+'1000yr'!BX744)/2))+((1/750-1/1000)*(('1000yr'!BX744+'750yr'!BX744)/2))+((1/500-1/750)*(('750yr'!BX744+'500yr'!BX744)/2))+((1/250-1/500)*(('500yr'!BX744+'250yr'!BX744)/2))+((1/100-1/250)*(('250yr'!BX744+'100yr'!BX744)/2))</f>
        <v>0</v>
      </c>
      <c r="AE744">
        <f>(1/2500)*'2500yr'!BY744+((1/2000-1/2500)*(('2500yr'!BY744+'2000yr'!BY744)/2))+((1/1500-1/2000)*(('2000yr'!BY744+'1500yr'!BY744)/2))+((1/1000-1/1500)*(('1500yr'!BY744+'1000yr'!BY744)/2))+((1/750-1/1000)*(('1000yr'!BY744+'750yr'!BY744)/2))+((1/500-1/750)*(('750yr'!BY744+'500yr'!BY744)/2))+((1/250-1/500)*(('500yr'!BY744+'250yr'!BY744)/2))+((1/100-1/250)*(('250yr'!BY744+'100yr'!BY744)/2))</f>
        <v>0</v>
      </c>
      <c r="AF744">
        <f>(1/2500)*'2500yr'!BZ744+((1/2000-1/2500)*(('2500yr'!BZ744+'2000yr'!BZ744)/2))+((1/1500-1/2000)*(('2000yr'!BZ744+'1500yr'!BZ744)/2))+((1/1000-1/1500)*(('1500yr'!BZ744+'1000yr'!BZ744)/2))+((1/750-1/1000)*(('1000yr'!BZ744+'750yr'!BZ744)/2))+((1/500-1/750)*(('750yr'!BZ744+'500yr'!BZ744)/2))+((1/250-1/500)*(('500yr'!BZ744+'250yr'!BZ744)/2))+((1/100-1/250)*(('250yr'!BZ744+'100yr'!BZ744)/2))</f>
        <v>0</v>
      </c>
      <c r="AG744">
        <f>(1/2500)*'2500yr'!CA744+((1/2000-1/2500)*(('2500yr'!CA744+'2000yr'!CA744)/2))+((1/1500-1/2000)*(('2000yr'!CA744+'1500yr'!CA744)/2))+((1/1000-1/1500)*(('1500yr'!CA744+'1000yr'!CA744)/2))+((1/750-1/1000)*(('1000yr'!CA744+'750yr'!CA744)/2))+((1/500-1/750)*(('750yr'!CA744+'500yr'!CA744)/2))+((1/250-1/500)*(('500yr'!CA744+'250yr'!CA744)/2))+((1/100-1/250)*(('250yr'!CA744+'100yr'!CA744)/2))</f>
        <v>0</v>
      </c>
    </row>
    <row r="745" spans="1:33" x14ac:dyDescent="0.25">
      <c r="A745" s="1">
        <f>'2500yr'!A745</f>
        <v>0</v>
      </c>
      <c r="B745" s="1">
        <f>'2500yr'!B745</f>
        <v>0</v>
      </c>
      <c r="C745" s="1">
        <f>'2500yr'!C745</f>
        <v>0</v>
      </c>
      <c r="D745" s="1">
        <f>'2500yr'!D745</f>
        <v>0</v>
      </c>
      <c r="E745" s="1">
        <f>'2500yr'!E745</f>
        <v>0</v>
      </c>
      <c r="F745" s="1">
        <f>'2500yr'!F745</f>
        <v>0</v>
      </c>
      <c r="G745" s="1">
        <f>'2500yr'!G745</f>
        <v>0</v>
      </c>
      <c r="H745" s="1">
        <f>'2500yr'!H745</f>
        <v>0</v>
      </c>
      <c r="I745" s="1">
        <f>'2500yr'!I745</f>
        <v>0</v>
      </c>
      <c r="J745" s="1">
        <f>'2500yr'!J745</f>
        <v>0</v>
      </c>
      <c r="K745" s="3">
        <f>'2500yr'!K745</f>
        <v>0</v>
      </c>
      <c r="L745" s="3">
        <f>'2500yr'!L745</f>
        <v>0</v>
      </c>
      <c r="M745" s="3">
        <f>'2500yr'!M745</f>
        <v>0</v>
      </c>
      <c r="N745" s="3">
        <f>'2500yr'!N745</f>
        <v>0</v>
      </c>
      <c r="O745" s="3">
        <f>'2500yr'!O745</f>
        <v>0</v>
      </c>
      <c r="P745" s="3">
        <f>'2500yr'!P745</f>
        <v>0</v>
      </c>
      <c r="Q745" s="3">
        <f>'2500yr'!Q745</f>
        <v>0</v>
      </c>
      <c r="R745" s="3">
        <f>'2500yr'!R745</f>
        <v>0</v>
      </c>
      <c r="S745" s="3">
        <f>'2500yr'!S745</f>
        <v>0</v>
      </c>
      <c r="T745" s="2">
        <f>'2500yr'!T745</f>
        <v>0</v>
      </c>
      <c r="U745" s="2">
        <f>'2500yr'!U745</f>
        <v>0</v>
      </c>
      <c r="V745">
        <f>(1/2500)*'2500yr'!BP745+((1/2000-1/2500)*(('2500yr'!BP745+'2000yr'!BP745)/2))+((1/1500-1/2000)*(('2000yr'!BP745+'1500yr'!BP745)/2))+((1/1000-1/1500)*(('1500yr'!BP745+'1000yr'!BP745)/2))+((1/750-1/1000)*(('1000yr'!BP745+'750yr'!BP745)/2))+((1/500-1/750)*(('750yr'!BP745+'500yr'!BP745)/2))+((1/250-1/500)*(('500yr'!BP745+'250yr'!BP745)/2))+((1/100-1/250)*(('250yr'!BP745+'100yr'!BP745)/2))</f>
        <v>0</v>
      </c>
      <c r="W745">
        <f>(1/2500)*'2500yr'!BQ745+((1/2000-1/2500)*(('2500yr'!BQ745+'2000yr'!BQ745)/2))+((1/1500-1/2000)*(('2000yr'!BQ745+'1500yr'!BQ745)/2))+((1/1000-1/1500)*(('1500yr'!BQ745+'1000yr'!BQ745)/2))+((1/750-1/1000)*(('1000yr'!BQ745+'750yr'!BQ745)/2))+((1/500-1/750)*(('750yr'!BQ745+'500yr'!BQ745)/2))+((1/250-1/500)*(('500yr'!BQ745+'250yr'!BQ745)/2))+((1/100-1/250)*(('250yr'!BQ745+'100yr'!BQ745)/2))</f>
        <v>0</v>
      </c>
      <c r="X745">
        <f>(1/2500)*'2500yr'!BR745+((1/2000-1/2500)*(('2500yr'!BR745+'2000yr'!BR745)/2))+((1/1500-1/2000)*(('2000yr'!BR745+'1500yr'!BR745)/2))+((1/1000-1/1500)*(('1500yr'!BR745+'1000yr'!BR745)/2))+((1/750-1/1000)*(('1000yr'!BR745+'750yr'!BR745)/2))+((1/500-1/750)*(('750yr'!BR745+'500yr'!BR745)/2))+((1/250-1/500)*(('500yr'!BR745+'250yr'!BR745)/2))+((1/100-1/250)*(('250yr'!BR745+'100yr'!BR745)/2))</f>
        <v>0</v>
      </c>
      <c r="Y745">
        <f>(1/2500)*'2500yr'!BS745+((1/2000-1/2500)*(('2500yr'!BS745+'2000yr'!BS745)/2))+((1/1500-1/2000)*(('2000yr'!BS745+'1500yr'!BS745)/2))+((1/1000-1/1500)*(('1500yr'!BS745+'1000yr'!BS745)/2))+((1/750-1/1000)*(('1000yr'!BS745+'750yr'!BS745)/2))+((1/500-1/750)*(('750yr'!BS745+'500yr'!BS745)/2))+((1/250-1/500)*(('500yr'!BS745+'250yr'!BS745)/2))+((1/100-1/250)*(('250yr'!BS745+'100yr'!BS745)/2))</f>
        <v>0</v>
      </c>
      <c r="Z745">
        <f>(1/2500)*'2500yr'!BT745+((1/2000-1/2500)*(('2500yr'!BT745+'2000yr'!BT745)/2))+((1/1500-1/2000)*(('2000yr'!BT745+'1500yr'!BT745)/2))+((1/1000-1/1500)*(('1500yr'!BT745+'1000yr'!BT745)/2))+((1/750-1/1000)*(('1000yr'!BT745+'750yr'!BT745)/2))+((1/500-1/750)*(('750yr'!BT745+'500yr'!BT745)/2))+((1/250-1/500)*(('500yr'!BT745+'250yr'!BT745)/2))+((1/100-1/250)*(('250yr'!BT745+'100yr'!BT745)/2))</f>
        <v>0</v>
      </c>
      <c r="AA745">
        <f>(1/2500)*'2500yr'!BU745+((1/2000-1/2500)*(('2500yr'!BU745+'2000yr'!BU745)/2))+((1/1500-1/2000)*(('2000yr'!BU745+'1500yr'!BU745)/2))+((1/1000-1/1500)*(('1500yr'!BU745+'1000yr'!BU745)/2))+((1/750-1/1000)*(('1000yr'!BU745+'750yr'!BU745)/2))+((1/500-1/750)*(('750yr'!BU745+'500yr'!BU745)/2))+((1/250-1/500)*(('500yr'!BU745+'250yr'!BU745)/2))+((1/100-1/250)*(('250yr'!BU745+'100yr'!BU745)/2))</f>
        <v>0</v>
      </c>
      <c r="AB745">
        <f>(1/2500)*'2500yr'!BV745+((1/2000-1/2500)*(('2500yr'!BV745+'2000yr'!BV745)/2))+((1/1500-1/2000)*(('2000yr'!BV745+'1500yr'!BV745)/2))+((1/1000-1/1500)*(('1500yr'!BV745+'1000yr'!BV745)/2))+((1/750-1/1000)*(('1000yr'!BV745+'750yr'!BV745)/2))+((1/500-1/750)*(('750yr'!BV745+'500yr'!BV745)/2))+((1/250-1/500)*(('500yr'!BV745+'250yr'!BV745)/2))+((1/100-1/250)*(('250yr'!BV745+'100yr'!BV745)/2))</f>
        <v>0</v>
      </c>
      <c r="AC745">
        <f>(1/2500)*'2500yr'!BW745+((1/2000-1/2500)*(('2500yr'!BW745+'2000yr'!BW745)/2))+((1/1500-1/2000)*(('2000yr'!BW745+'1500yr'!BW745)/2))+((1/1000-1/1500)*(('1500yr'!BW745+'1000yr'!BW745)/2))+((1/750-1/1000)*(('1000yr'!BW745+'750yr'!BW745)/2))+((1/500-1/750)*(('750yr'!BW745+'500yr'!BW745)/2))+((1/250-1/500)*(('500yr'!BW745+'250yr'!BW745)/2))+((1/100-1/250)*(('250yr'!BW745+'100yr'!BW745)/2))</f>
        <v>0</v>
      </c>
      <c r="AD745">
        <f>(1/2500)*'2500yr'!BX745+((1/2000-1/2500)*(('2500yr'!BX745+'2000yr'!BX745)/2))+((1/1500-1/2000)*(('2000yr'!BX745+'1500yr'!BX745)/2))+((1/1000-1/1500)*(('1500yr'!BX745+'1000yr'!BX745)/2))+((1/750-1/1000)*(('1000yr'!BX745+'750yr'!BX745)/2))+((1/500-1/750)*(('750yr'!BX745+'500yr'!BX745)/2))+((1/250-1/500)*(('500yr'!BX745+'250yr'!BX745)/2))+((1/100-1/250)*(('250yr'!BX745+'100yr'!BX745)/2))</f>
        <v>0</v>
      </c>
      <c r="AE745">
        <f>(1/2500)*'2500yr'!BY745+((1/2000-1/2500)*(('2500yr'!BY745+'2000yr'!BY745)/2))+((1/1500-1/2000)*(('2000yr'!BY745+'1500yr'!BY745)/2))+((1/1000-1/1500)*(('1500yr'!BY745+'1000yr'!BY745)/2))+((1/750-1/1000)*(('1000yr'!BY745+'750yr'!BY745)/2))+((1/500-1/750)*(('750yr'!BY745+'500yr'!BY745)/2))+((1/250-1/500)*(('500yr'!BY745+'250yr'!BY745)/2))+((1/100-1/250)*(('250yr'!BY745+'100yr'!BY745)/2))</f>
        <v>0</v>
      </c>
      <c r="AF745">
        <f>(1/2500)*'2500yr'!BZ745+((1/2000-1/2500)*(('2500yr'!BZ745+'2000yr'!BZ745)/2))+((1/1500-1/2000)*(('2000yr'!BZ745+'1500yr'!BZ745)/2))+((1/1000-1/1500)*(('1500yr'!BZ745+'1000yr'!BZ745)/2))+((1/750-1/1000)*(('1000yr'!BZ745+'750yr'!BZ745)/2))+((1/500-1/750)*(('750yr'!BZ745+'500yr'!BZ745)/2))+((1/250-1/500)*(('500yr'!BZ745+'250yr'!BZ745)/2))+((1/100-1/250)*(('250yr'!BZ745+'100yr'!BZ745)/2))</f>
        <v>0</v>
      </c>
      <c r="AG745">
        <f>(1/2500)*'2500yr'!CA745+((1/2000-1/2500)*(('2500yr'!CA745+'2000yr'!CA745)/2))+((1/1500-1/2000)*(('2000yr'!CA745+'1500yr'!CA745)/2))+((1/1000-1/1500)*(('1500yr'!CA745+'1000yr'!CA745)/2))+((1/750-1/1000)*(('1000yr'!CA745+'750yr'!CA745)/2))+((1/500-1/750)*(('750yr'!CA745+'500yr'!CA745)/2))+((1/250-1/500)*(('500yr'!CA745+'250yr'!CA745)/2))+((1/100-1/250)*(('250yr'!CA745+'100yr'!CA745)/2))</f>
        <v>0</v>
      </c>
    </row>
    <row r="746" spans="1:33" x14ac:dyDescent="0.25">
      <c r="A746" s="1">
        <f>'2500yr'!A746</f>
        <v>0</v>
      </c>
      <c r="B746" s="1">
        <f>'2500yr'!B746</f>
        <v>0</v>
      </c>
      <c r="C746" s="1">
        <f>'2500yr'!C746</f>
        <v>0</v>
      </c>
      <c r="D746" s="1">
        <f>'2500yr'!D746</f>
        <v>0</v>
      </c>
      <c r="E746" s="1">
        <f>'2500yr'!E746</f>
        <v>0</v>
      </c>
      <c r="F746" s="1">
        <f>'2500yr'!F746</f>
        <v>0</v>
      </c>
      <c r="G746" s="1">
        <f>'2500yr'!G746</f>
        <v>0</v>
      </c>
      <c r="H746" s="1">
        <f>'2500yr'!H746</f>
        <v>0</v>
      </c>
      <c r="I746" s="1">
        <f>'2500yr'!I746</f>
        <v>0</v>
      </c>
      <c r="J746" s="1">
        <f>'2500yr'!J746</f>
        <v>0</v>
      </c>
      <c r="K746" s="3">
        <f>'2500yr'!K746</f>
        <v>0</v>
      </c>
      <c r="L746" s="3">
        <f>'2500yr'!L746</f>
        <v>0</v>
      </c>
      <c r="M746" s="3">
        <f>'2500yr'!M746</f>
        <v>0</v>
      </c>
      <c r="N746" s="3">
        <f>'2500yr'!N746</f>
        <v>0</v>
      </c>
      <c r="O746" s="3">
        <f>'2500yr'!O746</f>
        <v>0</v>
      </c>
      <c r="P746" s="3">
        <f>'2500yr'!P746</f>
        <v>0</v>
      </c>
      <c r="Q746" s="3">
        <f>'2500yr'!Q746</f>
        <v>0</v>
      </c>
      <c r="R746" s="3">
        <f>'2500yr'!R746</f>
        <v>0</v>
      </c>
      <c r="S746" s="3">
        <f>'2500yr'!S746</f>
        <v>0</v>
      </c>
      <c r="T746" s="2">
        <f>'2500yr'!T746</f>
        <v>0</v>
      </c>
      <c r="U746" s="2">
        <f>'2500yr'!U746</f>
        <v>0</v>
      </c>
      <c r="V746">
        <f>(1/2500)*'2500yr'!BP746+((1/2000-1/2500)*(('2500yr'!BP746+'2000yr'!BP746)/2))+((1/1500-1/2000)*(('2000yr'!BP746+'1500yr'!BP746)/2))+((1/1000-1/1500)*(('1500yr'!BP746+'1000yr'!BP746)/2))+((1/750-1/1000)*(('1000yr'!BP746+'750yr'!BP746)/2))+((1/500-1/750)*(('750yr'!BP746+'500yr'!BP746)/2))+((1/250-1/500)*(('500yr'!BP746+'250yr'!BP746)/2))+((1/100-1/250)*(('250yr'!BP746+'100yr'!BP746)/2))</f>
        <v>0</v>
      </c>
      <c r="W746">
        <f>(1/2500)*'2500yr'!BQ746+((1/2000-1/2500)*(('2500yr'!BQ746+'2000yr'!BQ746)/2))+((1/1500-1/2000)*(('2000yr'!BQ746+'1500yr'!BQ746)/2))+((1/1000-1/1500)*(('1500yr'!BQ746+'1000yr'!BQ746)/2))+((1/750-1/1000)*(('1000yr'!BQ746+'750yr'!BQ746)/2))+((1/500-1/750)*(('750yr'!BQ746+'500yr'!BQ746)/2))+((1/250-1/500)*(('500yr'!BQ746+'250yr'!BQ746)/2))+((1/100-1/250)*(('250yr'!BQ746+'100yr'!BQ746)/2))</f>
        <v>0</v>
      </c>
      <c r="X746">
        <f>(1/2500)*'2500yr'!BR746+((1/2000-1/2500)*(('2500yr'!BR746+'2000yr'!BR746)/2))+((1/1500-1/2000)*(('2000yr'!BR746+'1500yr'!BR746)/2))+((1/1000-1/1500)*(('1500yr'!BR746+'1000yr'!BR746)/2))+((1/750-1/1000)*(('1000yr'!BR746+'750yr'!BR746)/2))+((1/500-1/750)*(('750yr'!BR746+'500yr'!BR746)/2))+((1/250-1/500)*(('500yr'!BR746+'250yr'!BR746)/2))+((1/100-1/250)*(('250yr'!BR746+'100yr'!BR746)/2))</f>
        <v>0</v>
      </c>
      <c r="Y746">
        <f>(1/2500)*'2500yr'!BS746+((1/2000-1/2500)*(('2500yr'!BS746+'2000yr'!BS746)/2))+((1/1500-1/2000)*(('2000yr'!BS746+'1500yr'!BS746)/2))+((1/1000-1/1500)*(('1500yr'!BS746+'1000yr'!BS746)/2))+((1/750-1/1000)*(('1000yr'!BS746+'750yr'!BS746)/2))+((1/500-1/750)*(('750yr'!BS746+'500yr'!BS746)/2))+((1/250-1/500)*(('500yr'!BS746+'250yr'!BS746)/2))+((1/100-1/250)*(('250yr'!BS746+'100yr'!BS746)/2))</f>
        <v>0</v>
      </c>
      <c r="Z746">
        <f>(1/2500)*'2500yr'!BT746+((1/2000-1/2500)*(('2500yr'!BT746+'2000yr'!BT746)/2))+((1/1500-1/2000)*(('2000yr'!BT746+'1500yr'!BT746)/2))+((1/1000-1/1500)*(('1500yr'!BT746+'1000yr'!BT746)/2))+((1/750-1/1000)*(('1000yr'!BT746+'750yr'!BT746)/2))+((1/500-1/750)*(('750yr'!BT746+'500yr'!BT746)/2))+((1/250-1/500)*(('500yr'!BT746+'250yr'!BT746)/2))+((1/100-1/250)*(('250yr'!BT746+'100yr'!BT746)/2))</f>
        <v>0</v>
      </c>
      <c r="AA746">
        <f>(1/2500)*'2500yr'!BU746+((1/2000-1/2500)*(('2500yr'!BU746+'2000yr'!BU746)/2))+((1/1500-1/2000)*(('2000yr'!BU746+'1500yr'!BU746)/2))+((1/1000-1/1500)*(('1500yr'!BU746+'1000yr'!BU746)/2))+((1/750-1/1000)*(('1000yr'!BU746+'750yr'!BU746)/2))+((1/500-1/750)*(('750yr'!BU746+'500yr'!BU746)/2))+((1/250-1/500)*(('500yr'!BU746+'250yr'!BU746)/2))+((1/100-1/250)*(('250yr'!BU746+'100yr'!BU746)/2))</f>
        <v>0</v>
      </c>
      <c r="AB746">
        <f>(1/2500)*'2500yr'!BV746+((1/2000-1/2500)*(('2500yr'!BV746+'2000yr'!BV746)/2))+((1/1500-1/2000)*(('2000yr'!BV746+'1500yr'!BV746)/2))+((1/1000-1/1500)*(('1500yr'!BV746+'1000yr'!BV746)/2))+((1/750-1/1000)*(('1000yr'!BV746+'750yr'!BV746)/2))+((1/500-1/750)*(('750yr'!BV746+'500yr'!BV746)/2))+((1/250-1/500)*(('500yr'!BV746+'250yr'!BV746)/2))+((1/100-1/250)*(('250yr'!BV746+'100yr'!BV746)/2))</f>
        <v>0</v>
      </c>
      <c r="AC746">
        <f>(1/2500)*'2500yr'!BW746+((1/2000-1/2500)*(('2500yr'!BW746+'2000yr'!BW746)/2))+((1/1500-1/2000)*(('2000yr'!BW746+'1500yr'!BW746)/2))+((1/1000-1/1500)*(('1500yr'!BW746+'1000yr'!BW746)/2))+((1/750-1/1000)*(('1000yr'!BW746+'750yr'!BW746)/2))+((1/500-1/750)*(('750yr'!BW746+'500yr'!BW746)/2))+((1/250-1/500)*(('500yr'!BW746+'250yr'!BW746)/2))+((1/100-1/250)*(('250yr'!BW746+'100yr'!BW746)/2))</f>
        <v>0</v>
      </c>
      <c r="AD746">
        <f>(1/2500)*'2500yr'!BX746+((1/2000-1/2500)*(('2500yr'!BX746+'2000yr'!BX746)/2))+((1/1500-1/2000)*(('2000yr'!BX746+'1500yr'!BX746)/2))+((1/1000-1/1500)*(('1500yr'!BX746+'1000yr'!BX746)/2))+((1/750-1/1000)*(('1000yr'!BX746+'750yr'!BX746)/2))+((1/500-1/750)*(('750yr'!BX746+'500yr'!BX746)/2))+((1/250-1/500)*(('500yr'!BX746+'250yr'!BX746)/2))+((1/100-1/250)*(('250yr'!BX746+'100yr'!BX746)/2))</f>
        <v>0</v>
      </c>
      <c r="AE746">
        <f>(1/2500)*'2500yr'!BY746+((1/2000-1/2500)*(('2500yr'!BY746+'2000yr'!BY746)/2))+((1/1500-1/2000)*(('2000yr'!BY746+'1500yr'!BY746)/2))+((1/1000-1/1500)*(('1500yr'!BY746+'1000yr'!BY746)/2))+((1/750-1/1000)*(('1000yr'!BY746+'750yr'!BY746)/2))+((1/500-1/750)*(('750yr'!BY746+'500yr'!BY746)/2))+((1/250-1/500)*(('500yr'!BY746+'250yr'!BY746)/2))+((1/100-1/250)*(('250yr'!BY746+'100yr'!BY746)/2))</f>
        <v>0</v>
      </c>
      <c r="AF746">
        <f>(1/2500)*'2500yr'!BZ746+((1/2000-1/2500)*(('2500yr'!BZ746+'2000yr'!BZ746)/2))+((1/1500-1/2000)*(('2000yr'!BZ746+'1500yr'!BZ746)/2))+((1/1000-1/1500)*(('1500yr'!BZ746+'1000yr'!BZ746)/2))+((1/750-1/1000)*(('1000yr'!BZ746+'750yr'!BZ746)/2))+((1/500-1/750)*(('750yr'!BZ746+'500yr'!BZ746)/2))+((1/250-1/500)*(('500yr'!BZ746+'250yr'!BZ746)/2))+((1/100-1/250)*(('250yr'!BZ746+'100yr'!BZ746)/2))</f>
        <v>0</v>
      </c>
      <c r="AG746">
        <f>(1/2500)*'2500yr'!CA746+((1/2000-1/2500)*(('2500yr'!CA746+'2000yr'!CA746)/2))+((1/1500-1/2000)*(('2000yr'!CA746+'1500yr'!CA746)/2))+((1/1000-1/1500)*(('1500yr'!CA746+'1000yr'!CA746)/2))+((1/750-1/1000)*(('1000yr'!CA746+'750yr'!CA746)/2))+((1/500-1/750)*(('750yr'!CA746+'500yr'!CA746)/2))+((1/250-1/500)*(('500yr'!CA746+'250yr'!CA746)/2))+((1/100-1/250)*(('250yr'!CA746+'100yr'!CA746)/2))</f>
        <v>0</v>
      </c>
    </row>
    <row r="747" spans="1:33" x14ac:dyDescent="0.25">
      <c r="A747" s="1">
        <f>'2500yr'!A747</f>
        <v>0</v>
      </c>
      <c r="B747" s="1">
        <f>'2500yr'!B747</f>
        <v>0</v>
      </c>
      <c r="C747" s="1">
        <f>'2500yr'!C747</f>
        <v>0</v>
      </c>
      <c r="D747" s="1">
        <f>'2500yr'!D747</f>
        <v>0</v>
      </c>
      <c r="E747" s="1">
        <f>'2500yr'!E747</f>
        <v>0</v>
      </c>
      <c r="F747" s="1">
        <f>'2500yr'!F747</f>
        <v>0</v>
      </c>
      <c r="G747" s="1">
        <f>'2500yr'!G747</f>
        <v>0</v>
      </c>
      <c r="H747" s="1">
        <f>'2500yr'!H747</f>
        <v>0</v>
      </c>
      <c r="I747" s="1">
        <f>'2500yr'!I747</f>
        <v>0</v>
      </c>
      <c r="J747" s="1">
        <f>'2500yr'!J747</f>
        <v>0</v>
      </c>
      <c r="K747" s="3">
        <f>'2500yr'!K747</f>
        <v>0</v>
      </c>
      <c r="L747" s="3">
        <f>'2500yr'!L747</f>
        <v>0</v>
      </c>
      <c r="M747" s="3">
        <f>'2500yr'!M747</f>
        <v>0</v>
      </c>
      <c r="N747" s="3">
        <f>'2500yr'!N747</f>
        <v>0</v>
      </c>
      <c r="O747" s="3">
        <f>'2500yr'!O747</f>
        <v>0</v>
      </c>
      <c r="P747" s="3">
        <f>'2500yr'!P747</f>
        <v>0</v>
      </c>
      <c r="Q747" s="3">
        <f>'2500yr'!Q747</f>
        <v>0</v>
      </c>
      <c r="R747" s="3">
        <f>'2500yr'!R747</f>
        <v>0</v>
      </c>
      <c r="S747" s="3">
        <f>'2500yr'!S747</f>
        <v>0</v>
      </c>
      <c r="T747" s="2">
        <f>'2500yr'!T747</f>
        <v>0</v>
      </c>
      <c r="U747" s="2">
        <f>'2500yr'!U747</f>
        <v>0</v>
      </c>
      <c r="V747">
        <f>(1/2500)*'2500yr'!BP747+((1/2000-1/2500)*(('2500yr'!BP747+'2000yr'!BP747)/2))+((1/1500-1/2000)*(('2000yr'!BP747+'1500yr'!BP747)/2))+((1/1000-1/1500)*(('1500yr'!BP747+'1000yr'!BP747)/2))+((1/750-1/1000)*(('1000yr'!BP747+'750yr'!BP747)/2))+((1/500-1/750)*(('750yr'!BP747+'500yr'!BP747)/2))+((1/250-1/500)*(('500yr'!BP747+'250yr'!BP747)/2))+((1/100-1/250)*(('250yr'!BP747+'100yr'!BP747)/2))</f>
        <v>0</v>
      </c>
      <c r="W747">
        <f>(1/2500)*'2500yr'!BQ747+((1/2000-1/2500)*(('2500yr'!BQ747+'2000yr'!BQ747)/2))+((1/1500-1/2000)*(('2000yr'!BQ747+'1500yr'!BQ747)/2))+((1/1000-1/1500)*(('1500yr'!BQ747+'1000yr'!BQ747)/2))+((1/750-1/1000)*(('1000yr'!BQ747+'750yr'!BQ747)/2))+((1/500-1/750)*(('750yr'!BQ747+'500yr'!BQ747)/2))+((1/250-1/500)*(('500yr'!BQ747+'250yr'!BQ747)/2))+((1/100-1/250)*(('250yr'!BQ747+'100yr'!BQ747)/2))</f>
        <v>0</v>
      </c>
      <c r="X747">
        <f>(1/2500)*'2500yr'!BR747+((1/2000-1/2500)*(('2500yr'!BR747+'2000yr'!BR747)/2))+((1/1500-1/2000)*(('2000yr'!BR747+'1500yr'!BR747)/2))+((1/1000-1/1500)*(('1500yr'!BR747+'1000yr'!BR747)/2))+((1/750-1/1000)*(('1000yr'!BR747+'750yr'!BR747)/2))+((1/500-1/750)*(('750yr'!BR747+'500yr'!BR747)/2))+((1/250-1/500)*(('500yr'!BR747+'250yr'!BR747)/2))+((1/100-1/250)*(('250yr'!BR747+'100yr'!BR747)/2))</f>
        <v>0</v>
      </c>
      <c r="Y747">
        <f>(1/2500)*'2500yr'!BS747+((1/2000-1/2500)*(('2500yr'!BS747+'2000yr'!BS747)/2))+((1/1500-1/2000)*(('2000yr'!BS747+'1500yr'!BS747)/2))+((1/1000-1/1500)*(('1500yr'!BS747+'1000yr'!BS747)/2))+((1/750-1/1000)*(('1000yr'!BS747+'750yr'!BS747)/2))+((1/500-1/750)*(('750yr'!BS747+'500yr'!BS747)/2))+((1/250-1/500)*(('500yr'!BS747+'250yr'!BS747)/2))+((1/100-1/250)*(('250yr'!BS747+'100yr'!BS747)/2))</f>
        <v>0</v>
      </c>
      <c r="Z747">
        <f>(1/2500)*'2500yr'!BT747+((1/2000-1/2500)*(('2500yr'!BT747+'2000yr'!BT747)/2))+((1/1500-1/2000)*(('2000yr'!BT747+'1500yr'!BT747)/2))+((1/1000-1/1500)*(('1500yr'!BT747+'1000yr'!BT747)/2))+((1/750-1/1000)*(('1000yr'!BT747+'750yr'!BT747)/2))+((1/500-1/750)*(('750yr'!BT747+'500yr'!BT747)/2))+((1/250-1/500)*(('500yr'!BT747+'250yr'!BT747)/2))+((1/100-1/250)*(('250yr'!BT747+'100yr'!BT747)/2))</f>
        <v>0</v>
      </c>
      <c r="AA747">
        <f>(1/2500)*'2500yr'!BU747+((1/2000-1/2500)*(('2500yr'!BU747+'2000yr'!BU747)/2))+((1/1500-1/2000)*(('2000yr'!BU747+'1500yr'!BU747)/2))+((1/1000-1/1500)*(('1500yr'!BU747+'1000yr'!BU747)/2))+((1/750-1/1000)*(('1000yr'!BU747+'750yr'!BU747)/2))+((1/500-1/750)*(('750yr'!BU747+'500yr'!BU747)/2))+((1/250-1/500)*(('500yr'!BU747+'250yr'!BU747)/2))+((1/100-1/250)*(('250yr'!BU747+'100yr'!BU747)/2))</f>
        <v>0</v>
      </c>
      <c r="AB747">
        <f>(1/2500)*'2500yr'!BV747+((1/2000-1/2500)*(('2500yr'!BV747+'2000yr'!BV747)/2))+((1/1500-1/2000)*(('2000yr'!BV747+'1500yr'!BV747)/2))+((1/1000-1/1500)*(('1500yr'!BV747+'1000yr'!BV747)/2))+((1/750-1/1000)*(('1000yr'!BV747+'750yr'!BV747)/2))+((1/500-1/750)*(('750yr'!BV747+'500yr'!BV747)/2))+((1/250-1/500)*(('500yr'!BV747+'250yr'!BV747)/2))+((1/100-1/250)*(('250yr'!BV747+'100yr'!BV747)/2))</f>
        <v>0</v>
      </c>
      <c r="AC747">
        <f>(1/2500)*'2500yr'!BW747+((1/2000-1/2500)*(('2500yr'!BW747+'2000yr'!BW747)/2))+((1/1500-1/2000)*(('2000yr'!BW747+'1500yr'!BW747)/2))+((1/1000-1/1500)*(('1500yr'!BW747+'1000yr'!BW747)/2))+((1/750-1/1000)*(('1000yr'!BW747+'750yr'!BW747)/2))+((1/500-1/750)*(('750yr'!BW747+'500yr'!BW747)/2))+((1/250-1/500)*(('500yr'!BW747+'250yr'!BW747)/2))+((1/100-1/250)*(('250yr'!BW747+'100yr'!BW747)/2))</f>
        <v>0</v>
      </c>
      <c r="AD747">
        <f>(1/2500)*'2500yr'!BX747+((1/2000-1/2500)*(('2500yr'!BX747+'2000yr'!BX747)/2))+((1/1500-1/2000)*(('2000yr'!BX747+'1500yr'!BX747)/2))+((1/1000-1/1500)*(('1500yr'!BX747+'1000yr'!BX747)/2))+((1/750-1/1000)*(('1000yr'!BX747+'750yr'!BX747)/2))+((1/500-1/750)*(('750yr'!BX747+'500yr'!BX747)/2))+((1/250-1/500)*(('500yr'!BX747+'250yr'!BX747)/2))+((1/100-1/250)*(('250yr'!BX747+'100yr'!BX747)/2))</f>
        <v>0</v>
      </c>
      <c r="AE747">
        <f>(1/2500)*'2500yr'!BY747+((1/2000-1/2500)*(('2500yr'!BY747+'2000yr'!BY747)/2))+((1/1500-1/2000)*(('2000yr'!BY747+'1500yr'!BY747)/2))+((1/1000-1/1500)*(('1500yr'!BY747+'1000yr'!BY747)/2))+((1/750-1/1000)*(('1000yr'!BY747+'750yr'!BY747)/2))+((1/500-1/750)*(('750yr'!BY747+'500yr'!BY747)/2))+((1/250-1/500)*(('500yr'!BY747+'250yr'!BY747)/2))+((1/100-1/250)*(('250yr'!BY747+'100yr'!BY747)/2))</f>
        <v>0</v>
      </c>
      <c r="AF747">
        <f>(1/2500)*'2500yr'!BZ747+((1/2000-1/2500)*(('2500yr'!BZ747+'2000yr'!BZ747)/2))+((1/1500-1/2000)*(('2000yr'!BZ747+'1500yr'!BZ747)/2))+((1/1000-1/1500)*(('1500yr'!BZ747+'1000yr'!BZ747)/2))+((1/750-1/1000)*(('1000yr'!BZ747+'750yr'!BZ747)/2))+((1/500-1/750)*(('750yr'!BZ747+'500yr'!BZ747)/2))+((1/250-1/500)*(('500yr'!BZ747+'250yr'!BZ747)/2))+((1/100-1/250)*(('250yr'!BZ747+'100yr'!BZ747)/2))</f>
        <v>0</v>
      </c>
      <c r="AG747">
        <f>(1/2500)*'2500yr'!CA747+((1/2000-1/2500)*(('2500yr'!CA747+'2000yr'!CA747)/2))+((1/1500-1/2000)*(('2000yr'!CA747+'1500yr'!CA747)/2))+((1/1000-1/1500)*(('1500yr'!CA747+'1000yr'!CA747)/2))+((1/750-1/1000)*(('1000yr'!CA747+'750yr'!CA747)/2))+((1/500-1/750)*(('750yr'!CA747+'500yr'!CA747)/2))+((1/250-1/500)*(('500yr'!CA747+'250yr'!CA747)/2))+((1/100-1/250)*(('250yr'!CA747+'100yr'!CA747)/2))</f>
        <v>0</v>
      </c>
    </row>
    <row r="748" spans="1:33" x14ac:dyDescent="0.25">
      <c r="A748" s="1">
        <f>'2500yr'!A748</f>
        <v>0</v>
      </c>
      <c r="B748" s="1">
        <f>'2500yr'!B748</f>
        <v>0</v>
      </c>
      <c r="C748" s="1">
        <f>'2500yr'!C748</f>
        <v>0</v>
      </c>
      <c r="D748" s="1">
        <f>'2500yr'!D748</f>
        <v>0</v>
      </c>
      <c r="E748" s="1">
        <f>'2500yr'!E748</f>
        <v>0</v>
      </c>
      <c r="F748" s="1">
        <f>'2500yr'!F748</f>
        <v>0</v>
      </c>
      <c r="G748" s="1">
        <f>'2500yr'!G748</f>
        <v>0</v>
      </c>
      <c r="H748" s="1">
        <f>'2500yr'!H748</f>
        <v>0</v>
      </c>
      <c r="I748" s="1">
        <f>'2500yr'!I748</f>
        <v>0</v>
      </c>
      <c r="J748" s="1">
        <f>'2500yr'!J748</f>
        <v>0</v>
      </c>
      <c r="K748" s="3">
        <f>'2500yr'!K748</f>
        <v>0</v>
      </c>
      <c r="L748" s="3">
        <f>'2500yr'!L748</f>
        <v>0</v>
      </c>
      <c r="M748" s="3">
        <f>'2500yr'!M748</f>
        <v>0</v>
      </c>
      <c r="N748" s="3">
        <f>'2500yr'!N748</f>
        <v>0</v>
      </c>
      <c r="O748" s="3">
        <f>'2500yr'!O748</f>
        <v>0</v>
      </c>
      <c r="P748" s="3">
        <f>'2500yr'!P748</f>
        <v>0</v>
      </c>
      <c r="Q748" s="3">
        <f>'2500yr'!Q748</f>
        <v>0</v>
      </c>
      <c r="R748" s="3">
        <f>'2500yr'!R748</f>
        <v>0</v>
      </c>
      <c r="S748" s="3">
        <f>'2500yr'!S748</f>
        <v>0</v>
      </c>
      <c r="T748" s="2">
        <f>'2500yr'!T748</f>
        <v>0</v>
      </c>
      <c r="U748" s="2">
        <f>'2500yr'!U748</f>
        <v>0</v>
      </c>
      <c r="V748">
        <f>(1/2500)*'2500yr'!BP748+((1/2000-1/2500)*(('2500yr'!BP748+'2000yr'!BP748)/2))+((1/1500-1/2000)*(('2000yr'!BP748+'1500yr'!BP748)/2))+((1/1000-1/1500)*(('1500yr'!BP748+'1000yr'!BP748)/2))+((1/750-1/1000)*(('1000yr'!BP748+'750yr'!BP748)/2))+((1/500-1/750)*(('750yr'!BP748+'500yr'!BP748)/2))+((1/250-1/500)*(('500yr'!BP748+'250yr'!BP748)/2))+((1/100-1/250)*(('250yr'!BP748+'100yr'!BP748)/2))</f>
        <v>0</v>
      </c>
      <c r="W748">
        <f>(1/2500)*'2500yr'!BQ748+((1/2000-1/2500)*(('2500yr'!BQ748+'2000yr'!BQ748)/2))+((1/1500-1/2000)*(('2000yr'!BQ748+'1500yr'!BQ748)/2))+((1/1000-1/1500)*(('1500yr'!BQ748+'1000yr'!BQ748)/2))+((1/750-1/1000)*(('1000yr'!BQ748+'750yr'!BQ748)/2))+((1/500-1/750)*(('750yr'!BQ748+'500yr'!BQ748)/2))+((1/250-1/500)*(('500yr'!BQ748+'250yr'!BQ748)/2))+((1/100-1/250)*(('250yr'!BQ748+'100yr'!BQ748)/2))</f>
        <v>0</v>
      </c>
      <c r="X748">
        <f>(1/2500)*'2500yr'!BR748+((1/2000-1/2500)*(('2500yr'!BR748+'2000yr'!BR748)/2))+((1/1500-1/2000)*(('2000yr'!BR748+'1500yr'!BR748)/2))+((1/1000-1/1500)*(('1500yr'!BR748+'1000yr'!BR748)/2))+((1/750-1/1000)*(('1000yr'!BR748+'750yr'!BR748)/2))+((1/500-1/750)*(('750yr'!BR748+'500yr'!BR748)/2))+((1/250-1/500)*(('500yr'!BR748+'250yr'!BR748)/2))+((1/100-1/250)*(('250yr'!BR748+'100yr'!BR748)/2))</f>
        <v>0</v>
      </c>
      <c r="Y748">
        <f>(1/2500)*'2500yr'!BS748+((1/2000-1/2500)*(('2500yr'!BS748+'2000yr'!BS748)/2))+((1/1500-1/2000)*(('2000yr'!BS748+'1500yr'!BS748)/2))+((1/1000-1/1500)*(('1500yr'!BS748+'1000yr'!BS748)/2))+((1/750-1/1000)*(('1000yr'!BS748+'750yr'!BS748)/2))+((1/500-1/750)*(('750yr'!BS748+'500yr'!BS748)/2))+((1/250-1/500)*(('500yr'!BS748+'250yr'!BS748)/2))+((1/100-1/250)*(('250yr'!BS748+'100yr'!BS748)/2))</f>
        <v>0</v>
      </c>
      <c r="Z748">
        <f>(1/2500)*'2500yr'!BT748+((1/2000-1/2500)*(('2500yr'!BT748+'2000yr'!BT748)/2))+((1/1500-1/2000)*(('2000yr'!BT748+'1500yr'!BT748)/2))+((1/1000-1/1500)*(('1500yr'!BT748+'1000yr'!BT748)/2))+((1/750-1/1000)*(('1000yr'!BT748+'750yr'!BT748)/2))+((1/500-1/750)*(('750yr'!BT748+'500yr'!BT748)/2))+((1/250-1/500)*(('500yr'!BT748+'250yr'!BT748)/2))+((1/100-1/250)*(('250yr'!BT748+'100yr'!BT748)/2))</f>
        <v>0</v>
      </c>
      <c r="AA748">
        <f>(1/2500)*'2500yr'!BU748+((1/2000-1/2500)*(('2500yr'!BU748+'2000yr'!BU748)/2))+((1/1500-1/2000)*(('2000yr'!BU748+'1500yr'!BU748)/2))+((1/1000-1/1500)*(('1500yr'!BU748+'1000yr'!BU748)/2))+((1/750-1/1000)*(('1000yr'!BU748+'750yr'!BU748)/2))+((1/500-1/750)*(('750yr'!BU748+'500yr'!BU748)/2))+((1/250-1/500)*(('500yr'!BU748+'250yr'!BU748)/2))+((1/100-1/250)*(('250yr'!BU748+'100yr'!BU748)/2))</f>
        <v>0</v>
      </c>
      <c r="AB748">
        <f>(1/2500)*'2500yr'!BV748+((1/2000-1/2500)*(('2500yr'!BV748+'2000yr'!BV748)/2))+((1/1500-1/2000)*(('2000yr'!BV748+'1500yr'!BV748)/2))+((1/1000-1/1500)*(('1500yr'!BV748+'1000yr'!BV748)/2))+((1/750-1/1000)*(('1000yr'!BV748+'750yr'!BV748)/2))+((1/500-1/750)*(('750yr'!BV748+'500yr'!BV748)/2))+((1/250-1/500)*(('500yr'!BV748+'250yr'!BV748)/2))+((1/100-1/250)*(('250yr'!BV748+'100yr'!BV748)/2))</f>
        <v>0</v>
      </c>
      <c r="AC748">
        <f>(1/2500)*'2500yr'!BW748+((1/2000-1/2500)*(('2500yr'!BW748+'2000yr'!BW748)/2))+((1/1500-1/2000)*(('2000yr'!BW748+'1500yr'!BW748)/2))+((1/1000-1/1500)*(('1500yr'!BW748+'1000yr'!BW748)/2))+((1/750-1/1000)*(('1000yr'!BW748+'750yr'!BW748)/2))+((1/500-1/750)*(('750yr'!BW748+'500yr'!BW748)/2))+((1/250-1/500)*(('500yr'!BW748+'250yr'!BW748)/2))+((1/100-1/250)*(('250yr'!BW748+'100yr'!BW748)/2))</f>
        <v>0</v>
      </c>
      <c r="AD748">
        <f>(1/2500)*'2500yr'!BX748+((1/2000-1/2500)*(('2500yr'!BX748+'2000yr'!BX748)/2))+((1/1500-1/2000)*(('2000yr'!BX748+'1500yr'!BX748)/2))+((1/1000-1/1500)*(('1500yr'!BX748+'1000yr'!BX748)/2))+((1/750-1/1000)*(('1000yr'!BX748+'750yr'!BX748)/2))+((1/500-1/750)*(('750yr'!BX748+'500yr'!BX748)/2))+((1/250-1/500)*(('500yr'!BX748+'250yr'!BX748)/2))+((1/100-1/250)*(('250yr'!BX748+'100yr'!BX748)/2))</f>
        <v>0</v>
      </c>
      <c r="AE748">
        <f>(1/2500)*'2500yr'!BY748+((1/2000-1/2500)*(('2500yr'!BY748+'2000yr'!BY748)/2))+((1/1500-1/2000)*(('2000yr'!BY748+'1500yr'!BY748)/2))+((1/1000-1/1500)*(('1500yr'!BY748+'1000yr'!BY748)/2))+((1/750-1/1000)*(('1000yr'!BY748+'750yr'!BY748)/2))+((1/500-1/750)*(('750yr'!BY748+'500yr'!BY748)/2))+((1/250-1/500)*(('500yr'!BY748+'250yr'!BY748)/2))+((1/100-1/250)*(('250yr'!BY748+'100yr'!BY748)/2))</f>
        <v>0</v>
      </c>
      <c r="AF748">
        <f>(1/2500)*'2500yr'!BZ748+((1/2000-1/2500)*(('2500yr'!BZ748+'2000yr'!BZ748)/2))+((1/1500-1/2000)*(('2000yr'!BZ748+'1500yr'!BZ748)/2))+((1/1000-1/1500)*(('1500yr'!BZ748+'1000yr'!BZ748)/2))+((1/750-1/1000)*(('1000yr'!BZ748+'750yr'!BZ748)/2))+((1/500-1/750)*(('750yr'!BZ748+'500yr'!BZ748)/2))+((1/250-1/500)*(('500yr'!BZ748+'250yr'!BZ748)/2))+((1/100-1/250)*(('250yr'!BZ748+'100yr'!BZ748)/2))</f>
        <v>0</v>
      </c>
      <c r="AG748">
        <f>(1/2500)*'2500yr'!CA748+((1/2000-1/2500)*(('2500yr'!CA748+'2000yr'!CA748)/2))+((1/1500-1/2000)*(('2000yr'!CA748+'1500yr'!CA748)/2))+((1/1000-1/1500)*(('1500yr'!CA748+'1000yr'!CA748)/2))+((1/750-1/1000)*(('1000yr'!CA748+'750yr'!CA748)/2))+((1/500-1/750)*(('750yr'!CA748+'500yr'!CA748)/2))+((1/250-1/500)*(('500yr'!CA748+'250yr'!CA748)/2))+((1/100-1/250)*(('250yr'!CA748+'100yr'!CA748)/2))</f>
        <v>0</v>
      </c>
    </row>
    <row r="749" spans="1:33" x14ac:dyDescent="0.25">
      <c r="A749" s="1">
        <f>'2500yr'!A749</f>
        <v>0</v>
      </c>
      <c r="B749" s="1">
        <f>'2500yr'!B749</f>
        <v>0</v>
      </c>
      <c r="C749" s="1">
        <f>'2500yr'!C749</f>
        <v>0</v>
      </c>
      <c r="D749" s="1">
        <f>'2500yr'!D749</f>
        <v>0</v>
      </c>
      <c r="E749" s="1">
        <f>'2500yr'!E749</f>
        <v>0</v>
      </c>
      <c r="F749" s="1">
        <f>'2500yr'!F749</f>
        <v>0</v>
      </c>
      <c r="G749" s="1">
        <f>'2500yr'!G749</f>
        <v>0</v>
      </c>
      <c r="H749" s="1">
        <f>'2500yr'!H749</f>
        <v>0</v>
      </c>
      <c r="I749" s="1">
        <f>'2500yr'!I749</f>
        <v>0</v>
      </c>
      <c r="J749" s="1">
        <f>'2500yr'!J749</f>
        <v>0</v>
      </c>
      <c r="K749" s="3">
        <f>'2500yr'!K749</f>
        <v>0</v>
      </c>
      <c r="L749" s="3">
        <f>'2500yr'!L749</f>
        <v>0</v>
      </c>
      <c r="M749" s="3">
        <f>'2500yr'!M749</f>
        <v>0</v>
      </c>
      <c r="N749" s="3">
        <f>'2500yr'!N749</f>
        <v>0</v>
      </c>
      <c r="O749" s="3">
        <f>'2500yr'!O749</f>
        <v>0</v>
      </c>
      <c r="P749" s="3">
        <f>'2500yr'!P749</f>
        <v>0</v>
      </c>
      <c r="Q749" s="3">
        <f>'2500yr'!Q749</f>
        <v>0</v>
      </c>
      <c r="R749" s="3">
        <f>'2500yr'!R749</f>
        <v>0</v>
      </c>
      <c r="S749" s="3">
        <f>'2500yr'!S749</f>
        <v>0</v>
      </c>
      <c r="T749" s="2">
        <f>'2500yr'!T749</f>
        <v>0</v>
      </c>
      <c r="U749" s="2">
        <f>'2500yr'!U749</f>
        <v>0</v>
      </c>
      <c r="V749">
        <f>(1/2500)*'2500yr'!BP749+((1/2000-1/2500)*(('2500yr'!BP749+'2000yr'!BP749)/2))+((1/1500-1/2000)*(('2000yr'!BP749+'1500yr'!BP749)/2))+((1/1000-1/1500)*(('1500yr'!BP749+'1000yr'!BP749)/2))+((1/750-1/1000)*(('1000yr'!BP749+'750yr'!BP749)/2))+((1/500-1/750)*(('750yr'!BP749+'500yr'!BP749)/2))+((1/250-1/500)*(('500yr'!BP749+'250yr'!BP749)/2))+((1/100-1/250)*(('250yr'!BP749+'100yr'!BP749)/2))</f>
        <v>0</v>
      </c>
      <c r="W749">
        <f>(1/2500)*'2500yr'!BQ749+((1/2000-1/2500)*(('2500yr'!BQ749+'2000yr'!BQ749)/2))+((1/1500-1/2000)*(('2000yr'!BQ749+'1500yr'!BQ749)/2))+((1/1000-1/1500)*(('1500yr'!BQ749+'1000yr'!BQ749)/2))+((1/750-1/1000)*(('1000yr'!BQ749+'750yr'!BQ749)/2))+((1/500-1/750)*(('750yr'!BQ749+'500yr'!BQ749)/2))+((1/250-1/500)*(('500yr'!BQ749+'250yr'!BQ749)/2))+((1/100-1/250)*(('250yr'!BQ749+'100yr'!BQ749)/2))</f>
        <v>0</v>
      </c>
      <c r="X749">
        <f>(1/2500)*'2500yr'!BR749+((1/2000-1/2500)*(('2500yr'!BR749+'2000yr'!BR749)/2))+((1/1500-1/2000)*(('2000yr'!BR749+'1500yr'!BR749)/2))+((1/1000-1/1500)*(('1500yr'!BR749+'1000yr'!BR749)/2))+((1/750-1/1000)*(('1000yr'!BR749+'750yr'!BR749)/2))+((1/500-1/750)*(('750yr'!BR749+'500yr'!BR749)/2))+((1/250-1/500)*(('500yr'!BR749+'250yr'!BR749)/2))+((1/100-1/250)*(('250yr'!BR749+'100yr'!BR749)/2))</f>
        <v>0</v>
      </c>
      <c r="Y749">
        <f>(1/2500)*'2500yr'!BS749+((1/2000-1/2500)*(('2500yr'!BS749+'2000yr'!BS749)/2))+((1/1500-1/2000)*(('2000yr'!BS749+'1500yr'!BS749)/2))+((1/1000-1/1500)*(('1500yr'!BS749+'1000yr'!BS749)/2))+((1/750-1/1000)*(('1000yr'!BS749+'750yr'!BS749)/2))+((1/500-1/750)*(('750yr'!BS749+'500yr'!BS749)/2))+((1/250-1/500)*(('500yr'!BS749+'250yr'!BS749)/2))+((1/100-1/250)*(('250yr'!BS749+'100yr'!BS749)/2))</f>
        <v>0</v>
      </c>
      <c r="Z749">
        <f>(1/2500)*'2500yr'!BT749+((1/2000-1/2500)*(('2500yr'!BT749+'2000yr'!BT749)/2))+((1/1500-1/2000)*(('2000yr'!BT749+'1500yr'!BT749)/2))+((1/1000-1/1500)*(('1500yr'!BT749+'1000yr'!BT749)/2))+((1/750-1/1000)*(('1000yr'!BT749+'750yr'!BT749)/2))+((1/500-1/750)*(('750yr'!BT749+'500yr'!BT749)/2))+((1/250-1/500)*(('500yr'!BT749+'250yr'!BT749)/2))+((1/100-1/250)*(('250yr'!BT749+'100yr'!BT749)/2))</f>
        <v>0</v>
      </c>
      <c r="AA749">
        <f>(1/2500)*'2500yr'!BU749+((1/2000-1/2500)*(('2500yr'!BU749+'2000yr'!BU749)/2))+((1/1500-1/2000)*(('2000yr'!BU749+'1500yr'!BU749)/2))+((1/1000-1/1500)*(('1500yr'!BU749+'1000yr'!BU749)/2))+((1/750-1/1000)*(('1000yr'!BU749+'750yr'!BU749)/2))+((1/500-1/750)*(('750yr'!BU749+'500yr'!BU749)/2))+((1/250-1/500)*(('500yr'!BU749+'250yr'!BU749)/2))+((1/100-1/250)*(('250yr'!BU749+'100yr'!BU749)/2))</f>
        <v>0</v>
      </c>
      <c r="AB749">
        <f>(1/2500)*'2500yr'!BV749+((1/2000-1/2500)*(('2500yr'!BV749+'2000yr'!BV749)/2))+((1/1500-1/2000)*(('2000yr'!BV749+'1500yr'!BV749)/2))+((1/1000-1/1500)*(('1500yr'!BV749+'1000yr'!BV749)/2))+((1/750-1/1000)*(('1000yr'!BV749+'750yr'!BV749)/2))+((1/500-1/750)*(('750yr'!BV749+'500yr'!BV749)/2))+((1/250-1/500)*(('500yr'!BV749+'250yr'!BV749)/2))+((1/100-1/250)*(('250yr'!BV749+'100yr'!BV749)/2))</f>
        <v>0</v>
      </c>
      <c r="AC749">
        <f>(1/2500)*'2500yr'!BW749+((1/2000-1/2500)*(('2500yr'!BW749+'2000yr'!BW749)/2))+((1/1500-1/2000)*(('2000yr'!BW749+'1500yr'!BW749)/2))+((1/1000-1/1500)*(('1500yr'!BW749+'1000yr'!BW749)/2))+((1/750-1/1000)*(('1000yr'!BW749+'750yr'!BW749)/2))+((1/500-1/750)*(('750yr'!BW749+'500yr'!BW749)/2))+((1/250-1/500)*(('500yr'!BW749+'250yr'!BW749)/2))+((1/100-1/250)*(('250yr'!BW749+'100yr'!BW749)/2))</f>
        <v>0</v>
      </c>
      <c r="AD749">
        <f>(1/2500)*'2500yr'!BX749+((1/2000-1/2500)*(('2500yr'!BX749+'2000yr'!BX749)/2))+((1/1500-1/2000)*(('2000yr'!BX749+'1500yr'!BX749)/2))+((1/1000-1/1500)*(('1500yr'!BX749+'1000yr'!BX749)/2))+((1/750-1/1000)*(('1000yr'!BX749+'750yr'!BX749)/2))+((1/500-1/750)*(('750yr'!BX749+'500yr'!BX749)/2))+((1/250-1/500)*(('500yr'!BX749+'250yr'!BX749)/2))+((1/100-1/250)*(('250yr'!BX749+'100yr'!BX749)/2))</f>
        <v>0</v>
      </c>
      <c r="AE749">
        <f>(1/2500)*'2500yr'!BY749+((1/2000-1/2500)*(('2500yr'!BY749+'2000yr'!BY749)/2))+((1/1500-1/2000)*(('2000yr'!BY749+'1500yr'!BY749)/2))+((1/1000-1/1500)*(('1500yr'!BY749+'1000yr'!BY749)/2))+((1/750-1/1000)*(('1000yr'!BY749+'750yr'!BY749)/2))+((1/500-1/750)*(('750yr'!BY749+'500yr'!BY749)/2))+((1/250-1/500)*(('500yr'!BY749+'250yr'!BY749)/2))+((1/100-1/250)*(('250yr'!BY749+'100yr'!BY749)/2))</f>
        <v>0</v>
      </c>
      <c r="AF749">
        <f>(1/2500)*'2500yr'!BZ749+((1/2000-1/2500)*(('2500yr'!BZ749+'2000yr'!BZ749)/2))+((1/1500-1/2000)*(('2000yr'!BZ749+'1500yr'!BZ749)/2))+((1/1000-1/1500)*(('1500yr'!BZ749+'1000yr'!BZ749)/2))+((1/750-1/1000)*(('1000yr'!BZ749+'750yr'!BZ749)/2))+((1/500-1/750)*(('750yr'!BZ749+'500yr'!BZ749)/2))+((1/250-1/500)*(('500yr'!BZ749+'250yr'!BZ749)/2))+((1/100-1/250)*(('250yr'!BZ749+'100yr'!BZ749)/2))</f>
        <v>0</v>
      </c>
      <c r="AG749">
        <f>(1/2500)*'2500yr'!CA749+((1/2000-1/2500)*(('2500yr'!CA749+'2000yr'!CA749)/2))+((1/1500-1/2000)*(('2000yr'!CA749+'1500yr'!CA749)/2))+((1/1000-1/1500)*(('1500yr'!CA749+'1000yr'!CA749)/2))+((1/750-1/1000)*(('1000yr'!CA749+'750yr'!CA749)/2))+((1/500-1/750)*(('750yr'!CA749+'500yr'!CA749)/2))+((1/250-1/500)*(('500yr'!CA749+'250yr'!CA749)/2))+((1/100-1/250)*(('250yr'!CA749+'100yr'!CA749)/2))</f>
        <v>0</v>
      </c>
    </row>
    <row r="750" spans="1:33" x14ac:dyDescent="0.25">
      <c r="A750" s="1">
        <f>'2500yr'!A750</f>
        <v>0</v>
      </c>
      <c r="B750" s="1">
        <f>'2500yr'!B750</f>
        <v>0</v>
      </c>
      <c r="C750" s="1">
        <f>'2500yr'!C750</f>
        <v>0</v>
      </c>
      <c r="D750" s="1">
        <f>'2500yr'!D750</f>
        <v>0</v>
      </c>
      <c r="E750" s="1">
        <f>'2500yr'!E750</f>
        <v>0</v>
      </c>
      <c r="F750" s="1">
        <f>'2500yr'!F750</f>
        <v>0</v>
      </c>
      <c r="G750" s="1">
        <f>'2500yr'!G750</f>
        <v>0</v>
      </c>
      <c r="H750" s="1">
        <f>'2500yr'!H750</f>
        <v>0</v>
      </c>
      <c r="I750" s="1">
        <f>'2500yr'!I750</f>
        <v>0</v>
      </c>
      <c r="J750" s="1">
        <f>'2500yr'!J750</f>
        <v>0</v>
      </c>
      <c r="K750" s="3">
        <f>'2500yr'!K750</f>
        <v>0</v>
      </c>
      <c r="L750" s="3">
        <f>'2500yr'!L750</f>
        <v>0</v>
      </c>
      <c r="M750" s="3">
        <f>'2500yr'!M750</f>
        <v>0</v>
      </c>
      <c r="N750" s="3">
        <f>'2500yr'!N750</f>
        <v>0</v>
      </c>
      <c r="O750" s="3">
        <f>'2500yr'!O750</f>
        <v>0</v>
      </c>
      <c r="P750" s="3">
        <f>'2500yr'!P750</f>
        <v>0</v>
      </c>
      <c r="Q750" s="3">
        <f>'2500yr'!Q750</f>
        <v>0</v>
      </c>
      <c r="R750" s="3">
        <f>'2500yr'!R750</f>
        <v>0</v>
      </c>
      <c r="S750" s="3">
        <f>'2500yr'!S750</f>
        <v>0</v>
      </c>
      <c r="T750" s="2">
        <f>'2500yr'!T750</f>
        <v>0</v>
      </c>
      <c r="U750" s="2">
        <f>'2500yr'!U750</f>
        <v>0</v>
      </c>
      <c r="V750">
        <f>(1/2500)*'2500yr'!BP750+((1/2000-1/2500)*(('2500yr'!BP750+'2000yr'!BP750)/2))+((1/1500-1/2000)*(('2000yr'!BP750+'1500yr'!BP750)/2))+((1/1000-1/1500)*(('1500yr'!BP750+'1000yr'!BP750)/2))+((1/750-1/1000)*(('1000yr'!BP750+'750yr'!BP750)/2))+((1/500-1/750)*(('750yr'!BP750+'500yr'!BP750)/2))+((1/250-1/500)*(('500yr'!BP750+'250yr'!BP750)/2))+((1/100-1/250)*(('250yr'!BP750+'100yr'!BP750)/2))</f>
        <v>0</v>
      </c>
      <c r="W750">
        <f>(1/2500)*'2500yr'!BQ750+((1/2000-1/2500)*(('2500yr'!BQ750+'2000yr'!BQ750)/2))+((1/1500-1/2000)*(('2000yr'!BQ750+'1500yr'!BQ750)/2))+((1/1000-1/1500)*(('1500yr'!BQ750+'1000yr'!BQ750)/2))+((1/750-1/1000)*(('1000yr'!BQ750+'750yr'!BQ750)/2))+((1/500-1/750)*(('750yr'!BQ750+'500yr'!BQ750)/2))+((1/250-1/500)*(('500yr'!BQ750+'250yr'!BQ750)/2))+((1/100-1/250)*(('250yr'!BQ750+'100yr'!BQ750)/2))</f>
        <v>0</v>
      </c>
      <c r="X750">
        <f>(1/2500)*'2500yr'!BR750+((1/2000-1/2500)*(('2500yr'!BR750+'2000yr'!BR750)/2))+((1/1500-1/2000)*(('2000yr'!BR750+'1500yr'!BR750)/2))+((1/1000-1/1500)*(('1500yr'!BR750+'1000yr'!BR750)/2))+((1/750-1/1000)*(('1000yr'!BR750+'750yr'!BR750)/2))+((1/500-1/750)*(('750yr'!BR750+'500yr'!BR750)/2))+((1/250-1/500)*(('500yr'!BR750+'250yr'!BR750)/2))+((1/100-1/250)*(('250yr'!BR750+'100yr'!BR750)/2))</f>
        <v>0</v>
      </c>
      <c r="Y750">
        <f>(1/2500)*'2500yr'!BS750+((1/2000-1/2500)*(('2500yr'!BS750+'2000yr'!BS750)/2))+((1/1500-1/2000)*(('2000yr'!BS750+'1500yr'!BS750)/2))+((1/1000-1/1500)*(('1500yr'!BS750+'1000yr'!BS750)/2))+((1/750-1/1000)*(('1000yr'!BS750+'750yr'!BS750)/2))+((1/500-1/750)*(('750yr'!BS750+'500yr'!BS750)/2))+((1/250-1/500)*(('500yr'!BS750+'250yr'!BS750)/2))+((1/100-1/250)*(('250yr'!BS750+'100yr'!BS750)/2))</f>
        <v>0</v>
      </c>
      <c r="Z750">
        <f>(1/2500)*'2500yr'!BT750+((1/2000-1/2500)*(('2500yr'!BT750+'2000yr'!BT750)/2))+((1/1500-1/2000)*(('2000yr'!BT750+'1500yr'!BT750)/2))+((1/1000-1/1500)*(('1500yr'!BT750+'1000yr'!BT750)/2))+((1/750-1/1000)*(('1000yr'!BT750+'750yr'!BT750)/2))+((1/500-1/750)*(('750yr'!BT750+'500yr'!BT750)/2))+((1/250-1/500)*(('500yr'!BT750+'250yr'!BT750)/2))+((1/100-1/250)*(('250yr'!BT750+'100yr'!BT750)/2))</f>
        <v>0</v>
      </c>
      <c r="AA750">
        <f>(1/2500)*'2500yr'!BU750+((1/2000-1/2500)*(('2500yr'!BU750+'2000yr'!BU750)/2))+((1/1500-1/2000)*(('2000yr'!BU750+'1500yr'!BU750)/2))+((1/1000-1/1500)*(('1500yr'!BU750+'1000yr'!BU750)/2))+((1/750-1/1000)*(('1000yr'!BU750+'750yr'!BU750)/2))+((1/500-1/750)*(('750yr'!BU750+'500yr'!BU750)/2))+((1/250-1/500)*(('500yr'!BU750+'250yr'!BU750)/2))+((1/100-1/250)*(('250yr'!BU750+'100yr'!BU750)/2))</f>
        <v>0</v>
      </c>
      <c r="AB750">
        <f>(1/2500)*'2500yr'!BV750+((1/2000-1/2500)*(('2500yr'!BV750+'2000yr'!BV750)/2))+((1/1500-1/2000)*(('2000yr'!BV750+'1500yr'!BV750)/2))+((1/1000-1/1500)*(('1500yr'!BV750+'1000yr'!BV750)/2))+((1/750-1/1000)*(('1000yr'!BV750+'750yr'!BV750)/2))+((1/500-1/750)*(('750yr'!BV750+'500yr'!BV750)/2))+((1/250-1/500)*(('500yr'!BV750+'250yr'!BV750)/2))+((1/100-1/250)*(('250yr'!BV750+'100yr'!BV750)/2))</f>
        <v>0</v>
      </c>
      <c r="AC750">
        <f>(1/2500)*'2500yr'!BW750+((1/2000-1/2500)*(('2500yr'!BW750+'2000yr'!BW750)/2))+((1/1500-1/2000)*(('2000yr'!BW750+'1500yr'!BW750)/2))+((1/1000-1/1500)*(('1500yr'!BW750+'1000yr'!BW750)/2))+((1/750-1/1000)*(('1000yr'!BW750+'750yr'!BW750)/2))+((1/500-1/750)*(('750yr'!BW750+'500yr'!BW750)/2))+((1/250-1/500)*(('500yr'!BW750+'250yr'!BW750)/2))+((1/100-1/250)*(('250yr'!BW750+'100yr'!BW750)/2))</f>
        <v>0</v>
      </c>
      <c r="AD750">
        <f>(1/2500)*'2500yr'!BX750+((1/2000-1/2500)*(('2500yr'!BX750+'2000yr'!BX750)/2))+((1/1500-1/2000)*(('2000yr'!BX750+'1500yr'!BX750)/2))+((1/1000-1/1500)*(('1500yr'!BX750+'1000yr'!BX750)/2))+((1/750-1/1000)*(('1000yr'!BX750+'750yr'!BX750)/2))+((1/500-1/750)*(('750yr'!BX750+'500yr'!BX750)/2))+((1/250-1/500)*(('500yr'!BX750+'250yr'!BX750)/2))+((1/100-1/250)*(('250yr'!BX750+'100yr'!BX750)/2))</f>
        <v>0</v>
      </c>
      <c r="AE750">
        <f>(1/2500)*'2500yr'!BY750+((1/2000-1/2500)*(('2500yr'!BY750+'2000yr'!BY750)/2))+((1/1500-1/2000)*(('2000yr'!BY750+'1500yr'!BY750)/2))+((1/1000-1/1500)*(('1500yr'!BY750+'1000yr'!BY750)/2))+((1/750-1/1000)*(('1000yr'!BY750+'750yr'!BY750)/2))+((1/500-1/750)*(('750yr'!BY750+'500yr'!BY750)/2))+((1/250-1/500)*(('500yr'!BY750+'250yr'!BY750)/2))+((1/100-1/250)*(('250yr'!BY750+'100yr'!BY750)/2))</f>
        <v>0</v>
      </c>
      <c r="AF750">
        <f>(1/2500)*'2500yr'!BZ750+((1/2000-1/2500)*(('2500yr'!BZ750+'2000yr'!BZ750)/2))+((1/1500-1/2000)*(('2000yr'!BZ750+'1500yr'!BZ750)/2))+((1/1000-1/1500)*(('1500yr'!BZ750+'1000yr'!BZ750)/2))+((1/750-1/1000)*(('1000yr'!BZ750+'750yr'!BZ750)/2))+((1/500-1/750)*(('750yr'!BZ750+'500yr'!BZ750)/2))+((1/250-1/500)*(('500yr'!BZ750+'250yr'!BZ750)/2))+((1/100-1/250)*(('250yr'!BZ750+'100yr'!BZ750)/2))</f>
        <v>0</v>
      </c>
      <c r="AG750">
        <f>(1/2500)*'2500yr'!CA750+((1/2000-1/2500)*(('2500yr'!CA750+'2000yr'!CA750)/2))+((1/1500-1/2000)*(('2000yr'!CA750+'1500yr'!CA750)/2))+((1/1000-1/1500)*(('1500yr'!CA750+'1000yr'!CA750)/2))+((1/750-1/1000)*(('1000yr'!CA750+'750yr'!CA750)/2))+((1/500-1/750)*(('750yr'!CA750+'500yr'!CA750)/2))+((1/250-1/500)*(('500yr'!CA750+'250yr'!CA750)/2))+((1/100-1/250)*(('250yr'!CA750+'100yr'!CA750)/2))</f>
        <v>0</v>
      </c>
    </row>
    <row r="751" spans="1:33" x14ac:dyDescent="0.25">
      <c r="A751" s="1">
        <f>'2500yr'!A751</f>
        <v>0</v>
      </c>
      <c r="B751" s="1">
        <f>'2500yr'!B751</f>
        <v>0</v>
      </c>
      <c r="C751" s="1">
        <f>'2500yr'!C751</f>
        <v>0</v>
      </c>
      <c r="D751" s="1">
        <f>'2500yr'!D751</f>
        <v>0</v>
      </c>
      <c r="E751" s="1">
        <f>'2500yr'!E751</f>
        <v>0</v>
      </c>
      <c r="F751" s="1">
        <f>'2500yr'!F751</f>
        <v>0</v>
      </c>
      <c r="G751" s="1">
        <f>'2500yr'!G751</f>
        <v>0</v>
      </c>
      <c r="H751" s="1">
        <f>'2500yr'!H751</f>
        <v>0</v>
      </c>
      <c r="I751" s="1">
        <f>'2500yr'!I751</f>
        <v>0</v>
      </c>
      <c r="J751" s="1">
        <f>'2500yr'!J751</f>
        <v>0</v>
      </c>
      <c r="K751" s="3">
        <f>'2500yr'!K751</f>
        <v>0</v>
      </c>
      <c r="L751" s="3">
        <f>'2500yr'!L751</f>
        <v>0</v>
      </c>
      <c r="M751" s="3">
        <f>'2500yr'!M751</f>
        <v>0</v>
      </c>
      <c r="N751" s="3">
        <f>'2500yr'!N751</f>
        <v>0</v>
      </c>
      <c r="O751" s="3">
        <f>'2500yr'!O751</f>
        <v>0</v>
      </c>
      <c r="P751" s="3">
        <f>'2500yr'!P751</f>
        <v>0</v>
      </c>
      <c r="Q751" s="3">
        <f>'2500yr'!Q751</f>
        <v>0</v>
      </c>
      <c r="R751" s="3">
        <f>'2500yr'!R751</f>
        <v>0</v>
      </c>
      <c r="S751" s="3">
        <f>'2500yr'!S751</f>
        <v>0</v>
      </c>
      <c r="T751" s="2">
        <f>'2500yr'!T751</f>
        <v>0</v>
      </c>
      <c r="U751" s="2">
        <f>'2500yr'!U751</f>
        <v>0</v>
      </c>
      <c r="V751">
        <f>(1/2500)*'2500yr'!BP751+((1/2000-1/2500)*(('2500yr'!BP751+'2000yr'!BP751)/2))+((1/1500-1/2000)*(('2000yr'!BP751+'1500yr'!BP751)/2))+((1/1000-1/1500)*(('1500yr'!BP751+'1000yr'!BP751)/2))+((1/750-1/1000)*(('1000yr'!BP751+'750yr'!BP751)/2))+((1/500-1/750)*(('750yr'!BP751+'500yr'!BP751)/2))+((1/250-1/500)*(('500yr'!BP751+'250yr'!BP751)/2))+((1/100-1/250)*(('250yr'!BP751+'100yr'!BP751)/2))</f>
        <v>0</v>
      </c>
      <c r="W751">
        <f>(1/2500)*'2500yr'!BQ751+((1/2000-1/2500)*(('2500yr'!BQ751+'2000yr'!BQ751)/2))+((1/1500-1/2000)*(('2000yr'!BQ751+'1500yr'!BQ751)/2))+((1/1000-1/1500)*(('1500yr'!BQ751+'1000yr'!BQ751)/2))+((1/750-1/1000)*(('1000yr'!BQ751+'750yr'!BQ751)/2))+((1/500-1/750)*(('750yr'!BQ751+'500yr'!BQ751)/2))+((1/250-1/500)*(('500yr'!BQ751+'250yr'!BQ751)/2))+((1/100-1/250)*(('250yr'!BQ751+'100yr'!BQ751)/2))</f>
        <v>0</v>
      </c>
      <c r="X751">
        <f>(1/2500)*'2500yr'!BR751+((1/2000-1/2500)*(('2500yr'!BR751+'2000yr'!BR751)/2))+((1/1500-1/2000)*(('2000yr'!BR751+'1500yr'!BR751)/2))+((1/1000-1/1500)*(('1500yr'!BR751+'1000yr'!BR751)/2))+((1/750-1/1000)*(('1000yr'!BR751+'750yr'!BR751)/2))+((1/500-1/750)*(('750yr'!BR751+'500yr'!BR751)/2))+((1/250-1/500)*(('500yr'!BR751+'250yr'!BR751)/2))+((1/100-1/250)*(('250yr'!BR751+'100yr'!BR751)/2))</f>
        <v>0</v>
      </c>
      <c r="Y751">
        <f>(1/2500)*'2500yr'!BS751+((1/2000-1/2500)*(('2500yr'!BS751+'2000yr'!BS751)/2))+((1/1500-1/2000)*(('2000yr'!BS751+'1500yr'!BS751)/2))+((1/1000-1/1500)*(('1500yr'!BS751+'1000yr'!BS751)/2))+((1/750-1/1000)*(('1000yr'!BS751+'750yr'!BS751)/2))+((1/500-1/750)*(('750yr'!BS751+'500yr'!BS751)/2))+((1/250-1/500)*(('500yr'!BS751+'250yr'!BS751)/2))+((1/100-1/250)*(('250yr'!BS751+'100yr'!BS751)/2))</f>
        <v>0</v>
      </c>
      <c r="Z751">
        <f>(1/2500)*'2500yr'!BT751+((1/2000-1/2500)*(('2500yr'!BT751+'2000yr'!BT751)/2))+((1/1500-1/2000)*(('2000yr'!BT751+'1500yr'!BT751)/2))+((1/1000-1/1500)*(('1500yr'!BT751+'1000yr'!BT751)/2))+((1/750-1/1000)*(('1000yr'!BT751+'750yr'!BT751)/2))+((1/500-1/750)*(('750yr'!BT751+'500yr'!BT751)/2))+((1/250-1/500)*(('500yr'!BT751+'250yr'!BT751)/2))+((1/100-1/250)*(('250yr'!BT751+'100yr'!BT751)/2))</f>
        <v>0</v>
      </c>
      <c r="AA751">
        <f>(1/2500)*'2500yr'!BU751+((1/2000-1/2500)*(('2500yr'!BU751+'2000yr'!BU751)/2))+((1/1500-1/2000)*(('2000yr'!BU751+'1500yr'!BU751)/2))+((1/1000-1/1500)*(('1500yr'!BU751+'1000yr'!BU751)/2))+((1/750-1/1000)*(('1000yr'!BU751+'750yr'!BU751)/2))+((1/500-1/750)*(('750yr'!BU751+'500yr'!BU751)/2))+((1/250-1/500)*(('500yr'!BU751+'250yr'!BU751)/2))+((1/100-1/250)*(('250yr'!BU751+'100yr'!BU751)/2))</f>
        <v>0</v>
      </c>
      <c r="AB751">
        <f>(1/2500)*'2500yr'!BV751+((1/2000-1/2500)*(('2500yr'!BV751+'2000yr'!BV751)/2))+((1/1500-1/2000)*(('2000yr'!BV751+'1500yr'!BV751)/2))+((1/1000-1/1500)*(('1500yr'!BV751+'1000yr'!BV751)/2))+((1/750-1/1000)*(('1000yr'!BV751+'750yr'!BV751)/2))+((1/500-1/750)*(('750yr'!BV751+'500yr'!BV751)/2))+((1/250-1/500)*(('500yr'!BV751+'250yr'!BV751)/2))+((1/100-1/250)*(('250yr'!BV751+'100yr'!BV751)/2))</f>
        <v>0</v>
      </c>
      <c r="AC751">
        <f>(1/2500)*'2500yr'!BW751+((1/2000-1/2500)*(('2500yr'!BW751+'2000yr'!BW751)/2))+((1/1500-1/2000)*(('2000yr'!BW751+'1500yr'!BW751)/2))+((1/1000-1/1500)*(('1500yr'!BW751+'1000yr'!BW751)/2))+((1/750-1/1000)*(('1000yr'!BW751+'750yr'!BW751)/2))+((1/500-1/750)*(('750yr'!BW751+'500yr'!BW751)/2))+((1/250-1/500)*(('500yr'!BW751+'250yr'!BW751)/2))+((1/100-1/250)*(('250yr'!BW751+'100yr'!BW751)/2))</f>
        <v>0</v>
      </c>
      <c r="AD751">
        <f>(1/2500)*'2500yr'!BX751+((1/2000-1/2500)*(('2500yr'!BX751+'2000yr'!BX751)/2))+((1/1500-1/2000)*(('2000yr'!BX751+'1500yr'!BX751)/2))+((1/1000-1/1500)*(('1500yr'!BX751+'1000yr'!BX751)/2))+((1/750-1/1000)*(('1000yr'!BX751+'750yr'!BX751)/2))+((1/500-1/750)*(('750yr'!BX751+'500yr'!BX751)/2))+((1/250-1/500)*(('500yr'!BX751+'250yr'!BX751)/2))+((1/100-1/250)*(('250yr'!BX751+'100yr'!BX751)/2))</f>
        <v>0</v>
      </c>
      <c r="AE751">
        <f>(1/2500)*'2500yr'!BY751+((1/2000-1/2500)*(('2500yr'!BY751+'2000yr'!BY751)/2))+((1/1500-1/2000)*(('2000yr'!BY751+'1500yr'!BY751)/2))+((1/1000-1/1500)*(('1500yr'!BY751+'1000yr'!BY751)/2))+((1/750-1/1000)*(('1000yr'!BY751+'750yr'!BY751)/2))+((1/500-1/750)*(('750yr'!BY751+'500yr'!BY751)/2))+((1/250-1/500)*(('500yr'!BY751+'250yr'!BY751)/2))+((1/100-1/250)*(('250yr'!BY751+'100yr'!BY751)/2))</f>
        <v>0</v>
      </c>
      <c r="AF751">
        <f>(1/2500)*'2500yr'!BZ751+((1/2000-1/2500)*(('2500yr'!BZ751+'2000yr'!BZ751)/2))+((1/1500-1/2000)*(('2000yr'!BZ751+'1500yr'!BZ751)/2))+((1/1000-1/1500)*(('1500yr'!BZ751+'1000yr'!BZ751)/2))+((1/750-1/1000)*(('1000yr'!BZ751+'750yr'!BZ751)/2))+((1/500-1/750)*(('750yr'!BZ751+'500yr'!BZ751)/2))+((1/250-1/500)*(('500yr'!BZ751+'250yr'!BZ751)/2))+((1/100-1/250)*(('250yr'!BZ751+'100yr'!BZ751)/2))</f>
        <v>0</v>
      </c>
      <c r="AG751">
        <f>(1/2500)*'2500yr'!CA751+((1/2000-1/2500)*(('2500yr'!CA751+'2000yr'!CA751)/2))+((1/1500-1/2000)*(('2000yr'!CA751+'1500yr'!CA751)/2))+((1/1000-1/1500)*(('1500yr'!CA751+'1000yr'!CA751)/2))+((1/750-1/1000)*(('1000yr'!CA751+'750yr'!CA751)/2))+((1/500-1/750)*(('750yr'!CA751+'500yr'!CA751)/2))+((1/250-1/500)*(('500yr'!CA751+'250yr'!CA751)/2))+((1/100-1/250)*(('250yr'!CA751+'100yr'!CA751)/2))</f>
        <v>0</v>
      </c>
    </row>
    <row r="752" spans="1:33" x14ac:dyDescent="0.25">
      <c r="A752" s="1">
        <f>'2500yr'!A752</f>
        <v>0</v>
      </c>
      <c r="B752" s="1">
        <f>'2500yr'!B752</f>
        <v>0</v>
      </c>
      <c r="C752" s="1">
        <f>'2500yr'!C752</f>
        <v>0</v>
      </c>
      <c r="D752" s="1">
        <f>'2500yr'!D752</f>
        <v>0</v>
      </c>
      <c r="E752" s="1">
        <f>'2500yr'!E752</f>
        <v>0</v>
      </c>
      <c r="F752" s="1">
        <f>'2500yr'!F752</f>
        <v>0</v>
      </c>
      <c r="G752" s="1">
        <f>'2500yr'!G752</f>
        <v>0</v>
      </c>
      <c r="H752" s="1">
        <f>'2500yr'!H752</f>
        <v>0</v>
      </c>
      <c r="I752" s="1">
        <f>'2500yr'!I752</f>
        <v>0</v>
      </c>
      <c r="J752" s="1">
        <f>'2500yr'!J752</f>
        <v>0</v>
      </c>
      <c r="K752" s="3">
        <f>'2500yr'!K752</f>
        <v>0</v>
      </c>
      <c r="L752" s="3">
        <f>'2500yr'!L752</f>
        <v>0</v>
      </c>
      <c r="M752" s="3">
        <f>'2500yr'!M752</f>
        <v>0</v>
      </c>
      <c r="N752" s="3">
        <f>'2500yr'!N752</f>
        <v>0</v>
      </c>
      <c r="O752" s="3">
        <f>'2500yr'!O752</f>
        <v>0</v>
      </c>
      <c r="P752" s="3">
        <f>'2500yr'!P752</f>
        <v>0</v>
      </c>
      <c r="Q752" s="3">
        <f>'2500yr'!Q752</f>
        <v>0</v>
      </c>
      <c r="R752" s="3">
        <f>'2500yr'!R752</f>
        <v>0</v>
      </c>
      <c r="S752" s="3">
        <f>'2500yr'!S752</f>
        <v>0</v>
      </c>
      <c r="T752" s="2">
        <f>'2500yr'!T752</f>
        <v>0</v>
      </c>
      <c r="U752" s="2">
        <f>'2500yr'!U752</f>
        <v>0</v>
      </c>
      <c r="V752">
        <f>(1/2500)*'2500yr'!BP752+((1/2000-1/2500)*(('2500yr'!BP752+'2000yr'!BP752)/2))+((1/1500-1/2000)*(('2000yr'!BP752+'1500yr'!BP752)/2))+((1/1000-1/1500)*(('1500yr'!BP752+'1000yr'!BP752)/2))+((1/750-1/1000)*(('1000yr'!BP752+'750yr'!BP752)/2))+((1/500-1/750)*(('750yr'!BP752+'500yr'!BP752)/2))+((1/250-1/500)*(('500yr'!BP752+'250yr'!BP752)/2))+((1/100-1/250)*(('250yr'!BP752+'100yr'!BP752)/2))</f>
        <v>0</v>
      </c>
      <c r="W752">
        <f>(1/2500)*'2500yr'!BQ752+((1/2000-1/2500)*(('2500yr'!BQ752+'2000yr'!BQ752)/2))+((1/1500-1/2000)*(('2000yr'!BQ752+'1500yr'!BQ752)/2))+((1/1000-1/1500)*(('1500yr'!BQ752+'1000yr'!BQ752)/2))+((1/750-1/1000)*(('1000yr'!BQ752+'750yr'!BQ752)/2))+((1/500-1/750)*(('750yr'!BQ752+'500yr'!BQ752)/2))+((1/250-1/500)*(('500yr'!BQ752+'250yr'!BQ752)/2))+((1/100-1/250)*(('250yr'!BQ752+'100yr'!BQ752)/2))</f>
        <v>0</v>
      </c>
      <c r="X752">
        <f>(1/2500)*'2500yr'!BR752+((1/2000-1/2500)*(('2500yr'!BR752+'2000yr'!BR752)/2))+((1/1500-1/2000)*(('2000yr'!BR752+'1500yr'!BR752)/2))+((1/1000-1/1500)*(('1500yr'!BR752+'1000yr'!BR752)/2))+((1/750-1/1000)*(('1000yr'!BR752+'750yr'!BR752)/2))+((1/500-1/750)*(('750yr'!BR752+'500yr'!BR752)/2))+((1/250-1/500)*(('500yr'!BR752+'250yr'!BR752)/2))+((1/100-1/250)*(('250yr'!BR752+'100yr'!BR752)/2))</f>
        <v>0</v>
      </c>
      <c r="Y752">
        <f>(1/2500)*'2500yr'!BS752+((1/2000-1/2500)*(('2500yr'!BS752+'2000yr'!BS752)/2))+((1/1500-1/2000)*(('2000yr'!BS752+'1500yr'!BS752)/2))+((1/1000-1/1500)*(('1500yr'!BS752+'1000yr'!BS752)/2))+((1/750-1/1000)*(('1000yr'!BS752+'750yr'!BS752)/2))+((1/500-1/750)*(('750yr'!BS752+'500yr'!BS752)/2))+((1/250-1/500)*(('500yr'!BS752+'250yr'!BS752)/2))+((1/100-1/250)*(('250yr'!BS752+'100yr'!BS752)/2))</f>
        <v>0</v>
      </c>
      <c r="Z752">
        <f>(1/2500)*'2500yr'!BT752+((1/2000-1/2500)*(('2500yr'!BT752+'2000yr'!BT752)/2))+((1/1500-1/2000)*(('2000yr'!BT752+'1500yr'!BT752)/2))+((1/1000-1/1500)*(('1500yr'!BT752+'1000yr'!BT752)/2))+((1/750-1/1000)*(('1000yr'!BT752+'750yr'!BT752)/2))+((1/500-1/750)*(('750yr'!BT752+'500yr'!BT752)/2))+((1/250-1/500)*(('500yr'!BT752+'250yr'!BT752)/2))+((1/100-1/250)*(('250yr'!BT752+'100yr'!BT752)/2))</f>
        <v>0</v>
      </c>
      <c r="AA752">
        <f>(1/2500)*'2500yr'!BU752+((1/2000-1/2500)*(('2500yr'!BU752+'2000yr'!BU752)/2))+((1/1500-1/2000)*(('2000yr'!BU752+'1500yr'!BU752)/2))+((1/1000-1/1500)*(('1500yr'!BU752+'1000yr'!BU752)/2))+((1/750-1/1000)*(('1000yr'!BU752+'750yr'!BU752)/2))+((1/500-1/750)*(('750yr'!BU752+'500yr'!BU752)/2))+((1/250-1/500)*(('500yr'!BU752+'250yr'!BU752)/2))+((1/100-1/250)*(('250yr'!BU752+'100yr'!BU752)/2))</f>
        <v>0</v>
      </c>
      <c r="AB752">
        <f>(1/2500)*'2500yr'!BV752+((1/2000-1/2500)*(('2500yr'!BV752+'2000yr'!BV752)/2))+((1/1500-1/2000)*(('2000yr'!BV752+'1500yr'!BV752)/2))+((1/1000-1/1500)*(('1500yr'!BV752+'1000yr'!BV752)/2))+((1/750-1/1000)*(('1000yr'!BV752+'750yr'!BV752)/2))+((1/500-1/750)*(('750yr'!BV752+'500yr'!BV752)/2))+((1/250-1/500)*(('500yr'!BV752+'250yr'!BV752)/2))+((1/100-1/250)*(('250yr'!BV752+'100yr'!BV752)/2))</f>
        <v>0</v>
      </c>
      <c r="AC752">
        <f>(1/2500)*'2500yr'!BW752+((1/2000-1/2500)*(('2500yr'!BW752+'2000yr'!BW752)/2))+((1/1500-1/2000)*(('2000yr'!BW752+'1500yr'!BW752)/2))+((1/1000-1/1500)*(('1500yr'!BW752+'1000yr'!BW752)/2))+((1/750-1/1000)*(('1000yr'!BW752+'750yr'!BW752)/2))+((1/500-1/750)*(('750yr'!BW752+'500yr'!BW752)/2))+((1/250-1/500)*(('500yr'!BW752+'250yr'!BW752)/2))+((1/100-1/250)*(('250yr'!BW752+'100yr'!BW752)/2))</f>
        <v>0</v>
      </c>
      <c r="AD752">
        <f>(1/2500)*'2500yr'!BX752+((1/2000-1/2500)*(('2500yr'!BX752+'2000yr'!BX752)/2))+((1/1500-1/2000)*(('2000yr'!BX752+'1500yr'!BX752)/2))+((1/1000-1/1500)*(('1500yr'!BX752+'1000yr'!BX752)/2))+((1/750-1/1000)*(('1000yr'!BX752+'750yr'!BX752)/2))+((1/500-1/750)*(('750yr'!BX752+'500yr'!BX752)/2))+((1/250-1/500)*(('500yr'!BX752+'250yr'!BX752)/2))+((1/100-1/250)*(('250yr'!BX752+'100yr'!BX752)/2))</f>
        <v>0</v>
      </c>
      <c r="AE752">
        <f>(1/2500)*'2500yr'!BY752+((1/2000-1/2500)*(('2500yr'!BY752+'2000yr'!BY752)/2))+((1/1500-1/2000)*(('2000yr'!BY752+'1500yr'!BY752)/2))+((1/1000-1/1500)*(('1500yr'!BY752+'1000yr'!BY752)/2))+((1/750-1/1000)*(('1000yr'!BY752+'750yr'!BY752)/2))+((1/500-1/750)*(('750yr'!BY752+'500yr'!BY752)/2))+((1/250-1/500)*(('500yr'!BY752+'250yr'!BY752)/2))+((1/100-1/250)*(('250yr'!BY752+'100yr'!BY752)/2))</f>
        <v>0</v>
      </c>
      <c r="AF752">
        <f>(1/2500)*'2500yr'!BZ752+((1/2000-1/2500)*(('2500yr'!BZ752+'2000yr'!BZ752)/2))+((1/1500-1/2000)*(('2000yr'!BZ752+'1500yr'!BZ752)/2))+((1/1000-1/1500)*(('1500yr'!BZ752+'1000yr'!BZ752)/2))+((1/750-1/1000)*(('1000yr'!BZ752+'750yr'!BZ752)/2))+((1/500-1/750)*(('750yr'!BZ752+'500yr'!BZ752)/2))+((1/250-1/500)*(('500yr'!BZ752+'250yr'!BZ752)/2))+((1/100-1/250)*(('250yr'!BZ752+'100yr'!BZ752)/2))</f>
        <v>0</v>
      </c>
      <c r="AG752">
        <f>(1/2500)*'2500yr'!CA752+((1/2000-1/2500)*(('2500yr'!CA752+'2000yr'!CA752)/2))+((1/1500-1/2000)*(('2000yr'!CA752+'1500yr'!CA752)/2))+((1/1000-1/1500)*(('1500yr'!CA752+'1000yr'!CA752)/2))+((1/750-1/1000)*(('1000yr'!CA752+'750yr'!CA752)/2))+((1/500-1/750)*(('750yr'!CA752+'500yr'!CA752)/2))+((1/250-1/500)*(('500yr'!CA752+'250yr'!CA752)/2))+((1/100-1/250)*(('250yr'!CA752+'100yr'!CA752)/2))</f>
        <v>0</v>
      </c>
    </row>
    <row r="753" spans="1:33" x14ac:dyDescent="0.25">
      <c r="A753" s="1">
        <f>'2500yr'!A753</f>
        <v>0</v>
      </c>
      <c r="B753" s="1">
        <f>'2500yr'!B753</f>
        <v>0</v>
      </c>
      <c r="C753" s="1">
        <f>'2500yr'!C753</f>
        <v>0</v>
      </c>
      <c r="D753" s="1">
        <f>'2500yr'!D753</f>
        <v>0</v>
      </c>
      <c r="E753" s="1">
        <f>'2500yr'!E753</f>
        <v>0</v>
      </c>
      <c r="F753" s="1">
        <f>'2500yr'!F753</f>
        <v>0</v>
      </c>
      <c r="G753" s="1">
        <f>'2500yr'!G753</f>
        <v>0</v>
      </c>
      <c r="H753" s="1">
        <f>'2500yr'!H753</f>
        <v>0</v>
      </c>
      <c r="I753" s="1">
        <f>'2500yr'!I753</f>
        <v>0</v>
      </c>
      <c r="J753" s="1">
        <f>'2500yr'!J753</f>
        <v>0</v>
      </c>
      <c r="K753" s="3">
        <f>'2500yr'!K753</f>
        <v>0</v>
      </c>
      <c r="L753" s="3">
        <f>'2500yr'!L753</f>
        <v>0</v>
      </c>
      <c r="M753" s="3">
        <f>'2500yr'!M753</f>
        <v>0</v>
      </c>
      <c r="N753" s="3">
        <f>'2500yr'!N753</f>
        <v>0</v>
      </c>
      <c r="O753" s="3">
        <f>'2500yr'!O753</f>
        <v>0</v>
      </c>
      <c r="P753" s="3">
        <f>'2500yr'!P753</f>
        <v>0</v>
      </c>
      <c r="Q753" s="3">
        <f>'2500yr'!Q753</f>
        <v>0</v>
      </c>
      <c r="R753" s="3">
        <f>'2500yr'!R753</f>
        <v>0</v>
      </c>
      <c r="S753" s="3">
        <f>'2500yr'!S753</f>
        <v>0</v>
      </c>
      <c r="T753" s="2">
        <f>'2500yr'!T753</f>
        <v>0</v>
      </c>
      <c r="U753" s="2">
        <f>'2500yr'!U753</f>
        <v>0</v>
      </c>
      <c r="V753">
        <f>(1/2500)*'2500yr'!BP753+((1/2000-1/2500)*(('2500yr'!BP753+'2000yr'!BP753)/2))+((1/1500-1/2000)*(('2000yr'!BP753+'1500yr'!BP753)/2))+((1/1000-1/1500)*(('1500yr'!BP753+'1000yr'!BP753)/2))+((1/750-1/1000)*(('1000yr'!BP753+'750yr'!BP753)/2))+((1/500-1/750)*(('750yr'!BP753+'500yr'!BP753)/2))+((1/250-1/500)*(('500yr'!BP753+'250yr'!BP753)/2))+((1/100-1/250)*(('250yr'!BP753+'100yr'!BP753)/2))</f>
        <v>0</v>
      </c>
      <c r="W753">
        <f>(1/2500)*'2500yr'!BQ753+((1/2000-1/2500)*(('2500yr'!BQ753+'2000yr'!BQ753)/2))+((1/1500-1/2000)*(('2000yr'!BQ753+'1500yr'!BQ753)/2))+((1/1000-1/1500)*(('1500yr'!BQ753+'1000yr'!BQ753)/2))+((1/750-1/1000)*(('1000yr'!BQ753+'750yr'!BQ753)/2))+((1/500-1/750)*(('750yr'!BQ753+'500yr'!BQ753)/2))+((1/250-1/500)*(('500yr'!BQ753+'250yr'!BQ753)/2))+((1/100-1/250)*(('250yr'!BQ753+'100yr'!BQ753)/2))</f>
        <v>0</v>
      </c>
      <c r="X753">
        <f>(1/2500)*'2500yr'!BR753+((1/2000-1/2500)*(('2500yr'!BR753+'2000yr'!BR753)/2))+((1/1500-1/2000)*(('2000yr'!BR753+'1500yr'!BR753)/2))+((1/1000-1/1500)*(('1500yr'!BR753+'1000yr'!BR753)/2))+((1/750-1/1000)*(('1000yr'!BR753+'750yr'!BR753)/2))+((1/500-1/750)*(('750yr'!BR753+'500yr'!BR753)/2))+((1/250-1/500)*(('500yr'!BR753+'250yr'!BR753)/2))+((1/100-1/250)*(('250yr'!BR753+'100yr'!BR753)/2))</f>
        <v>0</v>
      </c>
      <c r="Y753">
        <f>(1/2500)*'2500yr'!BS753+((1/2000-1/2500)*(('2500yr'!BS753+'2000yr'!BS753)/2))+((1/1500-1/2000)*(('2000yr'!BS753+'1500yr'!BS753)/2))+((1/1000-1/1500)*(('1500yr'!BS753+'1000yr'!BS753)/2))+((1/750-1/1000)*(('1000yr'!BS753+'750yr'!BS753)/2))+((1/500-1/750)*(('750yr'!BS753+'500yr'!BS753)/2))+((1/250-1/500)*(('500yr'!BS753+'250yr'!BS753)/2))+((1/100-1/250)*(('250yr'!BS753+'100yr'!BS753)/2))</f>
        <v>0</v>
      </c>
      <c r="Z753">
        <f>(1/2500)*'2500yr'!BT753+((1/2000-1/2500)*(('2500yr'!BT753+'2000yr'!BT753)/2))+((1/1500-1/2000)*(('2000yr'!BT753+'1500yr'!BT753)/2))+((1/1000-1/1500)*(('1500yr'!BT753+'1000yr'!BT753)/2))+((1/750-1/1000)*(('1000yr'!BT753+'750yr'!BT753)/2))+((1/500-1/750)*(('750yr'!BT753+'500yr'!BT753)/2))+((1/250-1/500)*(('500yr'!BT753+'250yr'!BT753)/2))+((1/100-1/250)*(('250yr'!BT753+'100yr'!BT753)/2))</f>
        <v>0</v>
      </c>
      <c r="AA753">
        <f>(1/2500)*'2500yr'!BU753+((1/2000-1/2500)*(('2500yr'!BU753+'2000yr'!BU753)/2))+((1/1500-1/2000)*(('2000yr'!BU753+'1500yr'!BU753)/2))+((1/1000-1/1500)*(('1500yr'!BU753+'1000yr'!BU753)/2))+((1/750-1/1000)*(('1000yr'!BU753+'750yr'!BU753)/2))+((1/500-1/750)*(('750yr'!BU753+'500yr'!BU753)/2))+((1/250-1/500)*(('500yr'!BU753+'250yr'!BU753)/2))+((1/100-1/250)*(('250yr'!BU753+'100yr'!BU753)/2))</f>
        <v>0</v>
      </c>
      <c r="AB753">
        <f>(1/2500)*'2500yr'!BV753+((1/2000-1/2500)*(('2500yr'!BV753+'2000yr'!BV753)/2))+((1/1500-1/2000)*(('2000yr'!BV753+'1500yr'!BV753)/2))+((1/1000-1/1500)*(('1500yr'!BV753+'1000yr'!BV753)/2))+((1/750-1/1000)*(('1000yr'!BV753+'750yr'!BV753)/2))+((1/500-1/750)*(('750yr'!BV753+'500yr'!BV753)/2))+((1/250-1/500)*(('500yr'!BV753+'250yr'!BV753)/2))+((1/100-1/250)*(('250yr'!BV753+'100yr'!BV753)/2))</f>
        <v>0</v>
      </c>
      <c r="AC753">
        <f>(1/2500)*'2500yr'!BW753+((1/2000-1/2500)*(('2500yr'!BW753+'2000yr'!BW753)/2))+((1/1500-1/2000)*(('2000yr'!BW753+'1500yr'!BW753)/2))+((1/1000-1/1500)*(('1500yr'!BW753+'1000yr'!BW753)/2))+((1/750-1/1000)*(('1000yr'!BW753+'750yr'!BW753)/2))+((1/500-1/750)*(('750yr'!BW753+'500yr'!BW753)/2))+((1/250-1/500)*(('500yr'!BW753+'250yr'!BW753)/2))+((1/100-1/250)*(('250yr'!BW753+'100yr'!BW753)/2))</f>
        <v>0</v>
      </c>
      <c r="AD753">
        <f>(1/2500)*'2500yr'!BX753+((1/2000-1/2500)*(('2500yr'!BX753+'2000yr'!BX753)/2))+((1/1500-1/2000)*(('2000yr'!BX753+'1500yr'!BX753)/2))+((1/1000-1/1500)*(('1500yr'!BX753+'1000yr'!BX753)/2))+((1/750-1/1000)*(('1000yr'!BX753+'750yr'!BX753)/2))+((1/500-1/750)*(('750yr'!BX753+'500yr'!BX753)/2))+((1/250-1/500)*(('500yr'!BX753+'250yr'!BX753)/2))+((1/100-1/250)*(('250yr'!BX753+'100yr'!BX753)/2))</f>
        <v>0</v>
      </c>
      <c r="AE753">
        <f>(1/2500)*'2500yr'!BY753+((1/2000-1/2500)*(('2500yr'!BY753+'2000yr'!BY753)/2))+((1/1500-1/2000)*(('2000yr'!BY753+'1500yr'!BY753)/2))+((1/1000-1/1500)*(('1500yr'!BY753+'1000yr'!BY753)/2))+((1/750-1/1000)*(('1000yr'!BY753+'750yr'!BY753)/2))+((1/500-1/750)*(('750yr'!BY753+'500yr'!BY753)/2))+((1/250-1/500)*(('500yr'!BY753+'250yr'!BY753)/2))+((1/100-1/250)*(('250yr'!BY753+'100yr'!BY753)/2))</f>
        <v>0</v>
      </c>
      <c r="AF753">
        <f>(1/2500)*'2500yr'!BZ753+((1/2000-1/2500)*(('2500yr'!BZ753+'2000yr'!BZ753)/2))+((1/1500-1/2000)*(('2000yr'!BZ753+'1500yr'!BZ753)/2))+((1/1000-1/1500)*(('1500yr'!BZ753+'1000yr'!BZ753)/2))+((1/750-1/1000)*(('1000yr'!BZ753+'750yr'!BZ753)/2))+((1/500-1/750)*(('750yr'!BZ753+'500yr'!BZ753)/2))+((1/250-1/500)*(('500yr'!BZ753+'250yr'!BZ753)/2))+((1/100-1/250)*(('250yr'!BZ753+'100yr'!BZ753)/2))</f>
        <v>0</v>
      </c>
      <c r="AG753">
        <f>(1/2500)*'2500yr'!CA753+((1/2000-1/2500)*(('2500yr'!CA753+'2000yr'!CA753)/2))+((1/1500-1/2000)*(('2000yr'!CA753+'1500yr'!CA753)/2))+((1/1000-1/1500)*(('1500yr'!CA753+'1000yr'!CA753)/2))+((1/750-1/1000)*(('1000yr'!CA753+'750yr'!CA753)/2))+((1/500-1/750)*(('750yr'!CA753+'500yr'!CA753)/2))+((1/250-1/500)*(('500yr'!CA753+'250yr'!CA753)/2))+((1/100-1/250)*(('250yr'!CA753+'100yr'!CA753)/2))</f>
        <v>0</v>
      </c>
    </row>
    <row r="754" spans="1:33" x14ac:dyDescent="0.25">
      <c r="A754" s="1">
        <f>'2500yr'!A754</f>
        <v>0</v>
      </c>
      <c r="B754" s="1">
        <f>'2500yr'!B754</f>
        <v>0</v>
      </c>
      <c r="C754" s="1">
        <f>'2500yr'!C754</f>
        <v>0</v>
      </c>
      <c r="D754" s="1">
        <f>'2500yr'!D754</f>
        <v>0</v>
      </c>
      <c r="E754" s="1">
        <f>'2500yr'!E754</f>
        <v>0</v>
      </c>
      <c r="F754" s="1">
        <f>'2500yr'!F754</f>
        <v>0</v>
      </c>
      <c r="G754" s="1">
        <f>'2500yr'!G754</f>
        <v>0</v>
      </c>
      <c r="H754" s="1">
        <f>'2500yr'!H754</f>
        <v>0</v>
      </c>
      <c r="I754" s="1">
        <f>'2500yr'!I754</f>
        <v>0</v>
      </c>
      <c r="J754" s="1">
        <f>'2500yr'!J754</f>
        <v>0</v>
      </c>
      <c r="K754" s="3">
        <f>'2500yr'!K754</f>
        <v>0</v>
      </c>
      <c r="L754" s="3">
        <f>'2500yr'!L754</f>
        <v>0</v>
      </c>
      <c r="M754" s="3">
        <f>'2500yr'!M754</f>
        <v>0</v>
      </c>
      <c r="N754" s="3">
        <f>'2500yr'!N754</f>
        <v>0</v>
      </c>
      <c r="O754" s="3">
        <f>'2500yr'!O754</f>
        <v>0</v>
      </c>
      <c r="P754" s="3">
        <f>'2500yr'!P754</f>
        <v>0</v>
      </c>
      <c r="Q754" s="3">
        <f>'2500yr'!Q754</f>
        <v>0</v>
      </c>
      <c r="R754" s="3">
        <f>'2500yr'!R754</f>
        <v>0</v>
      </c>
      <c r="S754" s="3">
        <f>'2500yr'!S754</f>
        <v>0</v>
      </c>
      <c r="T754" s="2">
        <f>'2500yr'!T754</f>
        <v>0</v>
      </c>
      <c r="U754" s="2">
        <f>'2500yr'!U754</f>
        <v>0</v>
      </c>
      <c r="V754">
        <f>(1/2500)*'2500yr'!BP754+((1/2000-1/2500)*(('2500yr'!BP754+'2000yr'!BP754)/2))+((1/1500-1/2000)*(('2000yr'!BP754+'1500yr'!BP754)/2))+((1/1000-1/1500)*(('1500yr'!BP754+'1000yr'!BP754)/2))+((1/750-1/1000)*(('1000yr'!BP754+'750yr'!BP754)/2))+((1/500-1/750)*(('750yr'!BP754+'500yr'!BP754)/2))+((1/250-1/500)*(('500yr'!BP754+'250yr'!BP754)/2))+((1/100-1/250)*(('250yr'!BP754+'100yr'!BP754)/2))</f>
        <v>0</v>
      </c>
      <c r="W754">
        <f>(1/2500)*'2500yr'!BQ754+((1/2000-1/2500)*(('2500yr'!BQ754+'2000yr'!BQ754)/2))+((1/1500-1/2000)*(('2000yr'!BQ754+'1500yr'!BQ754)/2))+((1/1000-1/1500)*(('1500yr'!BQ754+'1000yr'!BQ754)/2))+((1/750-1/1000)*(('1000yr'!BQ754+'750yr'!BQ754)/2))+((1/500-1/750)*(('750yr'!BQ754+'500yr'!BQ754)/2))+((1/250-1/500)*(('500yr'!BQ754+'250yr'!BQ754)/2))+((1/100-1/250)*(('250yr'!BQ754+'100yr'!BQ754)/2))</f>
        <v>0</v>
      </c>
      <c r="X754">
        <f>(1/2500)*'2500yr'!BR754+((1/2000-1/2500)*(('2500yr'!BR754+'2000yr'!BR754)/2))+((1/1500-1/2000)*(('2000yr'!BR754+'1500yr'!BR754)/2))+((1/1000-1/1500)*(('1500yr'!BR754+'1000yr'!BR754)/2))+((1/750-1/1000)*(('1000yr'!BR754+'750yr'!BR754)/2))+((1/500-1/750)*(('750yr'!BR754+'500yr'!BR754)/2))+((1/250-1/500)*(('500yr'!BR754+'250yr'!BR754)/2))+((1/100-1/250)*(('250yr'!BR754+'100yr'!BR754)/2))</f>
        <v>0</v>
      </c>
      <c r="Y754">
        <f>(1/2500)*'2500yr'!BS754+((1/2000-1/2500)*(('2500yr'!BS754+'2000yr'!BS754)/2))+((1/1500-1/2000)*(('2000yr'!BS754+'1500yr'!BS754)/2))+((1/1000-1/1500)*(('1500yr'!BS754+'1000yr'!BS754)/2))+((1/750-1/1000)*(('1000yr'!BS754+'750yr'!BS754)/2))+((1/500-1/750)*(('750yr'!BS754+'500yr'!BS754)/2))+((1/250-1/500)*(('500yr'!BS754+'250yr'!BS754)/2))+((1/100-1/250)*(('250yr'!BS754+'100yr'!BS754)/2))</f>
        <v>0</v>
      </c>
      <c r="Z754">
        <f>(1/2500)*'2500yr'!BT754+((1/2000-1/2500)*(('2500yr'!BT754+'2000yr'!BT754)/2))+((1/1500-1/2000)*(('2000yr'!BT754+'1500yr'!BT754)/2))+((1/1000-1/1500)*(('1500yr'!BT754+'1000yr'!BT754)/2))+((1/750-1/1000)*(('1000yr'!BT754+'750yr'!BT754)/2))+((1/500-1/750)*(('750yr'!BT754+'500yr'!BT754)/2))+((1/250-1/500)*(('500yr'!BT754+'250yr'!BT754)/2))+((1/100-1/250)*(('250yr'!BT754+'100yr'!BT754)/2))</f>
        <v>0</v>
      </c>
      <c r="AA754">
        <f>(1/2500)*'2500yr'!BU754+((1/2000-1/2500)*(('2500yr'!BU754+'2000yr'!BU754)/2))+((1/1500-1/2000)*(('2000yr'!BU754+'1500yr'!BU754)/2))+((1/1000-1/1500)*(('1500yr'!BU754+'1000yr'!BU754)/2))+((1/750-1/1000)*(('1000yr'!BU754+'750yr'!BU754)/2))+((1/500-1/750)*(('750yr'!BU754+'500yr'!BU754)/2))+((1/250-1/500)*(('500yr'!BU754+'250yr'!BU754)/2))+((1/100-1/250)*(('250yr'!BU754+'100yr'!BU754)/2))</f>
        <v>0</v>
      </c>
      <c r="AB754">
        <f>(1/2500)*'2500yr'!BV754+((1/2000-1/2500)*(('2500yr'!BV754+'2000yr'!BV754)/2))+((1/1500-1/2000)*(('2000yr'!BV754+'1500yr'!BV754)/2))+((1/1000-1/1500)*(('1500yr'!BV754+'1000yr'!BV754)/2))+((1/750-1/1000)*(('1000yr'!BV754+'750yr'!BV754)/2))+((1/500-1/750)*(('750yr'!BV754+'500yr'!BV754)/2))+((1/250-1/500)*(('500yr'!BV754+'250yr'!BV754)/2))+((1/100-1/250)*(('250yr'!BV754+'100yr'!BV754)/2))</f>
        <v>0</v>
      </c>
      <c r="AC754">
        <f>(1/2500)*'2500yr'!BW754+((1/2000-1/2500)*(('2500yr'!BW754+'2000yr'!BW754)/2))+((1/1500-1/2000)*(('2000yr'!BW754+'1500yr'!BW754)/2))+((1/1000-1/1500)*(('1500yr'!BW754+'1000yr'!BW754)/2))+((1/750-1/1000)*(('1000yr'!BW754+'750yr'!BW754)/2))+((1/500-1/750)*(('750yr'!BW754+'500yr'!BW754)/2))+((1/250-1/500)*(('500yr'!BW754+'250yr'!BW754)/2))+((1/100-1/250)*(('250yr'!BW754+'100yr'!BW754)/2))</f>
        <v>0</v>
      </c>
      <c r="AD754">
        <f>(1/2500)*'2500yr'!BX754+((1/2000-1/2500)*(('2500yr'!BX754+'2000yr'!BX754)/2))+((1/1500-1/2000)*(('2000yr'!BX754+'1500yr'!BX754)/2))+((1/1000-1/1500)*(('1500yr'!BX754+'1000yr'!BX754)/2))+((1/750-1/1000)*(('1000yr'!BX754+'750yr'!BX754)/2))+((1/500-1/750)*(('750yr'!BX754+'500yr'!BX754)/2))+((1/250-1/500)*(('500yr'!BX754+'250yr'!BX754)/2))+((1/100-1/250)*(('250yr'!BX754+'100yr'!BX754)/2))</f>
        <v>0</v>
      </c>
      <c r="AE754">
        <f>(1/2500)*'2500yr'!BY754+((1/2000-1/2500)*(('2500yr'!BY754+'2000yr'!BY754)/2))+((1/1500-1/2000)*(('2000yr'!BY754+'1500yr'!BY754)/2))+((1/1000-1/1500)*(('1500yr'!BY754+'1000yr'!BY754)/2))+((1/750-1/1000)*(('1000yr'!BY754+'750yr'!BY754)/2))+((1/500-1/750)*(('750yr'!BY754+'500yr'!BY754)/2))+((1/250-1/500)*(('500yr'!BY754+'250yr'!BY754)/2))+((1/100-1/250)*(('250yr'!BY754+'100yr'!BY754)/2))</f>
        <v>0</v>
      </c>
      <c r="AF754">
        <f>(1/2500)*'2500yr'!BZ754+((1/2000-1/2500)*(('2500yr'!BZ754+'2000yr'!BZ754)/2))+((1/1500-1/2000)*(('2000yr'!BZ754+'1500yr'!BZ754)/2))+((1/1000-1/1500)*(('1500yr'!BZ754+'1000yr'!BZ754)/2))+((1/750-1/1000)*(('1000yr'!BZ754+'750yr'!BZ754)/2))+((1/500-1/750)*(('750yr'!BZ754+'500yr'!BZ754)/2))+((1/250-1/500)*(('500yr'!BZ754+'250yr'!BZ754)/2))+((1/100-1/250)*(('250yr'!BZ754+'100yr'!BZ754)/2))</f>
        <v>0</v>
      </c>
      <c r="AG754">
        <f>(1/2500)*'2500yr'!CA754+((1/2000-1/2500)*(('2500yr'!CA754+'2000yr'!CA754)/2))+((1/1500-1/2000)*(('2000yr'!CA754+'1500yr'!CA754)/2))+((1/1000-1/1500)*(('1500yr'!CA754+'1000yr'!CA754)/2))+((1/750-1/1000)*(('1000yr'!CA754+'750yr'!CA754)/2))+((1/500-1/750)*(('750yr'!CA754+'500yr'!CA754)/2))+((1/250-1/500)*(('500yr'!CA754+'250yr'!CA754)/2))+((1/100-1/250)*(('250yr'!CA754+'100yr'!CA754)/2))</f>
        <v>0</v>
      </c>
    </row>
    <row r="755" spans="1:33" x14ac:dyDescent="0.25">
      <c r="A755" s="1">
        <f>'2500yr'!A755</f>
        <v>0</v>
      </c>
      <c r="B755" s="1">
        <f>'2500yr'!B755</f>
        <v>0</v>
      </c>
      <c r="C755" s="1">
        <f>'2500yr'!C755</f>
        <v>0</v>
      </c>
      <c r="D755" s="1">
        <f>'2500yr'!D755</f>
        <v>0</v>
      </c>
      <c r="E755" s="1">
        <f>'2500yr'!E755</f>
        <v>0</v>
      </c>
      <c r="F755" s="1">
        <f>'2500yr'!F755</f>
        <v>0</v>
      </c>
      <c r="G755" s="1">
        <f>'2500yr'!G755</f>
        <v>0</v>
      </c>
      <c r="H755" s="1">
        <f>'2500yr'!H755</f>
        <v>0</v>
      </c>
      <c r="I755" s="1">
        <f>'2500yr'!I755</f>
        <v>0</v>
      </c>
      <c r="J755" s="1">
        <f>'2500yr'!J755</f>
        <v>0</v>
      </c>
      <c r="K755" s="3">
        <f>'2500yr'!K755</f>
        <v>0</v>
      </c>
      <c r="L755" s="3">
        <f>'2500yr'!L755</f>
        <v>0</v>
      </c>
      <c r="M755" s="3">
        <f>'2500yr'!M755</f>
        <v>0</v>
      </c>
      <c r="N755" s="3">
        <f>'2500yr'!N755</f>
        <v>0</v>
      </c>
      <c r="O755" s="3">
        <f>'2500yr'!O755</f>
        <v>0</v>
      </c>
      <c r="P755" s="3">
        <f>'2500yr'!P755</f>
        <v>0</v>
      </c>
      <c r="Q755" s="3">
        <f>'2500yr'!Q755</f>
        <v>0</v>
      </c>
      <c r="R755" s="3">
        <f>'2500yr'!R755</f>
        <v>0</v>
      </c>
      <c r="S755" s="3">
        <f>'2500yr'!S755</f>
        <v>0</v>
      </c>
      <c r="T755" s="2">
        <f>'2500yr'!T755</f>
        <v>0</v>
      </c>
      <c r="U755" s="2">
        <f>'2500yr'!U755</f>
        <v>0</v>
      </c>
      <c r="V755">
        <f>(1/2500)*'2500yr'!BP755+((1/2000-1/2500)*(('2500yr'!BP755+'2000yr'!BP755)/2))+((1/1500-1/2000)*(('2000yr'!BP755+'1500yr'!BP755)/2))+((1/1000-1/1500)*(('1500yr'!BP755+'1000yr'!BP755)/2))+((1/750-1/1000)*(('1000yr'!BP755+'750yr'!BP755)/2))+((1/500-1/750)*(('750yr'!BP755+'500yr'!BP755)/2))+((1/250-1/500)*(('500yr'!BP755+'250yr'!BP755)/2))+((1/100-1/250)*(('250yr'!BP755+'100yr'!BP755)/2))</f>
        <v>0</v>
      </c>
      <c r="W755">
        <f>(1/2500)*'2500yr'!BQ755+((1/2000-1/2500)*(('2500yr'!BQ755+'2000yr'!BQ755)/2))+((1/1500-1/2000)*(('2000yr'!BQ755+'1500yr'!BQ755)/2))+((1/1000-1/1500)*(('1500yr'!BQ755+'1000yr'!BQ755)/2))+((1/750-1/1000)*(('1000yr'!BQ755+'750yr'!BQ755)/2))+((1/500-1/750)*(('750yr'!BQ755+'500yr'!BQ755)/2))+((1/250-1/500)*(('500yr'!BQ755+'250yr'!BQ755)/2))+((1/100-1/250)*(('250yr'!BQ755+'100yr'!BQ755)/2))</f>
        <v>0</v>
      </c>
      <c r="X755">
        <f>(1/2500)*'2500yr'!BR755+((1/2000-1/2500)*(('2500yr'!BR755+'2000yr'!BR755)/2))+((1/1500-1/2000)*(('2000yr'!BR755+'1500yr'!BR755)/2))+((1/1000-1/1500)*(('1500yr'!BR755+'1000yr'!BR755)/2))+((1/750-1/1000)*(('1000yr'!BR755+'750yr'!BR755)/2))+((1/500-1/750)*(('750yr'!BR755+'500yr'!BR755)/2))+((1/250-1/500)*(('500yr'!BR755+'250yr'!BR755)/2))+((1/100-1/250)*(('250yr'!BR755+'100yr'!BR755)/2))</f>
        <v>0</v>
      </c>
      <c r="Y755">
        <f>(1/2500)*'2500yr'!BS755+((1/2000-1/2500)*(('2500yr'!BS755+'2000yr'!BS755)/2))+((1/1500-1/2000)*(('2000yr'!BS755+'1500yr'!BS755)/2))+((1/1000-1/1500)*(('1500yr'!BS755+'1000yr'!BS755)/2))+((1/750-1/1000)*(('1000yr'!BS755+'750yr'!BS755)/2))+((1/500-1/750)*(('750yr'!BS755+'500yr'!BS755)/2))+((1/250-1/500)*(('500yr'!BS755+'250yr'!BS755)/2))+((1/100-1/250)*(('250yr'!BS755+'100yr'!BS755)/2))</f>
        <v>0</v>
      </c>
      <c r="Z755">
        <f>(1/2500)*'2500yr'!BT755+((1/2000-1/2500)*(('2500yr'!BT755+'2000yr'!BT755)/2))+((1/1500-1/2000)*(('2000yr'!BT755+'1500yr'!BT755)/2))+((1/1000-1/1500)*(('1500yr'!BT755+'1000yr'!BT755)/2))+((1/750-1/1000)*(('1000yr'!BT755+'750yr'!BT755)/2))+((1/500-1/750)*(('750yr'!BT755+'500yr'!BT755)/2))+((1/250-1/500)*(('500yr'!BT755+'250yr'!BT755)/2))+((1/100-1/250)*(('250yr'!BT755+'100yr'!BT755)/2))</f>
        <v>0</v>
      </c>
      <c r="AA755">
        <f>(1/2500)*'2500yr'!BU755+((1/2000-1/2500)*(('2500yr'!BU755+'2000yr'!BU755)/2))+((1/1500-1/2000)*(('2000yr'!BU755+'1500yr'!BU755)/2))+((1/1000-1/1500)*(('1500yr'!BU755+'1000yr'!BU755)/2))+((1/750-1/1000)*(('1000yr'!BU755+'750yr'!BU755)/2))+((1/500-1/750)*(('750yr'!BU755+'500yr'!BU755)/2))+((1/250-1/500)*(('500yr'!BU755+'250yr'!BU755)/2))+((1/100-1/250)*(('250yr'!BU755+'100yr'!BU755)/2))</f>
        <v>0</v>
      </c>
      <c r="AB755">
        <f>(1/2500)*'2500yr'!BV755+((1/2000-1/2500)*(('2500yr'!BV755+'2000yr'!BV755)/2))+((1/1500-1/2000)*(('2000yr'!BV755+'1500yr'!BV755)/2))+((1/1000-1/1500)*(('1500yr'!BV755+'1000yr'!BV755)/2))+((1/750-1/1000)*(('1000yr'!BV755+'750yr'!BV755)/2))+((1/500-1/750)*(('750yr'!BV755+'500yr'!BV755)/2))+((1/250-1/500)*(('500yr'!BV755+'250yr'!BV755)/2))+((1/100-1/250)*(('250yr'!BV755+'100yr'!BV755)/2))</f>
        <v>0</v>
      </c>
      <c r="AC755">
        <f>(1/2500)*'2500yr'!BW755+((1/2000-1/2500)*(('2500yr'!BW755+'2000yr'!BW755)/2))+((1/1500-1/2000)*(('2000yr'!BW755+'1500yr'!BW755)/2))+((1/1000-1/1500)*(('1500yr'!BW755+'1000yr'!BW755)/2))+((1/750-1/1000)*(('1000yr'!BW755+'750yr'!BW755)/2))+((1/500-1/750)*(('750yr'!BW755+'500yr'!BW755)/2))+((1/250-1/500)*(('500yr'!BW755+'250yr'!BW755)/2))+((1/100-1/250)*(('250yr'!BW755+'100yr'!BW755)/2))</f>
        <v>0</v>
      </c>
      <c r="AD755">
        <f>(1/2500)*'2500yr'!BX755+((1/2000-1/2500)*(('2500yr'!BX755+'2000yr'!BX755)/2))+((1/1500-1/2000)*(('2000yr'!BX755+'1500yr'!BX755)/2))+((1/1000-1/1500)*(('1500yr'!BX755+'1000yr'!BX755)/2))+((1/750-1/1000)*(('1000yr'!BX755+'750yr'!BX755)/2))+((1/500-1/750)*(('750yr'!BX755+'500yr'!BX755)/2))+((1/250-1/500)*(('500yr'!BX755+'250yr'!BX755)/2))+((1/100-1/250)*(('250yr'!BX755+'100yr'!BX755)/2))</f>
        <v>0</v>
      </c>
      <c r="AE755">
        <f>(1/2500)*'2500yr'!BY755+((1/2000-1/2500)*(('2500yr'!BY755+'2000yr'!BY755)/2))+((1/1500-1/2000)*(('2000yr'!BY755+'1500yr'!BY755)/2))+((1/1000-1/1500)*(('1500yr'!BY755+'1000yr'!BY755)/2))+((1/750-1/1000)*(('1000yr'!BY755+'750yr'!BY755)/2))+((1/500-1/750)*(('750yr'!BY755+'500yr'!BY755)/2))+((1/250-1/500)*(('500yr'!BY755+'250yr'!BY755)/2))+((1/100-1/250)*(('250yr'!BY755+'100yr'!BY755)/2))</f>
        <v>0</v>
      </c>
      <c r="AF755">
        <f>(1/2500)*'2500yr'!BZ755+((1/2000-1/2500)*(('2500yr'!BZ755+'2000yr'!BZ755)/2))+((1/1500-1/2000)*(('2000yr'!BZ755+'1500yr'!BZ755)/2))+((1/1000-1/1500)*(('1500yr'!BZ755+'1000yr'!BZ755)/2))+((1/750-1/1000)*(('1000yr'!BZ755+'750yr'!BZ755)/2))+((1/500-1/750)*(('750yr'!BZ755+'500yr'!BZ755)/2))+((1/250-1/500)*(('500yr'!BZ755+'250yr'!BZ755)/2))+((1/100-1/250)*(('250yr'!BZ755+'100yr'!BZ755)/2))</f>
        <v>0</v>
      </c>
      <c r="AG755">
        <f>(1/2500)*'2500yr'!CA755+((1/2000-1/2500)*(('2500yr'!CA755+'2000yr'!CA755)/2))+((1/1500-1/2000)*(('2000yr'!CA755+'1500yr'!CA755)/2))+((1/1000-1/1500)*(('1500yr'!CA755+'1000yr'!CA755)/2))+((1/750-1/1000)*(('1000yr'!CA755+'750yr'!CA755)/2))+((1/500-1/750)*(('750yr'!CA755+'500yr'!CA755)/2))+((1/250-1/500)*(('500yr'!CA755+'250yr'!CA755)/2))+((1/100-1/250)*(('250yr'!CA755+'100yr'!CA755)/2))</f>
        <v>0</v>
      </c>
    </row>
    <row r="756" spans="1:33" x14ac:dyDescent="0.25">
      <c r="A756" s="1">
        <f>'2500yr'!A756</f>
        <v>0</v>
      </c>
      <c r="B756" s="1">
        <f>'2500yr'!B756</f>
        <v>0</v>
      </c>
      <c r="C756" s="1">
        <f>'2500yr'!C756</f>
        <v>0</v>
      </c>
      <c r="D756" s="1">
        <f>'2500yr'!D756</f>
        <v>0</v>
      </c>
      <c r="E756" s="1">
        <f>'2500yr'!E756</f>
        <v>0</v>
      </c>
      <c r="F756" s="1">
        <f>'2500yr'!F756</f>
        <v>0</v>
      </c>
      <c r="G756" s="1">
        <f>'2500yr'!G756</f>
        <v>0</v>
      </c>
      <c r="H756" s="1">
        <f>'2500yr'!H756</f>
        <v>0</v>
      </c>
      <c r="I756" s="1">
        <f>'2500yr'!I756</f>
        <v>0</v>
      </c>
      <c r="J756" s="1">
        <f>'2500yr'!J756</f>
        <v>0</v>
      </c>
      <c r="K756" s="3">
        <f>'2500yr'!K756</f>
        <v>0</v>
      </c>
      <c r="L756" s="3">
        <f>'2500yr'!L756</f>
        <v>0</v>
      </c>
      <c r="M756" s="3">
        <f>'2500yr'!M756</f>
        <v>0</v>
      </c>
      <c r="N756" s="3">
        <f>'2500yr'!N756</f>
        <v>0</v>
      </c>
      <c r="O756" s="3">
        <f>'2500yr'!O756</f>
        <v>0</v>
      </c>
      <c r="P756" s="3">
        <f>'2500yr'!P756</f>
        <v>0</v>
      </c>
      <c r="Q756" s="3">
        <f>'2500yr'!Q756</f>
        <v>0</v>
      </c>
      <c r="R756" s="3">
        <f>'2500yr'!R756</f>
        <v>0</v>
      </c>
      <c r="S756" s="3">
        <f>'2500yr'!S756</f>
        <v>0</v>
      </c>
      <c r="T756" s="2">
        <f>'2500yr'!T756</f>
        <v>0</v>
      </c>
      <c r="U756" s="2">
        <f>'2500yr'!U756</f>
        <v>0</v>
      </c>
      <c r="V756">
        <f>(1/2500)*'2500yr'!BP756+((1/2000-1/2500)*(('2500yr'!BP756+'2000yr'!BP756)/2))+((1/1500-1/2000)*(('2000yr'!BP756+'1500yr'!BP756)/2))+((1/1000-1/1500)*(('1500yr'!BP756+'1000yr'!BP756)/2))+((1/750-1/1000)*(('1000yr'!BP756+'750yr'!BP756)/2))+((1/500-1/750)*(('750yr'!BP756+'500yr'!BP756)/2))+((1/250-1/500)*(('500yr'!BP756+'250yr'!BP756)/2))+((1/100-1/250)*(('250yr'!BP756+'100yr'!BP756)/2))</f>
        <v>0</v>
      </c>
      <c r="W756">
        <f>(1/2500)*'2500yr'!BQ756+((1/2000-1/2500)*(('2500yr'!BQ756+'2000yr'!BQ756)/2))+((1/1500-1/2000)*(('2000yr'!BQ756+'1500yr'!BQ756)/2))+((1/1000-1/1500)*(('1500yr'!BQ756+'1000yr'!BQ756)/2))+((1/750-1/1000)*(('1000yr'!BQ756+'750yr'!BQ756)/2))+((1/500-1/750)*(('750yr'!BQ756+'500yr'!BQ756)/2))+((1/250-1/500)*(('500yr'!BQ756+'250yr'!BQ756)/2))+((1/100-1/250)*(('250yr'!BQ756+'100yr'!BQ756)/2))</f>
        <v>0</v>
      </c>
      <c r="X756">
        <f>(1/2500)*'2500yr'!BR756+((1/2000-1/2500)*(('2500yr'!BR756+'2000yr'!BR756)/2))+((1/1500-1/2000)*(('2000yr'!BR756+'1500yr'!BR756)/2))+((1/1000-1/1500)*(('1500yr'!BR756+'1000yr'!BR756)/2))+((1/750-1/1000)*(('1000yr'!BR756+'750yr'!BR756)/2))+((1/500-1/750)*(('750yr'!BR756+'500yr'!BR756)/2))+((1/250-1/500)*(('500yr'!BR756+'250yr'!BR756)/2))+((1/100-1/250)*(('250yr'!BR756+'100yr'!BR756)/2))</f>
        <v>0</v>
      </c>
      <c r="Y756">
        <f>(1/2500)*'2500yr'!BS756+((1/2000-1/2500)*(('2500yr'!BS756+'2000yr'!BS756)/2))+((1/1500-1/2000)*(('2000yr'!BS756+'1500yr'!BS756)/2))+((1/1000-1/1500)*(('1500yr'!BS756+'1000yr'!BS756)/2))+((1/750-1/1000)*(('1000yr'!BS756+'750yr'!BS756)/2))+((1/500-1/750)*(('750yr'!BS756+'500yr'!BS756)/2))+((1/250-1/500)*(('500yr'!BS756+'250yr'!BS756)/2))+((1/100-1/250)*(('250yr'!BS756+'100yr'!BS756)/2))</f>
        <v>0</v>
      </c>
      <c r="Z756">
        <f>(1/2500)*'2500yr'!BT756+((1/2000-1/2500)*(('2500yr'!BT756+'2000yr'!BT756)/2))+((1/1500-1/2000)*(('2000yr'!BT756+'1500yr'!BT756)/2))+((1/1000-1/1500)*(('1500yr'!BT756+'1000yr'!BT756)/2))+((1/750-1/1000)*(('1000yr'!BT756+'750yr'!BT756)/2))+((1/500-1/750)*(('750yr'!BT756+'500yr'!BT756)/2))+((1/250-1/500)*(('500yr'!BT756+'250yr'!BT756)/2))+((1/100-1/250)*(('250yr'!BT756+'100yr'!BT756)/2))</f>
        <v>0</v>
      </c>
      <c r="AA756">
        <f>(1/2500)*'2500yr'!BU756+((1/2000-1/2500)*(('2500yr'!BU756+'2000yr'!BU756)/2))+((1/1500-1/2000)*(('2000yr'!BU756+'1500yr'!BU756)/2))+((1/1000-1/1500)*(('1500yr'!BU756+'1000yr'!BU756)/2))+((1/750-1/1000)*(('1000yr'!BU756+'750yr'!BU756)/2))+((1/500-1/750)*(('750yr'!BU756+'500yr'!BU756)/2))+((1/250-1/500)*(('500yr'!BU756+'250yr'!BU756)/2))+((1/100-1/250)*(('250yr'!BU756+'100yr'!BU756)/2))</f>
        <v>0</v>
      </c>
      <c r="AB756">
        <f>(1/2500)*'2500yr'!BV756+((1/2000-1/2500)*(('2500yr'!BV756+'2000yr'!BV756)/2))+((1/1500-1/2000)*(('2000yr'!BV756+'1500yr'!BV756)/2))+((1/1000-1/1500)*(('1500yr'!BV756+'1000yr'!BV756)/2))+((1/750-1/1000)*(('1000yr'!BV756+'750yr'!BV756)/2))+((1/500-1/750)*(('750yr'!BV756+'500yr'!BV756)/2))+((1/250-1/500)*(('500yr'!BV756+'250yr'!BV756)/2))+((1/100-1/250)*(('250yr'!BV756+'100yr'!BV756)/2))</f>
        <v>0</v>
      </c>
      <c r="AC756">
        <f>(1/2500)*'2500yr'!BW756+((1/2000-1/2500)*(('2500yr'!BW756+'2000yr'!BW756)/2))+((1/1500-1/2000)*(('2000yr'!BW756+'1500yr'!BW756)/2))+((1/1000-1/1500)*(('1500yr'!BW756+'1000yr'!BW756)/2))+((1/750-1/1000)*(('1000yr'!BW756+'750yr'!BW756)/2))+((1/500-1/750)*(('750yr'!BW756+'500yr'!BW756)/2))+((1/250-1/500)*(('500yr'!BW756+'250yr'!BW756)/2))+((1/100-1/250)*(('250yr'!BW756+'100yr'!BW756)/2))</f>
        <v>0</v>
      </c>
      <c r="AD756">
        <f>(1/2500)*'2500yr'!BX756+((1/2000-1/2500)*(('2500yr'!BX756+'2000yr'!BX756)/2))+((1/1500-1/2000)*(('2000yr'!BX756+'1500yr'!BX756)/2))+((1/1000-1/1500)*(('1500yr'!BX756+'1000yr'!BX756)/2))+((1/750-1/1000)*(('1000yr'!BX756+'750yr'!BX756)/2))+((1/500-1/750)*(('750yr'!BX756+'500yr'!BX756)/2))+((1/250-1/500)*(('500yr'!BX756+'250yr'!BX756)/2))+((1/100-1/250)*(('250yr'!BX756+'100yr'!BX756)/2))</f>
        <v>0</v>
      </c>
      <c r="AE756">
        <f>(1/2500)*'2500yr'!BY756+((1/2000-1/2500)*(('2500yr'!BY756+'2000yr'!BY756)/2))+((1/1500-1/2000)*(('2000yr'!BY756+'1500yr'!BY756)/2))+((1/1000-1/1500)*(('1500yr'!BY756+'1000yr'!BY756)/2))+((1/750-1/1000)*(('1000yr'!BY756+'750yr'!BY756)/2))+((1/500-1/750)*(('750yr'!BY756+'500yr'!BY756)/2))+((1/250-1/500)*(('500yr'!BY756+'250yr'!BY756)/2))+((1/100-1/250)*(('250yr'!BY756+'100yr'!BY756)/2))</f>
        <v>0</v>
      </c>
      <c r="AF756">
        <f>(1/2500)*'2500yr'!BZ756+((1/2000-1/2500)*(('2500yr'!BZ756+'2000yr'!BZ756)/2))+((1/1500-1/2000)*(('2000yr'!BZ756+'1500yr'!BZ756)/2))+((1/1000-1/1500)*(('1500yr'!BZ756+'1000yr'!BZ756)/2))+((1/750-1/1000)*(('1000yr'!BZ756+'750yr'!BZ756)/2))+((1/500-1/750)*(('750yr'!BZ756+'500yr'!BZ756)/2))+((1/250-1/500)*(('500yr'!BZ756+'250yr'!BZ756)/2))+((1/100-1/250)*(('250yr'!BZ756+'100yr'!BZ756)/2))</f>
        <v>0</v>
      </c>
      <c r="AG756">
        <f>(1/2500)*'2500yr'!CA756+((1/2000-1/2500)*(('2500yr'!CA756+'2000yr'!CA756)/2))+((1/1500-1/2000)*(('2000yr'!CA756+'1500yr'!CA756)/2))+((1/1000-1/1500)*(('1500yr'!CA756+'1000yr'!CA756)/2))+((1/750-1/1000)*(('1000yr'!CA756+'750yr'!CA756)/2))+((1/500-1/750)*(('750yr'!CA756+'500yr'!CA756)/2))+((1/250-1/500)*(('500yr'!CA756+'250yr'!CA756)/2))+((1/100-1/250)*(('250yr'!CA756+'100yr'!CA756)/2))</f>
        <v>0</v>
      </c>
    </row>
    <row r="757" spans="1:33" x14ac:dyDescent="0.25">
      <c r="A757" s="1">
        <f>'2500yr'!A757</f>
        <v>0</v>
      </c>
      <c r="B757" s="1">
        <f>'2500yr'!B757</f>
        <v>0</v>
      </c>
      <c r="C757" s="1">
        <f>'2500yr'!C757</f>
        <v>0</v>
      </c>
      <c r="D757" s="1">
        <f>'2500yr'!D757</f>
        <v>0</v>
      </c>
      <c r="E757" s="1">
        <f>'2500yr'!E757</f>
        <v>0</v>
      </c>
      <c r="F757" s="1">
        <f>'2500yr'!F757</f>
        <v>0</v>
      </c>
      <c r="G757" s="1">
        <f>'2500yr'!G757</f>
        <v>0</v>
      </c>
      <c r="H757" s="1">
        <f>'2500yr'!H757</f>
        <v>0</v>
      </c>
      <c r="I757" s="1">
        <f>'2500yr'!I757</f>
        <v>0</v>
      </c>
      <c r="J757" s="1">
        <f>'2500yr'!J757</f>
        <v>0</v>
      </c>
      <c r="K757" s="3">
        <f>'2500yr'!K757</f>
        <v>0</v>
      </c>
      <c r="L757" s="3">
        <f>'2500yr'!L757</f>
        <v>0</v>
      </c>
      <c r="M757" s="3">
        <f>'2500yr'!M757</f>
        <v>0</v>
      </c>
      <c r="N757" s="3">
        <f>'2500yr'!N757</f>
        <v>0</v>
      </c>
      <c r="O757" s="3">
        <f>'2500yr'!O757</f>
        <v>0</v>
      </c>
      <c r="P757" s="3">
        <f>'2500yr'!P757</f>
        <v>0</v>
      </c>
      <c r="Q757" s="3">
        <f>'2500yr'!Q757</f>
        <v>0</v>
      </c>
      <c r="R757" s="3">
        <f>'2500yr'!R757</f>
        <v>0</v>
      </c>
      <c r="S757" s="3">
        <f>'2500yr'!S757</f>
        <v>0</v>
      </c>
      <c r="T757" s="2">
        <f>'2500yr'!T757</f>
        <v>0</v>
      </c>
      <c r="U757" s="2">
        <f>'2500yr'!U757</f>
        <v>0</v>
      </c>
      <c r="V757">
        <f>(1/2500)*'2500yr'!BP757+((1/2000-1/2500)*(('2500yr'!BP757+'2000yr'!BP757)/2))+((1/1500-1/2000)*(('2000yr'!BP757+'1500yr'!BP757)/2))+((1/1000-1/1500)*(('1500yr'!BP757+'1000yr'!BP757)/2))+((1/750-1/1000)*(('1000yr'!BP757+'750yr'!BP757)/2))+((1/500-1/750)*(('750yr'!BP757+'500yr'!BP757)/2))+((1/250-1/500)*(('500yr'!BP757+'250yr'!BP757)/2))+((1/100-1/250)*(('250yr'!BP757+'100yr'!BP757)/2))</f>
        <v>0</v>
      </c>
      <c r="W757">
        <f>(1/2500)*'2500yr'!BQ757+((1/2000-1/2500)*(('2500yr'!BQ757+'2000yr'!BQ757)/2))+((1/1500-1/2000)*(('2000yr'!BQ757+'1500yr'!BQ757)/2))+((1/1000-1/1500)*(('1500yr'!BQ757+'1000yr'!BQ757)/2))+((1/750-1/1000)*(('1000yr'!BQ757+'750yr'!BQ757)/2))+((1/500-1/750)*(('750yr'!BQ757+'500yr'!BQ757)/2))+((1/250-1/500)*(('500yr'!BQ757+'250yr'!BQ757)/2))+((1/100-1/250)*(('250yr'!BQ757+'100yr'!BQ757)/2))</f>
        <v>0</v>
      </c>
      <c r="X757">
        <f>(1/2500)*'2500yr'!BR757+((1/2000-1/2500)*(('2500yr'!BR757+'2000yr'!BR757)/2))+((1/1500-1/2000)*(('2000yr'!BR757+'1500yr'!BR757)/2))+((1/1000-1/1500)*(('1500yr'!BR757+'1000yr'!BR757)/2))+((1/750-1/1000)*(('1000yr'!BR757+'750yr'!BR757)/2))+((1/500-1/750)*(('750yr'!BR757+'500yr'!BR757)/2))+((1/250-1/500)*(('500yr'!BR757+'250yr'!BR757)/2))+((1/100-1/250)*(('250yr'!BR757+'100yr'!BR757)/2))</f>
        <v>0</v>
      </c>
      <c r="Y757">
        <f>(1/2500)*'2500yr'!BS757+((1/2000-1/2500)*(('2500yr'!BS757+'2000yr'!BS757)/2))+((1/1500-1/2000)*(('2000yr'!BS757+'1500yr'!BS757)/2))+((1/1000-1/1500)*(('1500yr'!BS757+'1000yr'!BS757)/2))+((1/750-1/1000)*(('1000yr'!BS757+'750yr'!BS757)/2))+((1/500-1/750)*(('750yr'!BS757+'500yr'!BS757)/2))+((1/250-1/500)*(('500yr'!BS757+'250yr'!BS757)/2))+((1/100-1/250)*(('250yr'!BS757+'100yr'!BS757)/2))</f>
        <v>0</v>
      </c>
      <c r="Z757">
        <f>(1/2500)*'2500yr'!BT757+((1/2000-1/2500)*(('2500yr'!BT757+'2000yr'!BT757)/2))+((1/1500-1/2000)*(('2000yr'!BT757+'1500yr'!BT757)/2))+((1/1000-1/1500)*(('1500yr'!BT757+'1000yr'!BT757)/2))+((1/750-1/1000)*(('1000yr'!BT757+'750yr'!BT757)/2))+((1/500-1/750)*(('750yr'!BT757+'500yr'!BT757)/2))+((1/250-1/500)*(('500yr'!BT757+'250yr'!BT757)/2))+((1/100-1/250)*(('250yr'!BT757+'100yr'!BT757)/2))</f>
        <v>0</v>
      </c>
      <c r="AA757">
        <f>(1/2500)*'2500yr'!BU757+((1/2000-1/2500)*(('2500yr'!BU757+'2000yr'!BU757)/2))+((1/1500-1/2000)*(('2000yr'!BU757+'1500yr'!BU757)/2))+((1/1000-1/1500)*(('1500yr'!BU757+'1000yr'!BU757)/2))+((1/750-1/1000)*(('1000yr'!BU757+'750yr'!BU757)/2))+((1/500-1/750)*(('750yr'!BU757+'500yr'!BU757)/2))+((1/250-1/500)*(('500yr'!BU757+'250yr'!BU757)/2))+((1/100-1/250)*(('250yr'!BU757+'100yr'!BU757)/2))</f>
        <v>0</v>
      </c>
      <c r="AB757">
        <f>(1/2500)*'2500yr'!BV757+((1/2000-1/2500)*(('2500yr'!BV757+'2000yr'!BV757)/2))+((1/1500-1/2000)*(('2000yr'!BV757+'1500yr'!BV757)/2))+((1/1000-1/1500)*(('1500yr'!BV757+'1000yr'!BV757)/2))+((1/750-1/1000)*(('1000yr'!BV757+'750yr'!BV757)/2))+((1/500-1/750)*(('750yr'!BV757+'500yr'!BV757)/2))+((1/250-1/500)*(('500yr'!BV757+'250yr'!BV757)/2))+((1/100-1/250)*(('250yr'!BV757+'100yr'!BV757)/2))</f>
        <v>0</v>
      </c>
      <c r="AC757">
        <f>(1/2500)*'2500yr'!BW757+((1/2000-1/2500)*(('2500yr'!BW757+'2000yr'!BW757)/2))+((1/1500-1/2000)*(('2000yr'!BW757+'1500yr'!BW757)/2))+((1/1000-1/1500)*(('1500yr'!BW757+'1000yr'!BW757)/2))+((1/750-1/1000)*(('1000yr'!BW757+'750yr'!BW757)/2))+((1/500-1/750)*(('750yr'!BW757+'500yr'!BW757)/2))+((1/250-1/500)*(('500yr'!BW757+'250yr'!BW757)/2))+((1/100-1/250)*(('250yr'!BW757+'100yr'!BW757)/2))</f>
        <v>0</v>
      </c>
      <c r="AD757">
        <f>(1/2500)*'2500yr'!BX757+((1/2000-1/2500)*(('2500yr'!BX757+'2000yr'!BX757)/2))+((1/1500-1/2000)*(('2000yr'!BX757+'1500yr'!BX757)/2))+((1/1000-1/1500)*(('1500yr'!BX757+'1000yr'!BX757)/2))+((1/750-1/1000)*(('1000yr'!BX757+'750yr'!BX757)/2))+((1/500-1/750)*(('750yr'!BX757+'500yr'!BX757)/2))+((1/250-1/500)*(('500yr'!BX757+'250yr'!BX757)/2))+((1/100-1/250)*(('250yr'!BX757+'100yr'!BX757)/2))</f>
        <v>0</v>
      </c>
      <c r="AE757">
        <f>(1/2500)*'2500yr'!BY757+((1/2000-1/2500)*(('2500yr'!BY757+'2000yr'!BY757)/2))+((1/1500-1/2000)*(('2000yr'!BY757+'1500yr'!BY757)/2))+((1/1000-1/1500)*(('1500yr'!BY757+'1000yr'!BY757)/2))+((1/750-1/1000)*(('1000yr'!BY757+'750yr'!BY757)/2))+((1/500-1/750)*(('750yr'!BY757+'500yr'!BY757)/2))+((1/250-1/500)*(('500yr'!BY757+'250yr'!BY757)/2))+((1/100-1/250)*(('250yr'!BY757+'100yr'!BY757)/2))</f>
        <v>0</v>
      </c>
      <c r="AF757">
        <f>(1/2500)*'2500yr'!BZ757+((1/2000-1/2500)*(('2500yr'!BZ757+'2000yr'!BZ757)/2))+((1/1500-1/2000)*(('2000yr'!BZ757+'1500yr'!BZ757)/2))+((1/1000-1/1500)*(('1500yr'!BZ757+'1000yr'!BZ757)/2))+((1/750-1/1000)*(('1000yr'!BZ757+'750yr'!BZ757)/2))+((1/500-1/750)*(('750yr'!BZ757+'500yr'!BZ757)/2))+((1/250-1/500)*(('500yr'!BZ757+'250yr'!BZ757)/2))+((1/100-1/250)*(('250yr'!BZ757+'100yr'!BZ757)/2))</f>
        <v>0</v>
      </c>
      <c r="AG757">
        <f>(1/2500)*'2500yr'!CA757+((1/2000-1/2500)*(('2500yr'!CA757+'2000yr'!CA757)/2))+((1/1500-1/2000)*(('2000yr'!CA757+'1500yr'!CA757)/2))+((1/1000-1/1500)*(('1500yr'!CA757+'1000yr'!CA757)/2))+((1/750-1/1000)*(('1000yr'!CA757+'750yr'!CA757)/2))+((1/500-1/750)*(('750yr'!CA757+'500yr'!CA757)/2))+((1/250-1/500)*(('500yr'!CA757+'250yr'!CA757)/2))+((1/100-1/250)*(('250yr'!CA757+'100yr'!CA757)/2))</f>
        <v>0</v>
      </c>
    </row>
    <row r="758" spans="1:33" x14ac:dyDescent="0.25">
      <c r="A758" s="1">
        <f>'2500yr'!A758</f>
        <v>0</v>
      </c>
      <c r="B758" s="1">
        <f>'2500yr'!B758</f>
        <v>0</v>
      </c>
      <c r="C758" s="1">
        <f>'2500yr'!C758</f>
        <v>0</v>
      </c>
      <c r="D758" s="1">
        <f>'2500yr'!D758</f>
        <v>0</v>
      </c>
      <c r="E758" s="1">
        <f>'2500yr'!E758</f>
        <v>0</v>
      </c>
      <c r="F758" s="1">
        <f>'2500yr'!F758</f>
        <v>0</v>
      </c>
      <c r="G758" s="1">
        <f>'2500yr'!G758</f>
        <v>0</v>
      </c>
      <c r="H758" s="1">
        <f>'2500yr'!H758</f>
        <v>0</v>
      </c>
      <c r="I758" s="1">
        <f>'2500yr'!I758</f>
        <v>0</v>
      </c>
      <c r="J758" s="1">
        <f>'2500yr'!J758</f>
        <v>0</v>
      </c>
      <c r="K758" s="3">
        <f>'2500yr'!K758</f>
        <v>0</v>
      </c>
      <c r="L758" s="3">
        <f>'2500yr'!L758</f>
        <v>0</v>
      </c>
      <c r="M758" s="3">
        <f>'2500yr'!M758</f>
        <v>0</v>
      </c>
      <c r="N758" s="3">
        <f>'2500yr'!N758</f>
        <v>0</v>
      </c>
      <c r="O758" s="3">
        <f>'2500yr'!O758</f>
        <v>0</v>
      </c>
      <c r="P758" s="3">
        <f>'2500yr'!P758</f>
        <v>0</v>
      </c>
      <c r="Q758" s="3">
        <f>'2500yr'!Q758</f>
        <v>0</v>
      </c>
      <c r="R758" s="3">
        <f>'2500yr'!R758</f>
        <v>0</v>
      </c>
      <c r="S758" s="3">
        <f>'2500yr'!S758</f>
        <v>0</v>
      </c>
      <c r="T758" s="2">
        <f>'2500yr'!T758</f>
        <v>0</v>
      </c>
      <c r="U758" s="2">
        <f>'2500yr'!U758</f>
        <v>0</v>
      </c>
      <c r="V758">
        <f>(1/2500)*'2500yr'!BP758+((1/2000-1/2500)*(('2500yr'!BP758+'2000yr'!BP758)/2))+((1/1500-1/2000)*(('2000yr'!BP758+'1500yr'!BP758)/2))+((1/1000-1/1500)*(('1500yr'!BP758+'1000yr'!BP758)/2))+((1/750-1/1000)*(('1000yr'!BP758+'750yr'!BP758)/2))+((1/500-1/750)*(('750yr'!BP758+'500yr'!BP758)/2))+((1/250-1/500)*(('500yr'!BP758+'250yr'!BP758)/2))+((1/100-1/250)*(('250yr'!BP758+'100yr'!BP758)/2))</f>
        <v>0</v>
      </c>
      <c r="W758">
        <f>(1/2500)*'2500yr'!BQ758+((1/2000-1/2500)*(('2500yr'!BQ758+'2000yr'!BQ758)/2))+((1/1500-1/2000)*(('2000yr'!BQ758+'1500yr'!BQ758)/2))+((1/1000-1/1500)*(('1500yr'!BQ758+'1000yr'!BQ758)/2))+((1/750-1/1000)*(('1000yr'!BQ758+'750yr'!BQ758)/2))+((1/500-1/750)*(('750yr'!BQ758+'500yr'!BQ758)/2))+((1/250-1/500)*(('500yr'!BQ758+'250yr'!BQ758)/2))+((1/100-1/250)*(('250yr'!BQ758+'100yr'!BQ758)/2))</f>
        <v>0</v>
      </c>
      <c r="X758">
        <f>(1/2500)*'2500yr'!BR758+((1/2000-1/2500)*(('2500yr'!BR758+'2000yr'!BR758)/2))+((1/1500-1/2000)*(('2000yr'!BR758+'1500yr'!BR758)/2))+((1/1000-1/1500)*(('1500yr'!BR758+'1000yr'!BR758)/2))+((1/750-1/1000)*(('1000yr'!BR758+'750yr'!BR758)/2))+((1/500-1/750)*(('750yr'!BR758+'500yr'!BR758)/2))+((1/250-1/500)*(('500yr'!BR758+'250yr'!BR758)/2))+((1/100-1/250)*(('250yr'!BR758+'100yr'!BR758)/2))</f>
        <v>0</v>
      </c>
      <c r="Y758">
        <f>(1/2500)*'2500yr'!BS758+((1/2000-1/2500)*(('2500yr'!BS758+'2000yr'!BS758)/2))+((1/1500-1/2000)*(('2000yr'!BS758+'1500yr'!BS758)/2))+((1/1000-1/1500)*(('1500yr'!BS758+'1000yr'!BS758)/2))+((1/750-1/1000)*(('1000yr'!BS758+'750yr'!BS758)/2))+((1/500-1/750)*(('750yr'!BS758+'500yr'!BS758)/2))+((1/250-1/500)*(('500yr'!BS758+'250yr'!BS758)/2))+((1/100-1/250)*(('250yr'!BS758+'100yr'!BS758)/2))</f>
        <v>0</v>
      </c>
      <c r="Z758">
        <f>(1/2500)*'2500yr'!BT758+((1/2000-1/2500)*(('2500yr'!BT758+'2000yr'!BT758)/2))+((1/1500-1/2000)*(('2000yr'!BT758+'1500yr'!BT758)/2))+((1/1000-1/1500)*(('1500yr'!BT758+'1000yr'!BT758)/2))+((1/750-1/1000)*(('1000yr'!BT758+'750yr'!BT758)/2))+((1/500-1/750)*(('750yr'!BT758+'500yr'!BT758)/2))+((1/250-1/500)*(('500yr'!BT758+'250yr'!BT758)/2))+((1/100-1/250)*(('250yr'!BT758+'100yr'!BT758)/2))</f>
        <v>0</v>
      </c>
      <c r="AA758">
        <f>(1/2500)*'2500yr'!BU758+((1/2000-1/2500)*(('2500yr'!BU758+'2000yr'!BU758)/2))+((1/1500-1/2000)*(('2000yr'!BU758+'1500yr'!BU758)/2))+((1/1000-1/1500)*(('1500yr'!BU758+'1000yr'!BU758)/2))+((1/750-1/1000)*(('1000yr'!BU758+'750yr'!BU758)/2))+((1/500-1/750)*(('750yr'!BU758+'500yr'!BU758)/2))+((1/250-1/500)*(('500yr'!BU758+'250yr'!BU758)/2))+((1/100-1/250)*(('250yr'!BU758+'100yr'!BU758)/2))</f>
        <v>0</v>
      </c>
      <c r="AB758">
        <f>(1/2500)*'2500yr'!BV758+((1/2000-1/2500)*(('2500yr'!BV758+'2000yr'!BV758)/2))+((1/1500-1/2000)*(('2000yr'!BV758+'1500yr'!BV758)/2))+((1/1000-1/1500)*(('1500yr'!BV758+'1000yr'!BV758)/2))+((1/750-1/1000)*(('1000yr'!BV758+'750yr'!BV758)/2))+((1/500-1/750)*(('750yr'!BV758+'500yr'!BV758)/2))+((1/250-1/500)*(('500yr'!BV758+'250yr'!BV758)/2))+((1/100-1/250)*(('250yr'!BV758+'100yr'!BV758)/2))</f>
        <v>0</v>
      </c>
      <c r="AC758">
        <f>(1/2500)*'2500yr'!BW758+((1/2000-1/2500)*(('2500yr'!BW758+'2000yr'!BW758)/2))+((1/1500-1/2000)*(('2000yr'!BW758+'1500yr'!BW758)/2))+((1/1000-1/1500)*(('1500yr'!BW758+'1000yr'!BW758)/2))+((1/750-1/1000)*(('1000yr'!BW758+'750yr'!BW758)/2))+((1/500-1/750)*(('750yr'!BW758+'500yr'!BW758)/2))+((1/250-1/500)*(('500yr'!BW758+'250yr'!BW758)/2))+((1/100-1/250)*(('250yr'!BW758+'100yr'!BW758)/2))</f>
        <v>0</v>
      </c>
      <c r="AD758">
        <f>(1/2500)*'2500yr'!BX758+((1/2000-1/2500)*(('2500yr'!BX758+'2000yr'!BX758)/2))+((1/1500-1/2000)*(('2000yr'!BX758+'1500yr'!BX758)/2))+((1/1000-1/1500)*(('1500yr'!BX758+'1000yr'!BX758)/2))+((1/750-1/1000)*(('1000yr'!BX758+'750yr'!BX758)/2))+((1/500-1/750)*(('750yr'!BX758+'500yr'!BX758)/2))+((1/250-1/500)*(('500yr'!BX758+'250yr'!BX758)/2))+((1/100-1/250)*(('250yr'!BX758+'100yr'!BX758)/2))</f>
        <v>0</v>
      </c>
      <c r="AE758">
        <f>(1/2500)*'2500yr'!BY758+((1/2000-1/2500)*(('2500yr'!BY758+'2000yr'!BY758)/2))+((1/1500-1/2000)*(('2000yr'!BY758+'1500yr'!BY758)/2))+((1/1000-1/1500)*(('1500yr'!BY758+'1000yr'!BY758)/2))+((1/750-1/1000)*(('1000yr'!BY758+'750yr'!BY758)/2))+((1/500-1/750)*(('750yr'!BY758+'500yr'!BY758)/2))+((1/250-1/500)*(('500yr'!BY758+'250yr'!BY758)/2))+((1/100-1/250)*(('250yr'!BY758+'100yr'!BY758)/2))</f>
        <v>0</v>
      </c>
      <c r="AF758">
        <f>(1/2500)*'2500yr'!BZ758+((1/2000-1/2500)*(('2500yr'!BZ758+'2000yr'!BZ758)/2))+((1/1500-1/2000)*(('2000yr'!BZ758+'1500yr'!BZ758)/2))+((1/1000-1/1500)*(('1500yr'!BZ758+'1000yr'!BZ758)/2))+((1/750-1/1000)*(('1000yr'!BZ758+'750yr'!BZ758)/2))+((1/500-1/750)*(('750yr'!BZ758+'500yr'!BZ758)/2))+((1/250-1/500)*(('500yr'!BZ758+'250yr'!BZ758)/2))+((1/100-1/250)*(('250yr'!BZ758+'100yr'!BZ758)/2))</f>
        <v>0</v>
      </c>
      <c r="AG758">
        <f>(1/2500)*'2500yr'!CA758+((1/2000-1/2500)*(('2500yr'!CA758+'2000yr'!CA758)/2))+((1/1500-1/2000)*(('2000yr'!CA758+'1500yr'!CA758)/2))+((1/1000-1/1500)*(('1500yr'!CA758+'1000yr'!CA758)/2))+((1/750-1/1000)*(('1000yr'!CA758+'750yr'!CA758)/2))+((1/500-1/750)*(('750yr'!CA758+'500yr'!CA758)/2))+((1/250-1/500)*(('500yr'!CA758+'250yr'!CA758)/2))+((1/100-1/250)*(('250yr'!CA758+'100yr'!CA758)/2))</f>
        <v>0</v>
      </c>
    </row>
    <row r="759" spans="1:33" x14ac:dyDescent="0.25">
      <c r="A759" s="1">
        <f>'2500yr'!A759</f>
        <v>0</v>
      </c>
      <c r="B759" s="1">
        <f>'2500yr'!B759</f>
        <v>0</v>
      </c>
      <c r="C759" s="1">
        <f>'2500yr'!C759</f>
        <v>0</v>
      </c>
      <c r="D759" s="1">
        <f>'2500yr'!D759</f>
        <v>0</v>
      </c>
      <c r="E759" s="1">
        <f>'2500yr'!E759</f>
        <v>0</v>
      </c>
      <c r="F759" s="1">
        <f>'2500yr'!F759</f>
        <v>0</v>
      </c>
      <c r="G759" s="1">
        <f>'2500yr'!G759</f>
        <v>0</v>
      </c>
      <c r="H759" s="1">
        <f>'2500yr'!H759</f>
        <v>0</v>
      </c>
      <c r="I759" s="1">
        <f>'2500yr'!I759</f>
        <v>0</v>
      </c>
      <c r="J759" s="1">
        <f>'2500yr'!J759</f>
        <v>0</v>
      </c>
      <c r="K759" s="3">
        <f>'2500yr'!K759</f>
        <v>0</v>
      </c>
      <c r="L759" s="3">
        <f>'2500yr'!L759</f>
        <v>0</v>
      </c>
      <c r="M759" s="3">
        <f>'2500yr'!M759</f>
        <v>0</v>
      </c>
      <c r="N759" s="3">
        <f>'2500yr'!N759</f>
        <v>0</v>
      </c>
      <c r="O759" s="3">
        <f>'2500yr'!O759</f>
        <v>0</v>
      </c>
      <c r="P759" s="3">
        <f>'2500yr'!P759</f>
        <v>0</v>
      </c>
      <c r="Q759" s="3">
        <f>'2500yr'!Q759</f>
        <v>0</v>
      </c>
      <c r="R759" s="3">
        <f>'2500yr'!R759</f>
        <v>0</v>
      </c>
      <c r="S759" s="3">
        <f>'2500yr'!S759</f>
        <v>0</v>
      </c>
      <c r="T759" s="2">
        <f>'2500yr'!T759</f>
        <v>0</v>
      </c>
      <c r="U759" s="2">
        <f>'2500yr'!U759</f>
        <v>0</v>
      </c>
      <c r="V759">
        <f>(1/2500)*'2500yr'!BP759+((1/2000-1/2500)*(('2500yr'!BP759+'2000yr'!BP759)/2))+((1/1500-1/2000)*(('2000yr'!BP759+'1500yr'!BP759)/2))+((1/1000-1/1500)*(('1500yr'!BP759+'1000yr'!BP759)/2))+((1/750-1/1000)*(('1000yr'!BP759+'750yr'!BP759)/2))+((1/500-1/750)*(('750yr'!BP759+'500yr'!BP759)/2))+((1/250-1/500)*(('500yr'!BP759+'250yr'!BP759)/2))+((1/100-1/250)*(('250yr'!BP759+'100yr'!BP759)/2))</f>
        <v>0</v>
      </c>
      <c r="W759">
        <f>(1/2500)*'2500yr'!BQ759+((1/2000-1/2500)*(('2500yr'!BQ759+'2000yr'!BQ759)/2))+((1/1500-1/2000)*(('2000yr'!BQ759+'1500yr'!BQ759)/2))+((1/1000-1/1500)*(('1500yr'!BQ759+'1000yr'!BQ759)/2))+((1/750-1/1000)*(('1000yr'!BQ759+'750yr'!BQ759)/2))+((1/500-1/750)*(('750yr'!BQ759+'500yr'!BQ759)/2))+((1/250-1/500)*(('500yr'!BQ759+'250yr'!BQ759)/2))+((1/100-1/250)*(('250yr'!BQ759+'100yr'!BQ759)/2))</f>
        <v>0</v>
      </c>
      <c r="X759">
        <f>(1/2500)*'2500yr'!BR759+((1/2000-1/2500)*(('2500yr'!BR759+'2000yr'!BR759)/2))+((1/1500-1/2000)*(('2000yr'!BR759+'1500yr'!BR759)/2))+((1/1000-1/1500)*(('1500yr'!BR759+'1000yr'!BR759)/2))+((1/750-1/1000)*(('1000yr'!BR759+'750yr'!BR759)/2))+((1/500-1/750)*(('750yr'!BR759+'500yr'!BR759)/2))+((1/250-1/500)*(('500yr'!BR759+'250yr'!BR759)/2))+((1/100-1/250)*(('250yr'!BR759+'100yr'!BR759)/2))</f>
        <v>0</v>
      </c>
      <c r="Y759">
        <f>(1/2500)*'2500yr'!BS759+((1/2000-1/2500)*(('2500yr'!BS759+'2000yr'!BS759)/2))+((1/1500-1/2000)*(('2000yr'!BS759+'1500yr'!BS759)/2))+((1/1000-1/1500)*(('1500yr'!BS759+'1000yr'!BS759)/2))+((1/750-1/1000)*(('1000yr'!BS759+'750yr'!BS759)/2))+((1/500-1/750)*(('750yr'!BS759+'500yr'!BS759)/2))+((1/250-1/500)*(('500yr'!BS759+'250yr'!BS759)/2))+((1/100-1/250)*(('250yr'!BS759+'100yr'!BS759)/2))</f>
        <v>0</v>
      </c>
      <c r="Z759">
        <f>(1/2500)*'2500yr'!BT759+((1/2000-1/2500)*(('2500yr'!BT759+'2000yr'!BT759)/2))+((1/1500-1/2000)*(('2000yr'!BT759+'1500yr'!BT759)/2))+((1/1000-1/1500)*(('1500yr'!BT759+'1000yr'!BT759)/2))+((1/750-1/1000)*(('1000yr'!BT759+'750yr'!BT759)/2))+((1/500-1/750)*(('750yr'!BT759+'500yr'!BT759)/2))+((1/250-1/500)*(('500yr'!BT759+'250yr'!BT759)/2))+((1/100-1/250)*(('250yr'!BT759+'100yr'!BT759)/2))</f>
        <v>0</v>
      </c>
      <c r="AA759">
        <f>(1/2500)*'2500yr'!BU759+((1/2000-1/2500)*(('2500yr'!BU759+'2000yr'!BU759)/2))+((1/1500-1/2000)*(('2000yr'!BU759+'1500yr'!BU759)/2))+((1/1000-1/1500)*(('1500yr'!BU759+'1000yr'!BU759)/2))+((1/750-1/1000)*(('1000yr'!BU759+'750yr'!BU759)/2))+((1/500-1/750)*(('750yr'!BU759+'500yr'!BU759)/2))+((1/250-1/500)*(('500yr'!BU759+'250yr'!BU759)/2))+((1/100-1/250)*(('250yr'!BU759+'100yr'!BU759)/2))</f>
        <v>0</v>
      </c>
      <c r="AB759">
        <f>(1/2500)*'2500yr'!BV759+((1/2000-1/2500)*(('2500yr'!BV759+'2000yr'!BV759)/2))+((1/1500-1/2000)*(('2000yr'!BV759+'1500yr'!BV759)/2))+((1/1000-1/1500)*(('1500yr'!BV759+'1000yr'!BV759)/2))+((1/750-1/1000)*(('1000yr'!BV759+'750yr'!BV759)/2))+((1/500-1/750)*(('750yr'!BV759+'500yr'!BV759)/2))+((1/250-1/500)*(('500yr'!BV759+'250yr'!BV759)/2))+((1/100-1/250)*(('250yr'!BV759+'100yr'!BV759)/2))</f>
        <v>0</v>
      </c>
      <c r="AC759">
        <f>(1/2500)*'2500yr'!BW759+((1/2000-1/2500)*(('2500yr'!BW759+'2000yr'!BW759)/2))+((1/1500-1/2000)*(('2000yr'!BW759+'1500yr'!BW759)/2))+((1/1000-1/1500)*(('1500yr'!BW759+'1000yr'!BW759)/2))+((1/750-1/1000)*(('1000yr'!BW759+'750yr'!BW759)/2))+((1/500-1/750)*(('750yr'!BW759+'500yr'!BW759)/2))+((1/250-1/500)*(('500yr'!BW759+'250yr'!BW759)/2))+((1/100-1/250)*(('250yr'!BW759+'100yr'!BW759)/2))</f>
        <v>0</v>
      </c>
      <c r="AD759">
        <f>(1/2500)*'2500yr'!BX759+((1/2000-1/2500)*(('2500yr'!BX759+'2000yr'!BX759)/2))+((1/1500-1/2000)*(('2000yr'!BX759+'1500yr'!BX759)/2))+((1/1000-1/1500)*(('1500yr'!BX759+'1000yr'!BX759)/2))+((1/750-1/1000)*(('1000yr'!BX759+'750yr'!BX759)/2))+((1/500-1/750)*(('750yr'!BX759+'500yr'!BX759)/2))+((1/250-1/500)*(('500yr'!BX759+'250yr'!BX759)/2))+((1/100-1/250)*(('250yr'!BX759+'100yr'!BX759)/2))</f>
        <v>0</v>
      </c>
      <c r="AE759">
        <f>(1/2500)*'2500yr'!BY759+((1/2000-1/2500)*(('2500yr'!BY759+'2000yr'!BY759)/2))+((1/1500-1/2000)*(('2000yr'!BY759+'1500yr'!BY759)/2))+((1/1000-1/1500)*(('1500yr'!BY759+'1000yr'!BY759)/2))+((1/750-1/1000)*(('1000yr'!BY759+'750yr'!BY759)/2))+((1/500-1/750)*(('750yr'!BY759+'500yr'!BY759)/2))+((1/250-1/500)*(('500yr'!BY759+'250yr'!BY759)/2))+((1/100-1/250)*(('250yr'!BY759+'100yr'!BY759)/2))</f>
        <v>0</v>
      </c>
      <c r="AF759">
        <f>(1/2500)*'2500yr'!BZ759+((1/2000-1/2500)*(('2500yr'!BZ759+'2000yr'!BZ759)/2))+((1/1500-1/2000)*(('2000yr'!BZ759+'1500yr'!BZ759)/2))+((1/1000-1/1500)*(('1500yr'!BZ759+'1000yr'!BZ759)/2))+((1/750-1/1000)*(('1000yr'!BZ759+'750yr'!BZ759)/2))+((1/500-1/750)*(('750yr'!BZ759+'500yr'!BZ759)/2))+((1/250-1/500)*(('500yr'!BZ759+'250yr'!BZ759)/2))+((1/100-1/250)*(('250yr'!BZ759+'100yr'!BZ759)/2))</f>
        <v>0</v>
      </c>
      <c r="AG759">
        <f>(1/2500)*'2500yr'!CA759+((1/2000-1/2500)*(('2500yr'!CA759+'2000yr'!CA759)/2))+((1/1500-1/2000)*(('2000yr'!CA759+'1500yr'!CA759)/2))+((1/1000-1/1500)*(('1500yr'!CA759+'1000yr'!CA759)/2))+((1/750-1/1000)*(('1000yr'!CA759+'750yr'!CA759)/2))+((1/500-1/750)*(('750yr'!CA759+'500yr'!CA759)/2))+((1/250-1/500)*(('500yr'!CA759+'250yr'!CA759)/2))+((1/100-1/250)*(('250yr'!CA759+'100yr'!CA759)/2))</f>
        <v>0</v>
      </c>
    </row>
    <row r="760" spans="1:33" x14ac:dyDescent="0.25">
      <c r="A760" s="1">
        <f>'2500yr'!A760</f>
        <v>0</v>
      </c>
      <c r="B760" s="1">
        <f>'2500yr'!B760</f>
        <v>0</v>
      </c>
      <c r="C760" s="1">
        <f>'2500yr'!C760</f>
        <v>0</v>
      </c>
      <c r="D760" s="1">
        <f>'2500yr'!D760</f>
        <v>0</v>
      </c>
      <c r="E760" s="1">
        <f>'2500yr'!E760</f>
        <v>0</v>
      </c>
      <c r="F760" s="1">
        <f>'2500yr'!F760</f>
        <v>0</v>
      </c>
      <c r="G760" s="1">
        <f>'2500yr'!G760</f>
        <v>0</v>
      </c>
      <c r="H760" s="1">
        <f>'2500yr'!H760</f>
        <v>0</v>
      </c>
      <c r="I760" s="1">
        <f>'2500yr'!I760</f>
        <v>0</v>
      </c>
      <c r="J760" s="1">
        <f>'2500yr'!J760</f>
        <v>0</v>
      </c>
      <c r="K760" s="3">
        <f>'2500yr'!K760</f>
        <v>0</v>
      </c>
      <c r="L760" s="3">
        <f>'2500yr'!L760</f>
        <v>0</v>
      </c>
      <c r="M760" s="3">
        <f>'2500yr'!M760</f>
        <v>0</v>
      </c>
      <c r="N760" s="3">
        <f>'2500yr'!N760</f>
        <v>0</v>
      </c>
      <c r="O760" s="3">
        <f>'2500yr'!O760</f>
        <v>0</v>
      </c>
      <c r="P760" s="3">
        <f>'2500yr'!P760</f>
        <v>0</v>
      </c>
      <c r="Q760" s="3">
        <f>'2500yr'!Q760</f>
        <v>0</v>
      </c>
      <c r="R760" s="3">
        <f>'2500yr'!R760</f>
        <v>0</v>
      </c>
      <c r="S760" s="3">
        <f>'2500yr'!S760</f>
        <v>0</v>
      </c>
      <c r="T760" s="2">
        <f>'2500yr'!T760</f>
        <v>0</v>
      </c>
      <c r="U760" s="2">
        <f>'2500yr'!U760</f>
        <v>0</v>
      </c>
      <c r="V760">
        <f>(1/2500)*'2500yr'!BP760+((1/2000-1/2500)*(('2500yr'!BP760+'2000yr'!BP760)/2))+((1/1500-1/2000)*(('2000yr'!BP760+'1500yr'!BP760)/2))+((1/1000-1/1500)*(('1500yr'!BP760+'1000yr'!BP760)/2))+((1/750-1/1000)*(('1000yr'!BP760+'750yr'!BP760)/2))+((1/500-1/750)*(('750yr'!BP760+'500yr'!BP760)/2))+((1/250-1/500)*(('500yr'!BP760+'250yr'!BP760)/2))+((1/100-1/250)*(('250yr'!BP760+'100yr'!BP760)/2))</f>
        <v>0</v>
      </c>
      <c r="W760">
        <f>(1/2500)*'2500yr'!BQ760+((1/2000-1/2500)*(('2500yr'!BQ760+'2000yr'!BQ760)/2))+((1/1500-1/2000)*(('2000yr'!BQ760+'1500yr'!BQ760)/2))+((1/1000-1/1500)*(('1500yr'!BQ760+'1000yr'!BQ760)/2))+((1/750-1/1000)*(('1000yr'!BQ760+'750yr'!BQ760)/2))+((1/500-1/750)*(('750yr'!BQ760+'500yr'!BQ760)/2))+((1/250-1/500)*(('500yr'!BQ760+'250yr'!BQ760)/2))+((1/100-1/250)*(('250yr'!BQ760+'100yr'!BQ760)/2))</f>
        <v>0</v>
      </c>
      <c r="X760">
        <f>(1/2500)*'2500yr'!BR760+((1/2000-1/2500)*(('2500yr'!BR760+'2000yr'!BR760)/2))+((1/1500-1/2000)*(('2000yr'!BR760+'1500yr'!BR760)/2))+((1/1000-1/1500)*(('1500yr'!BR760+'1000yr'!BR760)/2))+((1/750-1/1000)*(('1000yr'!BR760+'750yr'!BR760)/2))+((1/500-1/750)*(('750yr'!BR760+'500yr'!BR760)/2))+((1/250-1/500)*(('500yr'!BR760+'250yr'!BR760)/2))+((1/100-1/250)*(('250yr'!BR760+'100yr'!BR760)/2))</f>
        <v>0</v>
      </c>
      <c r="Y760">
        <f>(1/2500)*'2500yr'!BS760+((1/2000-1/2500)*(('2500yr'!BS760+'2000yr'!BS760)/2))+((1/1500-1/2000)*(('2000yr'!BS760+'1500yr'!BS760)/2))+((1/1000-1/1500)*(('1500yr'!BS760+'1000yr'!BS760)/2))+((1/750-1/1000)*(('1000yr'!BS760+'750yr'!BS760)/2))+((1/500-1/750)*(('750yr'!BS760+'500yr'!BS760)/2))+((1/250-1/500)*(('500yr'!BS760+'250yr'!BS760)/2))+((1/100-1/250)*(('250yr'!BS760+'100yr'!BS760)/2))</f>
        <v>0</v>
      </c>
      <c r="Z760">
        <f>(1/2500)*'2500yr'!BT760+((1/2000-1/2500)*(('2500yr'!BT760+'2000yr'!BT760)/2))+((1/1500-1/2000)*(('2000yr'!BT760+'1500yr'!BT760)/2))+((1/1000-1/1500)*(('1500yr'!BT760+'1000yr'!BT760)/2))+((1/750-1/1000)*(('1000yr'!BT760+'750yr'!BT760)/2))+((1/500-1/750)*(('750yr'!BT760+'500yr'!BT760)/2))+((1/250-1/500)*(('500yr'!BT760+'250yr'!BT760)/2))+((1/100-1/250)*(('250yr'!BT760+'100yr'!BT760)/2))</f>
        <v>0</v>
      </c>
      <c r="AA760">
        <f>(1/2500)*'2500yr'!BU760+((1/2000-1/2500)*(('2500yr'!BU760+'2000yr'!BU760)/2))+((1/1500-1/2000)*(('2000yr'!BU760+'1500yr'!BU760)/2))+((1/1000-1/1500)*(('1500yr'!BU760+'1000yr'!BU760)/2))+((1/750-1/1000)*(('1000yr'!BU760+'750yr'!BU760)/2))+((1/500-1/750)*(('750yr'!BU760+'500yr'!BU760)/2))+((1/250-1/500)*(('500yr'!BU760+'250yr'!BU760)/2))+((1/100-1/250)*(('250yr'!BU760+'100yr'!BU760)/2))</f>
        <v>0</v>
      </c>
      <c r="AB760">
        <f>(1/2500)*'2500yr'!BV760+((1/2000-1/2500)*(('2500yr'!BV760+'2000yr'!BV760)/2))+((1/1500-1/2000)*(('2000yr'!BV760+'1500yr'!BV760)/2))+((1/1000-1/1500)*(('1500yr'!BV760+'1000yr'!BV760)/2))+((1/750-1/1000)*(('1000yr'!BV760+'750yr'!BV760)/2))+((1/500-1/750)*(('750yr'!BV760+'500yr'!BV760)/2))+((1/250-1/500)*(('500yr'!BV760+'250yr'!BV760)/2))+((1/100-1/250)*(('250yr'!BV760+'100yr'!BV760)/2))</f>
        <v>0</v>
      </c>
      <c r="AC760">
        <f>(1/2500)*'2500yr'!BW760+((1/2000-1/2500)*(('2500yr'!BW760+'2000yr'!BW760)/2))+((1/1500-1/2000)*(('2000yr'!BW760+'1500yr'!BW760)/2))+((1/1000-1/1500)*(('1500yr'!BW760+'1000yr'!BW760)/2))+((1/750-1/1000)*(('1000yr'!BW760+'750yr'!BW760)/2))+((1/500-1/750)*(('750yr'!BW760+'500yr'!BW760)/2))+((1/250-1/500)*(('500yr'!BW760+'250yr'!BW760)/2))+((1/100-1/250)*(('250yr'!BW760+'100yr'!BW760)/2))</f>
        <v>0</v>
      </c>
      <c r="AD760">
        <f>(1/2500)*'2500yr'!BX760+((1/2000-1/2500)*(('2500yr'!BX760+'2000yr'!BX760)/2))+((1/1500-1/2000)*(('2000yr'!BX760+'1500yr'!BX760)/2))+((1/1000-1/1500)*(('1500yr'!BX760+'1000yr'!BX760)/2))+((1/750-1/1000)*(('1000yr'!BX760+'750yr'!BX760)/2))+((1/500-1/750)*(('750yr'!BX760+'500yr'!BX760)/2))+((1/250-1/500)*(('500yr'!BX760+'250yr'!BX760)/2))+((1/100-1/250)*(('250yr'!BX760+'100yr'!BX760)/2))</f>
        <v>0</v>
      </c>
      <c r="AE760">
        <f>(1/2500)*'2500yr'!BY760+((1/2000-1/2500)*(('2500yr'!BY760+'2000yr'!BY760)/2))+((1/1500-1/2000)*(('2000yr'!BY760+'1500yr'!BY760)/2))+((1/1000-1/1500)*(('1500yr'!BY760+'1000yr'!BY760)/2))+((1/750-1/1000)*(('1000yr'!BY760+'750yr'!BY760)/2))+((1/500-1/750)*(('750yr'!BY760+'500yr'!BY760)/2))+((1/250-1/500)*(('500yr'!BY760+'250yr'!BY760)/2))+((1/100-1/250)*(('250yr'!BY760+'100yr'!BY760)/2))</f>
        <v>0</v>
      </c>
      <c r="AF760">
        <f>(1/2500)*'2500yr'!BZ760+((1/2000-1/2500)*(('2500yr'!BZ760+'2000yr'!BZ760)/2))+((1/1500-1/2000)*(('2000yr'!BZ760+'1500yr'!BZ760)/2))+((1/1000-1/1500)*(('1500yr'!BZ760+'1000yr'!BZ760)/2))+((1/750-1/1000)*(('1000yr'!BZ760+'750yr'!BZ760)/2))+((1/500-1/750)*(('750yr'!BZ760+'500yr'!BZ760)/2))+((1/250-1/500)*(('500yr'!BZ760+'250yr'!BZ760)/2))+((1/100-1/250)*(('250yr'!BZ760+'100yr'!BZ760)/2))</f>
        <v>0</v>
      </c>
      <c r="AG760">
        <f>(1/2500)*'2500yr'!CA760+((1/2000-1/2500)*(('2500yr'!CA760+'2000yr'!CA760)/2))+((1/1500-1/2000)*(('2000yr'!CA760+'1500yr'!CA760)/2))+((1/1000-1/1500)*(('1500yr'!CA760+'1000yr'!CA760)/2))+((1/750-1/1000)*(('1000yr'!CA760+'750yr'!CA760)/2))+((1/500-1/750)*(('750yr'!CA760+'500yr'!CA760)/2))+((1/250-1/500)*(('500yr'!CA760+'250yr'!CA760)/2))+((1/100-1/250)*(('250yr'!CA760+'100yr'!CA760)/2))</f>
        <v>0</v>
      </c>
    </row>
    <row r="761" spans="1:33" x14ac:dyDescent="0.25">
      <c r="A761" s="1">
        <f>'2500yr'!A761</f>
        <v>0</v>
      </c>
      <c r="B761" s="1">
        <f>'2500yr'!B761</f>
        <v>0</v>
      </c>
      <c r="C761" s="1">
        <f>'2500yr'!C761</f>
        <v>0</v>
      </c>
      <c r="D761" s="1">
        <f>'2500yr'!D761</f>
        <v>0</v>
      </c>
      <c r="E761" s="1">
        <f>'2500yr'!E761</f>
        <v>0</v>
      </c>
      <c r="F761" s="1">
        <f>'2500yr'!F761</f>
        <v>0</v>
      </c>
      <c r="G761" s="1">
        <f>'2500yr'!G761</f>
        <v>0</v>
      </c>
      <c r="H761" s="1">
        <f>'2500yr'!H761</f>
        <v>0</v>
      </c>
      <c r="I761" s="1">
        <f>'2500yr'!I761</f>
        <v>0</v>
      </c>
      <c r="J761" s="1">
        <f>'2500yr'!J761</f>
        <v>0</v>
      </c>
      <c r="K761" s="3">
        <f>'2500yr'!K761</f>
        <v>0</v>
      </c>
      <c r="L761" s="3">
        <f>'2500yr'!L761</f>
        <v>0</v>
      </c>
      <c r="M761" s="3">
        <f>'2500yr'!M761</f>
        <v>0</v>
      </c>
      <c r="N761" s="3">
        <f>'2500yr'!N761</f>
        <v>0</v>
      </c>
      <c r="O761" s="3">
        <f>'2500yr'!O761</f>
        <v>0</v>
      </c>
      <c r="P761" s="3">
        <f>'2500yr'!P761</f>
        <v>0</v>
      </c>
      <c r="Q761" s="3">
        <f>'2500yr'!Q761</f>
        <v>0</v>
      </c>
      <c r="R761" s="3">
        <f>'2500yr'!R761</f>
        <v>0</v>
      </c>
      <c r="S761" s="3">
        <f>'2500yr'!S761</f>
        <v>0</v>
      </c>
      <c r="T761" s="2">
        <f>'2500yr'!T761</f>
        <v>0</v>
      </c>
      <c r="U761" s="2">
        <f>'2500yr'!U761</f>
        <v>0</v>
      </c>
      <c r="V761">
        <f>(1/2500)*'2500yr'!BP761+((1/2000-1/2500)*(('2500yr'!BP761+'2000yr'!BP761)/2))+((1/1500-1/2000)*(('2000yr'!BP761+'1500yr'!BP761)/2))+((1/1000-1/1500)*(('1500yr'!BP761+'1000yr'!BP761)/2))+((1/750-1/1000)*(('1000yr'!BP761+'750yr'!BP761)/2))+((1/500-1/750)*(('750yr'!BP761+'500yr'!BP761)/2))+((1/250-1/500)*(('500yr'!BP761+'250yr'!BP761)/2))+((1/100-1/250)*(('250yr'!BP761+'100yr'!BP761)/2))</f>
        <v>0</v>
      </c>
      <c r="W761">
        <f>(1/2500)*'2500yr'!BQ761+((1/2000-1/2500)*(('2500yr'!BQ761+'2000yr'!BQ761)/2))+((1/1500-1/2000)*(('2000yr'!BQ761+'1500yr'!BQ761)/2))+((1/1000-1/1500)*(('1500yr'!BQ761+'1000yr'!BQ761)/2))+((1/750-1/1000)*(('1000yr'!BQ761+'750yr'!BQ761)/2))+((1/500-1/750)*(('750yr'!BQ761+'500yr'!BQ761)/2))+((1/250-1/500)*(('500yr'!BQ761+'250yr'!BQ761)/2))+((1/100-1/250)*(('250yr'!BQ761+'100yr'!BQ761)/2))</f>
        <v>0</v>
      </c>
      <c r="X761">
        <f>(1/2500)*'2500yr'!BR761+((1/2000-1/2500)*(('2500yr'!BR761+'2000yr'!BR761)/2))+((1/1500-1/2000)*(('2000yr'!BR761+'1500yr'!BR761)/2))+((1/1000-1/1500)*(('1500yr'!BR761+'1000yr'!BR761)/2))+((1/750-1/1000)*(('1000yr'!BR761+'750yr'!BR761)/2))+((1/500-1/750)*(('750yr'!BR761+'500yr'!BR761)/2))+((1/250-1/500)*(('500yr'!BR761+'250yr'!BR761)/2))+((1/100-1/250)*(('250yr'!BR761+'100yr'!BR761)/2))</f>
        <v>0</v>
      </c>
      <c r="Y761">
        <f>(1/2500)*'2500yr'!BS761+((1/2000-1/2500)*(('2500yr'!BS761+'2000yr'!BS761)/2))+((1/1500-1/2000)*(('2000yr'!BS761+'1500yr'!BS761)/2))+((1/1000-1/1500)*(('1500yr'!BS761+'1000yr'!BS761)/2))+((1/750-1/1000)*(('1000yr'!BS761+'750yr'!BS761)/2))+((1/500-1/750)*(('750yr'!BS761+'500yr'!BS761)/2))+((1/250-1/500)*(('500yr'!BS761+'250yr'!BS761)/2))+((1/100-1/250)*(('250yr'!BS761+'100yr'!BS761)/2))</f>
        <v>0</v>
      </c>
      <c r="Z761">
        <f>(1/2500)*'2500yr'!BT761+((1/2000-1/2500)*(('2500yr'!BT761+'2000yr'!BT761)/2))+((1/1500-1/2000)*(('2000yr'!BT761+'1500yr'!BT761)/2))+((1/1000-1/1500)*(('1500yr'!BT761+'1000yr'!BT761)/2))+((1/750-1/1000)*(('1000yr'!BT761+'750yr'!BT761)/2))+((1/500-1/750)*(('750yr'!BT761+'500yr'!BT761)/2))+((1/250-1/500)*(('500yr'!BT761+'250yr'!BT761)/2))+((1/100-1/250)*(('250yr'!BT761+'100yr'!BT761)/2))</f>
        <v>0</v>
      </c>
      <c r="AA761">
        <f>(1/2500)*'2500yr'!BU761+((1/2000-1/2500)*(('2500yr'!BU761+'2000yr'!BU761)/2))+((1/1500-1/2000)*(('2000yr'!BU761+'1500yr'!BU761)/2))+((1/1000-1/1500)*(('1500yr'!BU761+'1000yr'!BU761)/2))+((1/750-1/1000)*(('1000yr'!BU761+'750yr'!BU761)/2))+((1/500-1/750)*(('750yr'!BU761+'500yr'!BU761)/2))+((1/250-1/500)*(('500yr'!BU761+'250yr'!BU761)/2))+((1/100-1/250)*(('250yr'!BU761+'100yr'!BU761)/2))</f>
        <v>0</v>
      </c>
      <c r="AB761">
        <f>(1/2500)*'2500yr'!BV761+((1/2000-1/2500)*(('2500yr'!BV761+'2000yr'!BV761)/2))+((1/1500-1/2000)*(('2000yr'!BV761+'1500yr'!BV761)/2))+((1/1000-1/1500)*(('1500yr'!BV761+'1000yr'!BV761)/2))+((1/750-1/1000)*(('1000yr'!BV761+'750yr'!BV761)/2))+((1/500-1/750)*(('750yr'!BV761+'500yr'!BV761)/2))+((1/250-1/500)*(('500yr'!BV761+'250yr'!BV761)/2))+((1/100-1/250)*(('250yr'!BV761+'100yr'!BV761)/2))</f>
        <v>0</v>
      </c>
      <c r="AC761">
        <f>(1/2500)*'2500yr'!BW761+((1/2000-1/2500)*(('2500yr'!BW761+'2000yr'!BW761)/2))+((1/1500-1/2000)*(('2000yr'!BW761+'1500yr'!BW761)/2))+((1/1000-1/1500)*(('1500yr'!BW761+'1000yr'!BW761)/2))+((1/750-1/1000)*(('1000yr'!BW761+'750yr'!BW761)/2))+((1/500-1/750)*(('750yr'!BW761+'500yr'!BW761)/2))+((1/250-1/500)*(('500yr'!BW761+'250yr'!BW761)/2))+((1/100-1/250)*(('250yr'!BW761+'100yr'!BW761)/2))</f>
        <v>0</v>
      </c>
      <c r="AD761">
        <f>(1/2500)*'2500yr'!BX761+((1/2000-1/2500)*(('2500yr'!BX761+'2000yr'!BX761)/2))+((1/1500-1/2000)*(('2000yr'!BX761+'1500yr'!BX761)/2))+((1/1000-1/1500)*(('1500yr'!BX761+'1000yr'!BX761)/2))+((1/750-1/1000)*(('1000yr'!BX761+'750yr'!BX761)/2))+((1/500-1/750)*(('750yr'!BX761+'500yr'!BX761)/2))+((1/250-1/500)*(('500yr'!BX761+'250yr'!BX761)/2))+((1/100-1/250)*(('250yr'!BX761+'100yr'!BX761)/2))</f>
        <v>0</v>
      </c>
      <c r="AE761">
        <f>(1/2500)*'2500yr'!BY761+((1/2000-1/2500)*(('2500yr'!BY761+'2000yr'!BY761)/2))+((1/1500-1/2000)*(('2000yr'!BY761+'1500yr'!BY761)/2))+((1/1000-1/1500)*(('1500yr'!BY761+'1000yr'!BY761)/2))+((1/750-1/1000)*(('1000yr'!BY761+'750yr'!BY761)/2))+((1/500-1/750)*(('750yr'!BY761+'500yr'!BY761)/2))+((1/250-1/500)*(('500yr'!BY761+'250yr'!BY761)/2))+((1/100-1/250)*(('250yr'!BY761+'100yr'!BY761)/2))</f>
        <v>0</v>
      </c>
      <c r="AF761">
        <f>(1/2500)*'2500yr'!BZ761+((1/2000-1/2500)*(('2500yr'!BZ761+'2000yr'!BZ761)/2))+((1/1500-1/2000)*(('2000yr'!BZ761+'1500yr'!BZ761)/2))+((1/1000-1/1500)*(('1500yr'!BZ761+'1000yr'!BZ761)/2))+((1/750-1/1000)*(('1000yr'!BZ761+'750yr'!BZ761)/2))+((1/500-1/750)*(('750yr'!BZ761+'500yr'!BZ761)/2))+((1/250-1/500)*(('500yr'!BZ761+'250yr'!BZ761)/2))+((1/100-1/250)*(('250yr'!BZ761+'100yr'!BZ761)/2))</f>
        <v>0</v>
      </c>
      <c r="AG761">
        <f>(1/2500)*'2500yr'!CA761+((1/2000-1/2500)*(('2500yr'!CA761+'2000yr'!CA761)/2))+((1/1500-1/2000)*(('2000yr'!CA761+'1500yr'!CA761)/2))+((1/1000-1/1500)*(('1500yr'!CA761+'1000yr'!CA761)/2))+((1/750-1/1000)*(('1000yr'!CA761+'750yr'!CA761)/2))+((1/500-1/750)*(('750yr'!CA761+'500yr'!CA761)/2))+((1/250-1/500)*(('500yr'!CA761+'250yr'!CA761)/2))+((1/100-1/250)*(('250yr'!CA761+'100yr'!CA761)/2))</f>
        <v>0</v>
      </c>
    </row>
    <row r="762" spans="1:33" x14ac:dyDescent="0.25">
      <c r="A762" s="1">
        <f>'2500yr'!A762</f>
        <v>0</v>
      </c>
      <c r="B762" s="1">
        <f>'2500yr'!B762</f>
        <v>0</v>
      </c>
      <c r="C762" s="1">
        <f>'2500yr'!C762</f>
        <v>0</v>
      </c>
      <c r="D762" s="1">
        <f>'2500yr'!D762</f>
        <v>0</v>
      </c>
      <c r="E762" s="1">
        <f>'2500yr'!E762</f>
        <v>0</v>
      </c>
      <c r="F762" s="1">
        <f>'2500yr'!F762</f>
        <v>0</v>
      </c>
      <c r="G762" s="1">
        <f>'2500yr'!G762</f>
        <v>0</v>
      </c>
      <c r="H762" s="1">
        <f>'2500yr'!H762</f>
        <v>0</v>
      </c>
      <c r="I762" s="1">
        <f>'2500yr'!I762</f>
        <v>0</v>
      </c>
      <c r="J762" s="1">
        <f>'2500yr'!J762</f>
        <v>0</v>
      </c>
      <c r="K762" s="3">
        <f>'2500yr'!K762</f>
        <v>0</v>
      </c>
      <c r="L762" s="3">
        <f>'2500yr'!L762</f>
        <v>0</v>
      </c>
      <c r="M762" s="3">
        <f>'2500yr'!M762</f>
        <v>0</v>
      </c>
      <c r="N762" s="3">
        <f>'2500yr'!N762</f>
        <v>0</v>
      </c>
      <c r="O762" s="3">
        <f>'2500yr'!O762</f>
        <v>0</v>
      </c>
      <c r="P762" s="3">
        <f>'2500yr'!P762</f>
        <v>0</v>
      </c>
      <c r="Q762" s="3">
        <f>'2500yr'!Q762</f>
        <v>0</v>
      </c>
      <c r="R762" s="3">
        <f>'2500yr'!R762</f>
        <v>0</v>
      </c>
      <c r="S762" s="3">
        <f>'2500yr'!S762</f>
        <v>0</v>
      </c>
      <c r="T762" s="2">
        <f>'2500yr'!T762</f>
        <v>0</v>
      </c>
      <c r="U762" s="2">
        <f>'2500yr'!U762</f>
        <v>0</v>
      </c>
      <c r="V762">
        <f>(1/2500)*'2500yr'!BP762+((1/2000-1/2500)*(('2500yr'!BP762+'2000yr'!BP762)/2))+((1/1500-1/2000)*(('2000yr'!BP762+'1500yr'!BP762)/2))+((1/1000-1/1500)*(('1500yr'!BP762+'1000yr'!BP762)/2))+((1/750-1/1000)*(('1000yr'!BP762+'750yr'!BP762)/2))+((1/500-1/750)*(('750yr'!BP762+'500yr'!BP762)/2))+((1/250-1/500)*(('500yr'!BP762+'250yr'!BP762)/2))+((1/100-1/250)*(('250yr'!BP762+'100yr'!BP762)/2))</f>
        <v>0</v>
      </c>
      <c r="W762">
        <f>(1/2500)*'2500yr'!BQ762+((1/2000-1/2500)*(('2500yr'!BQ762+'2000yr'!BQ762)/2))+((1/1500-1/2000)*(('2000yr'!BQ762+'1500yr'!BQ762)/2))+((1/1000-1/1500)*(('1500yr'!BQ762+'1000yr'!BQ762)/2))+((1/750-1/1000)*(('1000yr'!BQ762+'750yr'!BQ762)/2))+((1/500-1/750)*(('750yr'!BQ762+'500yr'!BQ762)/2))+((1/250-1/500)*(('500yr'!BQ762+'250yr'!BQ762)/2))+((1/100-1/250)*(('250yr'!BQ762+'100yr'!BQ762)/2))</f>
        <v>0</v>
      </c>
      <c r="X762">
        <f>(1/2500)*'2500yr'!BR762+((1/2000-1/2500)*(('2500yr'!BR762+'2000yr'!BR762)/2))+((1/1500-1/2000)*(('2000yr'!BR762+'1500yr'!BR762)/2))+((1/1000-1/1500)*(('1500yr'!BR762+'1000yr'!BR762)/2))+((1/750-1/1000)*(('1000yr'!BR762+'750yr'!BR762)/2))+((1/500-1/750)*(('750yr'!BR762+'500yr'!BR762)/2))+((1/250-1/500)*(('500yr'!BR762+'250yr'!BR762)/2))+((1/100-1/250)*(('250yr'!BR762+'100yr'!BR762)/2))</f>
        <v>0</v>
      </c>
      <c r="Y762">
        <f>(1/2500)*'2500yr'!BS762+((1/2000-1/2500)*(('2500yr'!BS762+'2000yr'!BS762)/2))+((1/1500-1/2000)*(('2000yr'!BS762+'1500yr'!BS762)/2))+((1/1000-1/1500)*(('1500yr'!BS762+'1000yr'!BS762)/2))+((1/750-1/1000)*(('1000yr'!BS762+'750yr'!BS762)/2))+((1/500-1/750)*(('750yr'!BS762+'500yr'!BS762)/2))+((1/250-1/500)*(('500yr'!BS762+'250yr'!BS762)/2))+((1/100-1/250)*(('250yr'!BS762+'100yr'!BS762)/2))</f>
        <v>0</v>
      </c>
      <c r="Z762">
        <f>(1/2500)*'2500yr'!BT762+((1/2000-1/2500)*(('2500yr'!BT762+'2000yr'!BT762)/2))+((1/1500-1/2000)*(('2000yr'!BT762+'1500yr'!BT762)/2))+((1/1000-1/1500)*(('1500yr'!BT762+'1000yr'!BT762)/2))+((1/750-1/1000)*(('1000yr'!BT762+'750yr'!BT762)/2))+((1/500-1/750)*(('750yr'!BT762+'500yr'!BT762)/2))+((1/250-1/500)*(('500yr'!BT762+'250yr'!BT762)/2))+((1/100-1/250)*(('250yr'!BT762+'100yr'!BT762)/2))</f>
        <v>0</v>
      </c>
      <c r="AA762">
        <f>(1/2500)*'2500yr'!BU762+((1/2000-1/2500)*(('2500yr'!BU762+'2000yr'!BU762)/2))+((1/1500-1/2000)*(('2000yr'!BU762+'1500yr'!BU762)/2))+((1/1000-1/1500)*(('1500yr'!BU762+'1000yr'!BU762)/2))+((1/750-1/1000)*(('1000yr'!BU762+'750yr'!BU762)/2))+((1/500-1/750)*(('750yr'!BU762+'500yr'!BU762)/2))+((1/250-1/500)*(('500yr'!BU762+'250yr'!BU762)/2))+((1/100-1/250)*(('250yr'!BU762+'100yr'!BU762)/2))</f>
        <v>0</v>
      </c>
      <c r="AB762">
        <f>(1/2500)*'2500yr'!BV762+((1/2000-1/2500)*(('2500yr'!BV762+'2000yr'!BV762)/2))+((1/1500-1/2000)*(('2000yr'!BV762+'1500yr'!BV762)/2))+((1/1000-1/1500)*(('1500yr'!BV762+'1000yr'!BV762)/2))+((1/750-1/1000)*(('1000yr'!BV762+'750yr'!BV762)/2))+((1/500-1/750)*(('750yr'!BV762+'500yr'!BV762)/2))+((1/250-1/500)*(('500yr'!BV762+'250yr'!BV762)/2))+((1/100-1/250)*(('250yr'!BV762+'100yr'!BV762)/2))</f>
        <v>0</v>
      </c>
      <c r="AC762">
        <f>(1/2500)*'2500yr'!BW762+((1/2000-1/2500)*(('2500yr'!BW762+'2000yr'!BW762)/2))+((1/1500-1/2000)*(('2000yr'!BW762+'1500yr'!BW762)/2))+((1/1000-1/1500)*(('1500yr'!BW762+'1000yr'!BW762)/2))+((1/750-1/1000)*(('1000yr'!BW762+'750yr'!BW762)/2))+((1/500-1/750)*(('750yr'!BW762+'500yr'!BW762)/2))+((1/250-1/500)*(('500yr'!BW762+'250yr'!BW762)/2))+((1/100-1/250)*(('250yr'!BW762+'100yr'!BW762)/2))</f>
        <v>0</v>
      </c>
      <c r="AD762">
        <f>(1/2500)*'2500yr'!BX762+((1/2000-1/2500)*(('2500yr'!BX762+'2000yr'!BX762)/2))+((1/1500-1/2000)*(('2000yr'!BX762+'1500yr'!BX762)/2))+((1/1000-1/1500)*(('1500yr'!BX762+'1000yr'!BX762)/2))+((1/750-1/1000)*(('1000yr'!BX762+'750yr'!BX762)/2))+((1/500-1/750)*(('750yr'!BX762+'500yr'!BX762)/2))+((1/250-1/500)*(('500yr'!BX762+'250yr'!BX762)/2))+((1/100-1/250)*(('250yr'!BX762+'100yr'!BX762)/2))</f>
        <v>0</v>
      </c>
      <c r="AE762">
        <f>(1/2500)*'2500yr'!BY762+((1/2000-1/2500)*(('2500yr'!BY762+'2000yr'!BY762)/2))+((1/1500-1/2000)*(('2000yr'!BY762+'1500yr'!BY762)/2))+((1/1000-1/1500)*(('1500yr'!BY762+'1000yr'!BY762)/2))+((1/750-1/1000)*(('1000yr'!BY762+'750yr'!BY762)/2))+((1/500-1/750)*(('750yr'!BY762+'500yr'!BY762)/2))+((1/250-1/500)*(('500yr'!BY762+'250yr'!BY762)/2))+((1/100-1/250)*(('250yr'!BY762+'100yr'!BY762)/2))</f>
        <v>0</v>
      </c>
      <c r="AF762">
        <f>(1/2500)*'2500yr'!BZ762+((1/2000-1/2500)*(('2500yr'!BZ762+'2000yr'!BZ762)/2))+((1/1500-1/2000)*(('2000yr'!BZ762+'1500yr'!BZ762)/2))+((1/1000-1/1500)*(('1500yr'!BZ762+'1000yr'!BZ762)/2))+((1/750-1/1000)*(('1000yr'!BZ762+'750yr'!BZ762)/2))+((1/500-1/750)*(('750yr'!BZ762+'500yr'!BZ762)/2))+((1/250-1/500)*(('500yr'!BZ762+'250yr'!BZ762)/2))+((1/100-1/250)*(('250yr'!BZ762+'100yr'!BZ762)/2))</f>
        <v>0</v>
      </c>
      <c r="AG762">
        <f>(1/2500)*'2500yr'!CA762+((1/2000-1/2500)*(('2500yr'!CA762+'2000yr'!CA762)/2))+((1/1500-1/2000)*(('2000yr'!CA762+'1500yr'!CA762)/2))+((1/1000-1/1500)*(('1500yr'!CA762+'1000yr'!CA762)/2))+((1/750-1/1000)*(('1000yr'!CA762+'750yr'!CA762)/2))+((1/500-1/750)*(('750yr'!CA762+'500yr'!CA762)/2))+((1/250-1/500)*(('500yr'!CA762+'250yr'!CA762)/2))+((1/100-1/250)*(('250yr'!CA762+'100yr'!CA762)/2))</f>
        <v>0</v>
      </c>
    </row>
    <row r="763" spans="1:33" x14ac:dyDescent="0.25">
      <c r="A763" s="1">
        <f>'2500yr'!A763</f>
        <v>0</v>
      </c>
      <c r="B763" s="1">
        <f>'2500yr'!B763</f>
        <v>0</v>
      </c>
      <c r="C763" s="1">
        <f>'2500yr'!C763</f>
        <v>0</v>
      </c>
      <c r="D763" s="1">
        <f>'2500yr'!D763</f>
        <v>0</v>
      </c>
      <c r="E763" s="1">
        <f>'2500yr'!E763</f>
        <v>0</v>
      </c>
      <c r="F763" s="1">
        <f>'2500yr'!F763</f>
        <v>0</v>
      </c>
      <c r="G763" s="1">
        <f>'2500yr'!G763</f>
        <v>0</v>
      </c>
      <c r="H763" s="1">
        <f>'2500yr'!H763</f>
        <v>0</v>
      </c>
      <c r="I763" s="1">
        <f>'2500yr'!I763</f>
        <v>0</v>
      </c>
      <c r="J763" s="1">
        <f>'2500yr'!J763</f>
        <v>0</v>
      </c>
      <c r="K763" s="3">
        <f>'2500yr'!K763</f>
        <v>0</v>
      </c>
      <c r="L763" s="3">
        <f>'2500yr'!L763</f>
        <v>0</v>
      </c>
      <c r="M763" s="3">
        <f>'2500yr'!M763</f>
        <v>0</v>
      </c>
      <c r="N763" s="3">
        <f>'2500yr'!N763</f>
        <v>0</v>
      </c>
      <c r="O763" s="3">
        <f>'2500yr'!O763</f>
        <v>0</v>
      </c>
      <c r="P763" s="3">
        <f>'2500yr'!P763</f>
        <v>0</v>
      </c>
      <c r="Q763" s="3">
        <f>'2500yr'!Q763</f>
        <v>0</v>
      </c>
      <c r="R763" s="3">
        <f>'2500yr'!R763</f>
        <v>0</v>
      </c>
      <c r="S763" s="3">
        <f>'2500yr'!S763</f>
        <v>0</v>
      </c>
      <c r="T763" s="2">
        <f>'2500yr'!T763</f>
        <v>0</v>
      </c>
      <c r="U763" s="2">
        <f>'2500yr'!U763</f>
        <v>0</v>
      </c>
      <c r="V763">
        <f>(1/2500)*'2500yr'!BP763+((1/2000-1/2500)*(('2500yr'!BP763+'2000yr'!BP763)/2))+((1/1500-1/2000)*(('2000yr'!BP763+'1500yr'!BP763)/2))+((1/1000-1/1500)*(('1500yr'!BP763+'1000yr'!BP763)/2))+((1/750-1/1000)*(('1000yr'!BP763+'750yr'!BP763)/2))+((1/500-1/750)*(('750yr'!BP763+'500yr'!BP763)/2))+((1/250-1/500)*(('500yr'!BP763+'250yr'!BP763)/2))+((1/100-1/250)*(('250yr'!BP763+'100yr'!BP763)/2))</f>
        <v>0</v>
      </c>
      <c r="W763">
        <f>(1/2500)*'2500yr'!BQ763+((1/2000-1/2500)*(('2500yr'!BQ763+'2000yr'!BQ763)/2))+((1/1500-1/2000)*(('2000yr'!BQ763+'1500yr'!BQ763)/2))+((1/1000-1/1500)*(('1500yr'!BQ763+'1000yr'!BQ763)/2))+((1/750-1/1000)*(('1000yr'!BQ763+'750yr'!BQ763)/2))+((1/500-1/750)*(('750yr'!BQ763+'500yr'!BQ763)/2))+((1/250-1/500)*(('500yr'!BQ763+'250yr'!BQ763)/2))+((1/100-1/250)*(('250yr'!BQ763+'100yr'!BQ763)/2))</f>
        <v>0</v>
      </c>
      <c r="X763">
        <f>(1/2500)*'2500yr'!BR763+((1/2000-1/2500)*(('2500yr'!BR763+'2000yr'!BR763)/2))+((1/1500-1/2000)*(('2000yr'!BR763+'1500yr'!BR763)/2))+((1/1000-1/1500)*(('1500yr'!BR763+'1000yr'!BR763)/2))+((1/750-1/1000)*(('1000yr'!BR763+'750yr'!BR763)/2))+((1/500-1/750)*(('750yr'!BR763+'500yr'!BR763)/2))+((1/250-1/500)*(('500yr'!BR763+'250yr'!BR763)/2))+((1/100-1/250)*(('250yr'!BR763+'100yr'!BR763)/2))</f>
        <v>0</v>
      </c>
      <c r="Y763">
        <f>(1/2500)*'2500yr'!BS763+((1/2000-1/2500)*(('2500yr'!BS763+'2000yr'!BS763)/2))+((1/1500-1/2000)*(('2000yr'!BS763+'1500yr'!BS763)/2))+((1/1000-1/1500)*(('1500yr'!BS763+'1000yr'!BS763)/2))+((1/750-1/1000)*(('1000yr'!BS763+'750yr'!BS763)/2))+((1/500-1/750)*(('750yr'!BS763+'500yr'!BS763)/2))+((1/250-1/500)*(('500yr'!BS763+'250yr'!BS763)/2))+((1/100-1/250)*(('250yr'!BS763+'100yr'!BS763)/2))</f>
        <v>0</v>
      </c>
      <c r="Z763">
        <f>(1/2500)*'2500yr'!BT763+((1/2000-1/2500)*(('2500yr'!BT763+'2000yr'!BT763)/2))+((1/1500-1/2000)*(('2000yr'!BT763+'1500yr'!BT763)/2))+((1/1000-1/1500)*(('1500yr'!BT763+'1000yr'!BT763)/2))+((1/750-1/1000)*(('1000yr'!BT763+'750yr'!BT763)/2))+((1/500-1/750)*(('750yr'!BT763+'500yr'!BT763)/2))+((1/250-1/500)*(('500yr'!BT763+'250yr'!BT763)/2))+((1/100-1/250)*(('250yr'!BT763+'100yr'!BT763)/2))</f>
        <v>0</v>
      </c>
      <c r="AA763">
        <f>(1/2500)*'2500yr'!BU763+((1/2000-1/2500)*(('2500yr'!BU763+'2000yr'!BU763)/2))+((1/1500-1/2000)*(('2000yr'!BU763+'1500yr'!BU763)/2))+((1/1000-1/1500)*(('1500yr'!BU763+'1000yr'!BU763)/2))+((1/750-1/1000)*(('1000yr'!BU763+'750yr'!BU763)/2))+((1/500-1/750)*(('750yr'!BU763+'500yr'!BU763)/2))+((1/250-1/500)*(('500yr'!BU763+'250yr'!BU763)/2))+((1/100-1/250)*(('250yr'!BU763+'100yr'!BU763)/2))</f>
        <v>0</v>
      </c>
      <c r="AB763">
        <f>(1/2500)*'2500yr'!BV763+((1/2000-1/2500)*(('2500yr'!BV763+'2000yr'!BV763)/2))+((1/1500-1/2000)*(('2000yr'!BV763+'1500yr'!BV763)/2))+((1/1000-1/1500)*(('1500yr'!BV763+'1000yr'!BV763)/2))+((1/750-1/1000)*(('1000yr'!BV763+'750yr'!BV763)/2))+((1/500-1/750)*(('750yr'!BV763+'500yr'!BV763)/2))+((1/250-1/500)*(('500yr'!BV763+'250yr'!BV763)/2))+((1/100-1/250)*(('250yr'!BV763+'100yr'!BV763)/2))</f>
        <v>0</v>
      </c>
      <c r="AC763">
        <f>(1/2500)*'2500yr'!BW763+((1/2000-1/2500)*(('2500yr'!BW763+'2000yr'!BW763)/2))+((1/1500-1/2000)*(('2000yr'!BW763+'1500yr'!BW763)/2))+((1/1000-1/1500)*(('1500yr'!BW763+'1000yr'!BW763)/2))+((1/750-1/1000)*(('1000yr'!BW763+'750yr'!BW763)/2))+((1/500-1/750)*(('750yr'!BW763+'500yr'!BW763)/2))+((1/250-1/500)*(('500yr'!BW763+'250yr'!BW763)/2))+((1/100-1/250)*(('250yr'!BW763+'100yr'!BW763)/2))</f>
        <v>0</v>
      </c>
      <c r="AD763">
        <f>(1/2500)*'2500yr'!BX763+((1/2000-1/2500)*(('2500yr'!BX763+'2000yr'!BX763)/2))+((1/1500-1/2000)*(('2000yr'!BX763+'1500yr'!BX763)/2))+((1/1000-1/1500)*(('1500yr'!BX763+'1000yr'!BX763)/2))+((1/750-1/1000)*(('1000yr'!BX763+'750yr'!BX763)/2))+((1/500-1/750)*(('750yr'!BX763+'500yr'!BX763)/2))+((1/250-1/500)*(('500yr'!BX763+'250yr'!BX763)/2))+((1/100-1/250)*(('250yr'!BX763+'100yr'!BX763)/2))</f>
        <v>0</v>
      </c>
      <c r="AE763">
        <f>(1/2500)*'2500yr'!BY763+((1/2000-1/2500)*(('2500yr'!BY763+'2000yr'!BY763)/2))+((1/1500-1/2000)*(('2000yr'!BY763+'1500yr'!BY763)/2))+((1/1000-1/1500)*(('1500yr'!BY763+'1000yr'!BY763)/2))+((1/750-1/1000)*(('1000yr'!BY763+'750yr'!BY763)/2))+((1/500-1/750)*(('750yr'!BY763+'500yr'!BY763)/2))+((1/250-1/500)*(('500yr'!BY763+'250yr'!BY763)/2))+((1/100-1/250)*(('250yr'!BY763+'100yr'!BY763)/2))</f>
        <v>0</v>
      </c>
      <c r="AF763">
        <f>(1/2500)*'2500yr'!BZ763+((1/2000-1/2500)*(('2500yr'!BZ763+'2000yr'!BZ763)/2))+((1/1500-1/2000)*(('2000yr'!BZ763+'1500yr'!BZ763)/2))+((1/1000-1/1500)*(('1500yr'!BZ763+'1000yr'!BZ763)/2))+((1/750-1/1000)*(('1000yr'!BZ763+'750yr'!BZ763)/2))+((1/500-1/750)*(('750yr'!BZ763+'500yr'!BZ763)/2))+((1/250-1/500)*(('500yr'!BZ763+'250yr'!BZ763)/2))+((1/100-1/250)*(('250yr'!BZ763+'100yr'!BZ763)/2))</f>
        <v>0</v>
      </c>
      <c r="AG763">
        <f>(1/2500)*'2500yr'!CA763+((1/2000-1/2500)*(('2500yr'!CA763+'2000yr'!CA763)/2))+((1/1500-1/2000)*(('2000yr'!CA763+'1500yr'!CA763)/2))+((1/1000-1/1500)*(('1500yr'!CA763+'1000yr'!CA763)/2))+((1/750-1/1000)*(('1000yr'!CA763+'750yr'!CA763)/2))+((1/500-1/750)*(('750yr'!CA763+'500yr'!CA763)/2))+((1/250-1/500)*(('500yr'!CA763+'250yr'!CA763)/2))+((1/100-1/250)*(('250yr'!CA763+'100yr'!CA763)/2))</f>
        <v>0</v>
      </c>
    </row>
    <row r="764" spans="1:33" x14ac:dyDescent="0.25">
      <c r="A764" s="1">
        <f>'2500yr'!A764</f>
        <v>0</v>
      </c>
      <c r="B764" s="1">
        <f>'2500yr'!B764</f>
        <v>0</v>
      </c>
      <c r="C764" s="1">
        <f>'2500yr'!C764</f>
        <v>0</v>
      </c>
      <c r="D764" s="1">
        <f>'2500yr'!D764</f>
        <v>0</v>
      </c>
      <c r="E764" s="1">
        <f>'2500yr'!E764</f>
        <v>0</v>
      </c>
      <c r="F764" s="1">
        <f>'2500yr'!F764</f>
        <v>0</v>
      </c>
      <c r="G764" s="1">
        <f>'2500yr'!G764</f>
        <v>0</v>
      </c>
      <c r="H764" s="1">
        <f>'2500yr'!H764</f>
        <v>0</v>
      </c>
      <c r="I764" s="1">
        <f>'2500yr'!I764</f>
        <v>0</v>
      </c>
      <c r="J764" s="1">
        <f>'2500yr'!J764</f>
        <v>0</v>
      </c>
      <c r="K764" s="3">
        <f>'2500yr'!K764</f>
        <v>0</v>
      </c>
      <c r="L764" s="3">
        <f>'2500yr'!L764</f>
        <v>0</v>
      </c>
      <c r="M764" s="3">
        <f>'2500yr'!M764</f>
        <v>0</v>
      </c>
      <c r="N764" s="3">
        <f>'2500yr'!N764</f>
        <v>0</v>
      </c>
      <c r="O764" s="3">
        <f>'2500yr'!O764</f>
        <v>0</v>
      </c>
      <c r="P764" s="3">
        <f>'2500yr'!P764</f>
        <v>0</v>
      </c>
      <c r="Q764" s="3">
        <f>'2500yr'!Q764</f>
        <v>0</v>
      </c>
      <c r="R764" s="3">
        <f>'2500yr'!R764</f>
        <v>0</v>
      </c>
      <c r="S764" s="3">
        <f>'2500yr'!S764</f>
        <v>0</v>
      </c>
      <c r="T764" s="2">
        <f>'2500yr'!T764</f>
        <v>0</v>
      </c>
      <c r="U764" s="2">
        <f>'2500yr'!U764</f>
        <v>0</v>
      </c>
      <c r="V764">
        <f>(1/2500)*'2500yr'!BP764+((1/2000-1/2500)*(('2500yr'!BP764+'2000yr'!BP764)/2))+((1/1500-1/2000)*(('2000yr'!BP764+'1500yr'!BP764)/2))+((1/1000-1/1500)*(('1500yr'!BP764+'1000yr'!BP764)/2))+((1/750-1/1000)*(('1000yr'!BP764+'750yr'!BP764)/2))+((1/500-1/750)*(('750yr'!BP764+'500yr'!BP764)/2))+((1/250-1/500)*(('500yr'!BP764+'250yr'!BP764)/2))+((1/100-1/250)*(('250yr'!BP764+'100yr'!BP764)/2))</f>
        <v>0</v>
      </c>
      <c r="W764">
        <f>(1/2500)*'2500yr'!BQ764+((1/2000-1/2500)*(('2500yr'!BQ764+'2000yr'!BQ764)/2))+((1/1500-1/2000)*(('2000yr'!BQ764+'1500yr'!BQ764)/2))+((1/1000-1/1500)*(('1500yr'!BQ764+'1000yr'!BQ764)/2))+((1/750-1/1000)*(('1000yr'!BQ764+'750yr'!BQ764)/2))+((1/500-1/750)*(('750yr'!BQ764+'500yr'!BQ764)/2))+((1/250-1/500)*(('500yr'!BQ764+'250yr'!BQ764)/2))+((1/100-1/250)*(('250yr'!BQ764+'100yr'!BQ764)/2))</f>
        <v>0</v>
      </c>
      <c r="X764">
        <f>(1/2500)*'2500yr'!BR764+((1/2000-1/2500)*(('2500yr'!BR764+'2000yr'!BR764)/2))+((1/1500-1/2000)*(('2000yr'!BR764+'1500yr'!BR764)/2))+((1/1000-1/1500)*(('1500yr'!BR764+'1000yr'!BR764)/2))+((1/750-1/1000)*(('1000yr'!BR764+'750yr'!BR764)/2))+((1/500-1/750)*(('750yr'!BR764+'500yr'!BR764)/2))+((1/250-1/500)*(('500yr'!BR764+'250yr'!BR764)/2))+((1/100-1/250)*(('250yr'!BR764+'100yr'!BR764)/2))</f>
        <v>0</v>
      </c>
      <c r="Y764">
        <f>(1/2500)*'2500yr'!BS764+((1/2000-1/2500)*(('2500yr'!BS764+'2000yr'!BS764)/2))+((1/1500-1/2000)*(('2000yr'!BS764+'1500yr'!BS764)/2))+((1/1000-1/1500)*(('1500yr'!BS764+'1000yr'!BS764)/2))+((1/750-1/1000)*(('1000yr'!BS764+'750yr'!BS764)/2))+((1/500-1/750)*(('750yr'!BS764+'500yr'!BS764)/2))+((1/250-1/500)*(('500yr'!BS764+'250yr'!BS764)/2))+((1/100-1/250)*(('250yr'!BS764+'100yr'!BS764)/2))</f>
        <v>0</v>
      </c>
      <c r="Z764">
        <f>(1/2500)*'2500yr'!BT764+((1/2000-1/2500)*(('2500yr'!BT764+'2000yr'!BT764)/2))+((1/1500-1/2000)*(('2000yr'!BT764+'1500yr'!BT764)/2))+((1/1000-1/1500)*(('1500yr'!BT764+'1000yr'!BT764)/2))+((1/750-1/1000)*(('1000yr'!BT764+'750yr'!BT764)/2))+((1/500-1/750)*(('750yr'!BT764+'500yr'!BT764)/2))+((1/250-1/500)*(('500yr'!BT764+'250yr'!BT764)/2))+((1/100-1/250)*(('250yr'!BT764+'100yr'!BT764)/2))</f>
        <v>0</v>
      </c>
      <c r="AA764">
        <f>(1/2500)*'2500yr'!BU764+((1/2000-1/2500)*(('2500yr'!BU764+'2000yr'!BU764)/2))+((1/1500-1/2000)*(('2000yr'!BU764+'1500yr'!BU764)/2))+((1/1000-1/1500)*(('1500yr'!BU764+'1000yr'!BU764)/2))+((1/750-1/1000)*(('1000yr'!BU764+'750yr'!BU764)/2))+((1/500-1/750)*(('750yr'!BU764+'500yr'!BU764)/2))+((1/250-1/500)*(('500yr'!BU764+'250yr'!BU764)/2))+((1/100-1/250)*(('250yr'!BU764+'100yr'!BU764)/2))</f>
        <v>0</v>
      </c>
      <c r="AB764">
        <f>(1/2500)*'2500yr'!BV764+((1/2000-1/2500)*(('2500yr'!BV764+'2000yr'!BV764)/2))+((1/1500-1/2000)*(('2000yr'!BV764+'1500yr'!BV764)/2))+((1/1000-1/1500)*(('1500yr'!BV764+'1000yr'!BV764)/2))+((1/750-1/1000)*(('1000yr'!BV764+'750yr'!BV764)/2))+((1/500-1/750)*(('750yr'!BV764+'500yr'!BV764)/2))+((1/250-1/500)*(('500yr'!BV764+'250yr'!BV764)/2))+((1/100-1/250)*(('250yr'!BV764+'100yr'!BV764)/2))</f>
        <v>0</v>
      </c>
      <c r="AC764">
        <f>(1/2500)*'2500yr'!BW764+((1/2000-1/2500)*(('2500yr'!BW764+'2000yr'!BW764)/2))+((1/1500-1/2000)*(('2000yr'!BW764+'1500yr'!BW764)/2))+((1/1000-1/1500)*(('1500yr'!BW764+'1000yr'!BW764)/2))+((1/750-1/1000)*(('1000yr'!BW764+'750yr'!BW764)/2))+((1/500-1/750)*(('750yr'!BW764+'500yr'!BW764)/2))+((1/250-1/500)*(('500yr'!BW764+'250yr'!BW764)/2))+((1/100-1/250)*(('250yr'!BW764+'100yr'!BW764)/2))</f>
        <v>0</v>
      </c>
      <c r="AD764">
        <f>(1/2500)*'2500yr'!BX764+((1/2000-1/2500)*(('2500yr'!BX764+'2000yr'!BX764)/2))+((1/1500-1/2000)*(('2000yr'!BX764+'1500yr'!BX764)/2))+((1/1000-1/1500)*(('1500yr'!BX764+'1000yr'!BX764)/2))+((1/750-1/1000)*(('1000yr'!BX764+'750yr'!BX764)/2))+((1/500-1/750)*(('750yr'!BX764+'500yr'!BX764)/2))+((1/250-1/500)*(('500yr'!BX764+'250yr'!BX764)/2))+((1/100-1/250)*(('250yr'!BX764+'100yr'!BX764)/2))</f>
        <v>0</v>
      </c>
      <c r="AE764">
        <f>(1/2500)*'2500yr'!BY764+((1/2000-1/2500)*(('2500yr'!BY764+'2000yr'!BY764)/2))+((1/1500-1/2000)*(('2000yr'!BY764+'1500yr'!BY764)/2))+((1/1000-1/1500)*(('1500yr'!BY764+'1000yr'!BY764)/2))+((1/750-1/1000)*(('1000yr'!BY764+'750yr'!BY764)/2))+((1/500-1/750)*(('750yr'!BY764+'500yr'!BY764)/2))+((1/250-1/500)*(('500yr'!BY764+'250yr'!BY764)/2))+((1/100-1/250)*(('250yr'!BY764+'100yr'!BY764)/2))</f>
        <v>0</v>
      </c>
      <c r="AF764">
        <f>(1/2500)*'2500yr'!BZ764+((1/2000-1/2500)*(('2500yr'!BZ764+'2000yr'!BZ764)/2))+((1/1500-1/2000)*(('2000yr'!BZ764+'1500yr'!BZ764)/2))+((1/1000-1/1500)*(('1500yr'!BZ764+'1000yr'!BZ764)/2))+((1/750-1/1000)*(('1000yr'!BZ764+'750yr'!BZ764)/2))+((1/500-1/750)*(('750yr'!BZ764+'500yr'!BZ764)/2))+((1/250-1/500)*(('500yr'!BZ764+'250yr'!BZ764)/2))+((1/100-1/250)*(('250yr'!BZ764+'100yr'!BZ764)/2))</f>
        <v>0</v>
      </c>
      <c r="AG764">
        <f>(1/2500)*'2500yr'!CA764+((1/2000-1/2500)*(('2500yr'!CA764+'2000yr'!CA764)/2))+((1/1500-1/2000)*(('2000yr'!CA764+'1500yr'!CA764)/2))+((1/1000-1/1500)*(('1500yr'!CA764+'1000yr'!CA764)/2))+((1/750-1/1000)*(('1000yr'!CA764+'750yr'!CA764)/2))+((1/500-1/750)*(('750yr'!CA764+'500yr'!CA764)/2))+((1/250-1/500)*(('500yr'!CA764+'250yr'!CA764)/2))+((1/100-1/250)*(('250yr'!CA764+'100yr'!CA764)/2))</f>
        <v>0</v>
      </c>
    </row>
    <row r="765" spans="1:33" x14ac:dyDescent="0.25">
      <c r="A765" s="1">
        <f>'2500yr'!A765</f>
        <v>0</v>
      </c>
      <c r="B765" s="1">
        <f>'2500yr'!B765</f>
        <v>0</v>
      </c>
      <c r="C765" s="1">
        <f>'2500yr'!C765</f>
        <v>0</v>
      </c>
      <c r="D765" s="1">
        <f>'2500yr'!D765</f>
        <v>0</v>
      </c>
      <c r="E765" s="1">
        <f>'2500yr'!E765</f>
        <v>0</v>
      </c>
      <c r="F765" s="1">
        <f>'2500yr'!F765</f>
        <v>0</v>
      </c>
      <c r="G765" s="1">
        <f>'2500yr'!G765</f>
        <v>0</v>
      </c>
      <c r="H765" s="1">
        <f>'2500yr'!H765</f>
        <v>0</v>
      </c>
      <c r="I765" s="1">
        <f>'2500yr'!I765</f>
        <v>0</v>
      </c>
      <c r="J765" s="1">
        <f>'2500yr'!J765</f>
        <v>0</v>
      </c>
      <c r="K765" s="3">
        <f>'2500yr'!K765</f>
        <v>0</v>
      </c>
      <c r="L765" s="3">
        <f>'2500yr'!L765</f>
        <v>0</v>
      </c>
      <c r="M765" s="3">
        <f>'2500yr'!M765</f>
        <v>0</v>
      </c>
      <c r="N765" s="3">
        <f>'2500yr'!N765</f>
        <v>0</v>
      </c>
      <c r="O765" s="3">
        <f>'2500yr'!O765</f>
        <v>0</v>
      </c>
      <c r="P765" s="3">
        <f>'2500yr'!P765</f>
        <v>0</v>
      </c>
      <c r="Q765" s="3">
        <f>'2500yr'!Q765</f>
        <v>0</v>
      </c>
      <c r="R765" s="3">
        <f>'2500yr'!R765</f>
        <v>0</v>
      </c>
      <c r="S765" s="3">
        <f>'2500yr'!S765</f>
        <v>0</v>
      </c>
      <c r="T765" s="2">
        <f>'2500yr'!T765</f>
        <v>0</v>
      </c>
      <c r="U765" s="2">
        <f>'2500yr'!U765</f>
        <v>0</v>
      </c>
      <c r="V765">
        <f>(1/2500)*'2500yr'!BP765+((1/2000-1/2500)*(('2500yr'!BP765+'2000yr'!BP765)/2))+((1/1500-1/2000)*(('2000yr'!BP765+'1500yr'!BP765)/2))+((1/1000-1/1500)*(('1500yr'!BP765+'1000yr'!BP765)/2))+((1/750-1/1000)*(('1000yr'!BP765+'750yr'!BP765)/2))+((1/500-1/750)*(('750yr'!BP765+'500yr'!BP765)/2))+((1/250-1/500)*(('500yr'!BP765+'250yr'!BP765)/2))+((1/100-1/250)*(('250yr'!BP765+'100yr'!BP765)/2))</f>
        <v>0</v>
      </c>
      <c r="W765">
        <f>(1/2500)*'2500yr'!BQ765+((1/2000-1/2500)*(('2500yr'!BQ765+'2000yr'!BQ765)/2))+((1/1500-1/2000)*(('2000yr'!BQ765+'1500yr'!BQ765)/2))+((1/1000-1/1500)*(('1500yr'!BQ765+'1000yr'!BQ765)/2))+((1/750-1/1000)*(('1000yr'!BQ765+'750yr'!BQ765)/2))+((1/500-1/750)*(('750yr'!BQ765+'500yr'!BQ765)/2))+((1/250-1/500)*(('500yr'!BQ765+'250yr'!BQ765)/2))+((1/100-1/250)*(('250yr'!BQ765+'100yr'!BQ765)/2))</f>
        <v>0</v>
      </c>
      <c r="X765">
        <f>(1/2500)*'2500yr'!BR765+((1/2000-1/2500)*(('2500yr'!BR765+'2000yr'!BR765)/2))+((1/1500-1/2000)*(('2000yr'!BR765+'1500yr'!BR765)/2))+((1/1000-1/1500)*(('1500yr'!BR765+'1000yr'!BR765)/2))+((1/750-1/1000)*(('1000yr'!BR765+'750yr'!BR765)/2))+((1/500-1/750)*(('750yr'!BR765+'500yr'!BR765)/2))+((1/250-1/500)*(('500yr'!BR765+'250yr'!BR765)/2))+((1/100-1/250)*(('250yr'!BR765+'100yr'!BR765)/2))</f>
        <v>0</v>
      </c>
      <c r="Y765">
        <f>(1/2500)*'2500yr'!BS765+((1/2000-1/2500)*(('2500yr'!BS765+'2000yr'!BS765)/2))+((1/1500-1/2000)*(('2000yr'!BS765+'1500yr'!BS765)/2))+((1/1000-1/1500)*(('1500yr'!BS765+'1000yr'!BS765)/2))+((1/750-1/1000)*(('1000yr'!BS765+'750yr'!BS765)/2))+((1/500-1/750)*(('750yr'!BS765+'500yr'!BS765)/2))+((1/250-1/500)*(('500yr'!BS765+'250yr'!BS765)/2))+((1/100-1/250)*(('250yr'!BS765+'100yr'!BS765)/2))</f>
        <v>0</v>
      </c>
      <c r="Z765">
        <f>(1/2500)*'2500yr'!BT765+((1/2000-1/2500)*(('2500yr'!BT765+'2000yr'!BT765)/2))+((1/1500-1/2000)*(('2000yr'!BT765+'1500yr'!BT765)/2))+((1/1000-1/1500)*(('1500yr'!BT765+'1000yr'!BT765)/2))+((1/750-1/1000)*(('1000yr'!BT765+'750yr'!BT765)/2))+((1/500-1/750)*(('750yr'!BT765+'500yr'!BT765)/2))+((1/250-1/500)*(('500yr'!BT765+'250yr'!BT765)/2))+((1/100-1/250)*(('250yr'!BT765+'100yr'!BT765)/2))</f>
        <v>0</v>
      </c>
      <c r="AA765">
        <f>(1/2500)*'2500yr'!BU765+((1/2000-1/2500)*(('2500yr'!BU765+'2000yr'!BU765)/2))+((1/1500-1/2000)*(('2000yr'!BU765+'1500yr'!BU765)/2))+((1/1000-1/1500)*(('1500yr'!BU765+'1000yr'!BU765)/2))+((1/750-1/1000)*(('1000yr'!BU765+'750yr'!BU765)/2))+((1/500-1/750)*(('750yr'!BU765+'500yr'!BU765)/2))+((1/250-1/500)*(('500yr'!BU765+'250yr'!BU765)/2))+((1/100-1/250)*(('250yr'!BU765+'100yr'!BU765)/2))</f>
        <v>0</v>
      </c>
      <c r="AB765">
        <f>(1/2500)*'2500yr'!BV765+((1/2000-1/2500)*(('2500yr'!BV765+'2000yr'!BV765)/2))+((1/1500-1/2000)*(('2000yr'!BV765+'1500yr'!BV765)/2))+((1/1000-1/1500)*(('1500yr'!BV765+'1000yr'!BV765)/2))+((1/750-1/1000)*(('1000yr'!BV765+'750yr'!BV765)/2))+((1/500-1/750)*(('750yr'!BV765+'500yr'!BV765)/2))+((1/250-1/500)*(('500yr'!BV765+'250yr'!BV765)/2))+((1/100-1/250)*(('250yr'!BV765+'100yr'!BV765)/2))</f>
        <v>0</v>
      </c>
      <c r="AC765">
        <f>(1/2500)*'2500yr'!BW765+((1/2000-1/2500)*(('2500yr'!BW765+'2000yr'!BW765)/2))+((1/1500-1/2000)*(('2000yr'!BW765+'1500yr'!BW765)/2))+((1/1000-1/1500)*(('1500yr'!BW765+'1000yr'!BW765)/2))+((1/750-1/1000)*(('1000yr'!BW765+'750yr'!BW765)/2))+((1/500-1/750)*(('750yr'!BW765+'500yr'!BW765)/2))+((1/250-1/500)*(('500yr'!BW765+'250yr'!BW765)/2))+((1/100-1/250)*(('250yr'!BW765+'100yr'!BW765)/2))</f>
        <v>0</v>
      </c>
      <c r="AD765">
        <f>(1/2500)*'2500yr'!BX765+((1/2000-1/2500)*(('2500yr'!BX765+'2000yr'!BX765)/2))+((1/1500-1/2000)*(('2000yr'!BX765+'1500yr'!BX765)/2))+((1/1000-1/1500)*(('1500yr'!BX765+'1000yr'!BX765)/2))+((1/750-1/1000)*(('1000yr'!BX765+'750yr'!BX765)/2))+((1/500-1/750)*(('750yr'!BX765+'500yr'!BX765)/2))+((1/250-1/500)*(('500yr'!BX765+'250yr'!BX765)/2))+((1/100-1/250)*(('250yr'!BX765+'100yr'!BX765)/2))</f>
        <v>0</v>
      </c>
      <c r="AE765">
        <f>(1/2500)*'2500yr'!BY765+((1/2000-1/2500)*(('2500yr'!BY765+'2000yr'!BY765)/2))+((1/1500-1/2000)*(('2000yr'!BY765+'1500yr'!BY765)/2))+((1/1000-1/1500)*(('1500yr'!BY765+'1000yr'!BY765)/2))+((1/750-1/1000)*(('1000yr'!BY765+'750yr'!BY765)/2))+((1/500-1/750)*(('750yr'!BY765+'500yr'!BY765)/2))+((1/250-1/500)*(('500yr'!BY765+'250yr'!BY765)/2))+((1/100-1/250)*(('250yr'!BY765+'100yr'!BY765)/2))</f>
        <v>0</v>
      </c>
      <c r="AF765">
        <f>(1/2500)*'2500yr'!BZ765+((1/2000-1/2500)*(('2500yr'!BZ765+'2000yr'!BZ765)/2))+((1/1500-1/2000)*(('2000yr'!BZ765+'1500yr'!BZ765)/2))+((1/1000-1/1500)*(('1500yr'!BZ765+'1000yr'!BZ765)/2))+((1/750-1/1000)*(('1000yr'!BZ765+'750yr'!BZ765)/2))+((1/500-1/750)*(('750yr'!BZ765+'500yr'!BZ765)/2))+((1/250-1/500)*(('500yr'!BZ765+'250yr'!BZ765)/2))+((1/100-1/250)*(('250yr'!BZ765+'100yr'!BZ765)/2))</f>
        <v>0</v>
      </c>
      <c r="AG765">
        <f>(1/2500)*'2500yr'!CA765+((1/2000-1/2500)*(('2500yr'!CA765+'2000yr'!CA765)/2))+((1/1500-1/2000)*(('2000yr'!CA765+'1500yr'!CA765)/2))+((1/1000-1/1500)*(('1500yr'!CA765+'1000yr'!CA765)/2))+((1/750-1/1000)*(('1000yr'!CA765+'750yr'!CA765)/2))+((1/500-1/750)*(('750yr'!CA765+'500yr'!CA765)/2))+((1/250-1/500)*(('500yr'!CA765+'250yr'!CA765)/2))+((1/100-1/250)*(('250yr'!CA765+'100yr'!CA765)/2))</f>
        <v>0</v>
      </c>
    </row>
    <row r="766" spans="1:33" x14ac:dyDescent="0.25">
      <c r="A766" s="1">
        <f>'2500yr'!A766</f>
        <v>0</v>
      </c>
      <c r="B766" s="1">
        <f>'2500yr'!B766</f>
        <v>0</v>
      </c>
      <c r="C766" s="1">
        <f>'2500yr'!C766</f>
        <v>0</v>
      </c>
      <c r="D766" s="1">
        <f>'2500yr'!D766</f>
        <v>0</v>
      </c>
      <c r="E766" s="1">
        <f>'2500yr'!E766</f>
        <v>0</v>
      </c>
      <c r="F766" s="1">
        <f>'2500yr'!F766</f>
        <v>0</v>
      </c>
      <c r="G766" s="1">
        <f>'2500yr'!G766</f>
        <v>0</v>
      </c>
      <c r="H766" s="1">
        <f>'2500yr'!H766</f>
        <v>0</v>
      </c>
      <c r="I766" s="1">
        <f>'2500yr'!I766</f>
        <v>0</v>
      </c>
      <c r="J766" s="1">
        <f>'2500yr'!J766</f>
        <v>0</v>
      </c>
      <c r="K766" s="3">
        <f>'2500yr'!K766</f>
        <v>0</v>
      </c>
      <c r="L766" s="3">
        <f>'2500yr'!L766</f>
        <v>0</v>
      </c>
      <c r="M766" s="3">
        <f>'2500yr'!M766</f>
        <v>0</v>
      </c>
      <c r="N766" s="3">
        <f>'2500yr'!N766</f>
        <v>0</v>
      </c>
      <c r="O766" s="3">
        <f>'2500yr'!O766</f>
        <v>0</v>
      </c>
      <c r="P766" s="3">
        <f>'2500yr'!P766</f>
        <v>0</v>
      </c>
      <c r="Q766" s="3">
        <f>'2500yr'!Q766</f>
        <v>0</v>
      </c>
      <c r="R766" s="3">
        <f>'2500yr'!R766</f>
        <v>0</v>
      </c>
      <c r="S766" s="3">
        <f>'2500yr'!S766</f>
        <v>0</v>
      </c>
      <c r="T766" s="2">
        <f>'2500yr'!T766</f>
        <v>0</v>
      </c>
      <c r="U766" s="2">
        <f>'2500yr'!U766</f>
        <v>0</v>
      </c>
      <c r="V766">
        <f>(1/2500)*'2500yr'!BP766+((1/2000-1/2500)*(('2500yr'!BP766+'2000yr'!BP766)/2))+((1/1500-1/2000)*(('2000yr'!BP766+'1500yr'!BP766)/2))+((1/1000-1/1500)*(('1500yr'!BP766+'1000yr'!BP766)/2))+((1/750-1/1000)*(('1000yr'!BP766+'750yr'!BP766)/2))+((1/500-1/750)*(('750yr'!BP766+'500yr'!BP766)/2))+((1/250-1/500)*(('500yr'!BP766+'250yr'!BP766)/2))+((1/100-1/250)*(('250yr'!BP766+'100yr'!BP766)/2))</f>
        <v>0</v>
      </c>
      <c r="W766">
        <f>(1/2500)*'2500yr'!BQ766+((1/2000-1/2500)*(('2500yr'!BQ766+'2000yr'!BQ766)/2))+((1/1500-1/2000)*(('2000yr'!BQ766+'1500yr'!BQ766)/2))+((1/1000-1/1500)*(('1500yr'!BQ766+'1000yr'!BQ766)/2))+((1/750-1/1000)*(('1000yr'!BQ766+'750yr'!BQ766)/2))+((1/500-1/750)*(('750yr'!BQ766+'500yr'!BQ766)/2))+((1/250-1/500)*(('500yr'!BQ766+'250yr'!BQ766)/2))+((1/100-1/250)*(('250yr'!BQ766+'100yr'!BQ766)/2))</f>
        <v>0</v>
      </c>
      <c r="X766">
        <f>(1/2500)*'2500yr'!BR766+((1/2000-1/2500)*(('2500yr'!BR766+'2000yr'!BR766)/2))+((1/1500-1/2000)*(('2000yr'!BR766+'1500yr'!BR766)/2))+((1/1000-1/1500)*(('1500yr'!BR766+'1000yr'!BR766)/2))+((1/750-1/1000)*(('1000yr'!BR766+'750yr'!BR766)/2))+((1/500-1/750)*(('750yr'!BR766+'500yr'!BR766)/2))+((1/250-1/500)*(('500yr'!BR766+'250yr'!BR766)/2))+((1/100-1/250)*(('250yr'!BR766+'100yr'!BR766)/2))</f>
        <v>0</v>
      </c>
      <c r="Y766">
        <f>(1/2500)*'2500yr'!BS766+((1/2000-1/2500)*(('2500yr'!BS766+'2000yr'!BS766)/2))+((1/1500-1/2000)*(('2000yr'!BS766+'1500yr'!BS766)/2))+((1/1000-1/1500)*(('1500yr'!BS766+'1000yr'!BS766)/2))+((1/750-1/1000)*(('1000yr'!BS766+'750yr'!BS766)/2))+((1/500-1/750)*(('750yr'!BS766+'500yr'!BS766)/2))+((1/250-1/500)*(('500yr'!BS766+'250yr'!BS766)/2))+((1/100-1/250)*(('250yr'!BS766+'100yr'!BS766)/2))</f>
        <v>0</v>
      </c>
      <c r="Z766">
        <f>(1/2500)*'2500yr'!BT766+((1/2000-1/2500)*(('2500yr'!BT766+'2000yr'!BT766)/2))+((1/1500-1/2000)*(('2000yr'!BT766+'1500yr'!BT766)/2))+((1/1000-1/1500)*(('1500yr'!BT766+'1000yr'!BT766)/2))+((1/750-1/1000)*(('1000yr'!BT766+'750yr'!BT766)/2))+((1/500-1/750)*(('750yr'!BT766+'500yr'!BT766)/2))+((1/250-1/500)*(('500yr'!BT766+'250yr'!BT766)/2))+((1/100-1/250)*(('250yr'!BT766+'100yr'!BT766)/2))</f>
        <v>0</v>
      </c>
      <c r="AA766">
        <f>(1/2500)*'2500yr'!BU766+((1/2000-1/2500)*(('2500yr'!BU766+'2000yr'!BU766)/2))+((1/1500-1/2000)*(('2000yr'!BU766+'1500yr'!BU766)/2))+((1/1000-1/1500)*(('1500yr'!BU766+'1000yr'!BU766)/2))+((1/750-1/1000)*(('1000yr'!BU766+'750yr'!BU766)/2))+((1/500-1/750)*(('750yr'!BU766+'500yr'!BU766)/2))+((1/250-1/500)*(('500yr'!BU766+'250yr'!BU766)/2))+((1/100-1/250)*(('250yr'!BU766+'100yr'!BU766)/2))</f>
        <v>0</v>
      </c>
      <c r="AB766">
        <f>(1/2500)*'2500yr'!BV766+((1/2000-1/2500)*(('2500yr'!BV766+'2000yr'!BV766)/2))+((1/1500-1/2000)*(('2000yr'!BV766+'1500yr'!BV766)/2))+((1/1000-1/1500)*(('1500yr'!BV766+'1000yr'!BV766)/2))+((1/750-1/1000)*(('1000yr'!BV766+'750yr'!BV766)/2))+((1/500-1/750)*(('750yr'!BV766+'500yr'!BV766)/2))+((1/250-1/500)*(('500yr'!BV766+'250yr'!BV766)/2))+((1/100-1/250)*(('250yr'!BV766+'100yr'!BV766)/2))</f>
        <v>0</v>
      </c>
      <c r="AC766">
        <f>(1/2500)*'2500yr'!BW766+((1/2000-1/2500)*(('2500yr'!BW766+'2000yr'!BW766)/2))+((1/1500-1/2000)*(('2000yr'!BW766+'1500yr'!BW766)/2))+((1/1000-1/1500)*(('1500yr'!BW766+'1000yr'!BW766)/2))+((1/750-1/1000)*(('1000yr'!BW766+'750yr'!BW766)/2))+((1/500-1/750)*(('750yr'!BW766+'500yr'!BW766)/2))+((1/250-1/500)*(('500yr'!BW766+'250yr'!BW766)/2))+((1/100-1/250)*(('250yr'!BW766+'100yr'!BW766)/2))</f>
        <v>0</v>
      </c>
      <c r="AD766">
        <f>(1/2500)*'2500yr'!BX766+((1/2000-1/2500)*(('2500yr'!BX766+'2000yr'!BX766)/2))+((1/1500-1/2000)*(('2000yr'!BX766+'1500yr'!BX766)/2))+((1/1000-1/1500)*(('1500yr'!BX766+'1000yr'!BX766)/2))+((1/750-1/1000)*(('1000yr'!BX766+'750yr'!BX766)/2))+((1/500-1/750)*(('750yr'!BX766+'500yr'!BX766)/2))+((1/250-1/500)*(('500yr'!BX766+'250yr'!BX766)/2))+((1/100-1/250)*(('250yr'!BX766+'100yr'!BX766)/2))</f>
        <v>0</v>
      </c>
      <c r="AE766">
        <f>(1/2500)*'2500yr'!BY766+((1/2000-1/2500)*(('2500yr'!BY766+'2000yr'!BY766)/2))+((1/1500-1/2000)*(('2000yr'!BY766+'1500yr'!BY766)/2))+((1/1000-1/1500)*(('1500yr'!BY766+'1000yr'!BY766)/2))+((1/750-1/1000)*(('1000yr'!BY766+'750yr'!BY766)/2))+((1/500-1/750)*(('750yr'!BY766+'500yr'!BY766)/2))+((1/250-1/500)*(('500yr'!BY766+'250yr'!BY766)/2))+((1/100-1/250)*(('250yr'!BY766+'100yr'!BY766)/2))</f>
        <v>0</v>
      </c>
      <c r="AF766">
        <f>(1/2500)*'2500yr'!BZ766+((1/2000-1/2500)*(('2500yr'!BZ766+'2000yr'!BZ766)/2))+((1/1500-1/2000)*(('2000yr'!BZ766+'1500yr'!BZ766)/2))+((1/1000-1/1500)*(('1500yr'!BZ766+'1000yr'!BZ766)/2))+((1/750-1/1000)*(('1000yr'!BZ766+'750yr'!BZ766)/2))+((1/500-1/750)*(('750yr'!BZ766+'500yr'!BZ766)/2))+((1/250-1/500)*(('500yr'!BZ766+'250yr'!BZ766)/2))+((1/100-1/250)*(('250yr'!BZ766+'100yr'!BZ766)/2))</f>
        <v>0</v>
      </c>
      <c r="AG766">
        <f>(1/2500)*'2500yr'!CA766+((1/2000-1/2500)*(('2500yr'!CA766+'2000yr'!CA766)/2))+((1/1500-1/2000)*(('2000yr'!CA766+'1500yr'!CA766)/2))+((1/1000-1/1500)*(('1500yr'!CA766+'1000yr'!CA766)/2))+((1/750-1/1000)*(('1000yr'!CA766+'750yr'!CA766)/2))+((1/500-1/750)*(('750yr'!CA766+'500yr'!CA766)/2))+((1/250-1/500)*(('500yr'!CA766+'250yr'!CA766)/2))+((1/100-1/250)*(('250yr'!CA766+'100yr'!CA766)/2))</f>
        <v>0</v>
      </c>
    </row>
    <row r="767" spans="1:33" x14ac:dyDescent="0.25">
      <c r="A767" s="1">
        <f>'2500yr'!A767</f>
        <v>0</v>
      </c>
      <c r="B767" s="1">
        <f>'2500yr'!B767</f>
        <v>0</v>
      </c>
      <c r="C767" s="1">
        <f>'2500yr'!C767</f>
        <v>0</v>
      </c>
      <c r="D767" s="1">
        <f>'2500yr'!D767</f>
        <v>0</v>
      </c>
      <c r="E767" s="1">
        <f>'2500yr'!E767</f>
        <v>0</v>
      </c>
      <c r="F767" s="1">
        <f>'2500yr'!F767</f>
        <v>0</v>
      </c>
      <c r="G767" s="1">
        <f>'2500yr'!G767</f>
        <v>0</v>
      </c>
      <c r="H767" s="1">
        <f>'2500yr'!H767</f>
        <v>0</v>
      </c>
      <c r="I767" s="1">
        <f>'2500yr'!I767</f>
        <v>0</v>
      </c>
      <c r="J767" s="1">
        <f>'2500yr'!J767</f>
        <v>0</v>
      </c>
      <c r="K767" s="3">
        <f>'2500yr'!K767</f>
        <v>0</v>
      </c>
      <c r="L767" s="3">
        <f>'2500yr'!L767</f>
        <v>0</v>
      </c>
      <c r="M767" s="3">
        <f>'2500yr'!M767</f>
        <v>0</v>
      </c>
      <c r="N767" s="3">
        <f>'2500yr'!N767</f>
        <v>0</v>
      </c>
      <c r="O767" s="3">
        <f>'2500yr'!O767</f>
        <v>0</v>
      </c>
      <c r="P767" s="3">
        <f>'2500yr'!P767</f>
        <v>0</v>
      </c>
      <c r="Q767" s="3">
        <f>'2500yr'!Q767</f>
        <v>0</v>
      </c>
      <c r="R767" s="3">
        <f>'2500yr'!R767</f>
        <v>0</v>
      </c>
      <c r="S767" s="3">
        <f>'2500yr'!S767</f>
        <v>0</v>
      </c>
      <c r="T767" s="2">
        <f>'2500yr'!T767</f>
        <v>0</v>
      </c>
      <c r="U767" s="2">
        <f>'2500yr'!U767</f>
        <v>0</v>
      </c>
      <c r="V767">
        <f>(1/2500)*'2500yr'!BP767+((1/2000-1/2500)*(('2500yr'!BP767+'2000yr'!BP767)/2))+((1/1500-1/2000)*(('2000yr'!BP767+'1500yr'!BP767)/2))+((1/1000-1/1500)*(('1500yr'!BP767+'1000yr'!BP767)/2))+((1/750-1/1000)*(('1000yr'!BP767+'750yr'!BP767)/2))+((1/500-1/750)*(('750yr'!BP767+'500yr'!BP767)/2))+((1/250-1/500)*(('500yr'!BP767+'250yr'!BP767)/2))+((1/100-1/250)*(('250yr'!BP767+'100yr'!BP767)/2))</f>
        <v>0</v>
      </c>
      <c r="W767">
        <f>(1/2500)*'2500yr'!BQ767+((1/2000-1/2500)*(('2500yr'!BQ767+'2000yr'!BQ767)/2))+((1/1500-1/2000)*(('2000yr'!BQ767+'1500yr'!BQ767)/2))+((1/1000-1/1500)*(('1500yr'!BQ767+'1000yr'!BQ767)/2))+((1/750-1/1000)*(('1000yr'!BQ767+'750yr'!BQ767)/2))+((1/500-1/750)*(('750yr'!BQ767+'500yr'!BQ767)/2))+((1/250-1/500)*(('500yr'!BQ767+'250yr'!BQ767)/2))+((1/100-1/250)*(('250yr'!BQ767+'100yr'!BQ767)/2))</f>
        <v>0</v>
      </c>
      <c r="X767">
        <f>(1/2500)*'2500yr'!BR767+((1/2000-1/2500)*(('2500yr'!BR767+'2000yr'!BR767)/2))+((1/1500-1/2000)*(('2000yr'!BR767+'1500yr'!BR767)/2))+((1/1000-1/1500)*(('1500yr'!BR767+'1000yr'!BR767)/2))+((1/750-1/1000)*(('1000yr'!BR767+'750yr'!BR767)/2))+((1/500-1/750)*(('750yr'!BR767+'500yr'!BR767)/2))+((1/250-1/500)*(('500yr'!BR767+'250yr'!BR767)/2))+((1/100-1/250)*(('250yr'!BR767+'100yr'!BR767)/2))</f>
        <v>0</v>
      </c>
      <c r="Y767">
        <f>(1/2500)*'2500yr'!BS767+((1/2000-1/2500)*(('2500yr'!BS767+'2000yr'!BS767)/2))+((1/1500-1/2000)*(('2000yr'!BS767+'1500yr'!BS767)/2))+((1/1000-1/1500)*(('1500yr'!BS767+'1000yr'!BS767)/2))+((1/750-1/1000)*(('1000yr'!BS767+'750yr'!BS767)/2))+((1/500-1/750)*(('750yr'!BS767+'500yr'!BS767)/2))+((1/250-1/500)*(('500yr'!BS767+'250yr'!BS767)/2))+((1/100-1/250)*(('250yr'!BS767+'100yr'!BS767)/2))</f>
        <v>0</v>
      </c>
      <c r="Z767">
        <f>(1/2500)*'2500yr'!BT767+((1/2000-1/2500)*(('2500yr'!BT767+'2000yr'!BT767)/2))+((1/1500-1/2000)*(('2000yr'!BT767+'1500yr'!BT767)/2))+((1/1000-1/1500)*(('1500yr'!BT767+'1000yr'!BT767)/2))+((1/750-1/1000)*(('1000yr'!BT767+'750yr'!BT767)/2))+((1/500-1/750)*(('750yr'!BT767+'500yr'!BT767)/2))+((1/250-1/500)*(('500yr'!BT767+'250yr'!BT767)/2))+((1/100-1/250)*(('250yr'!BT767+'100yr'!BT767)/2))</f>
        <v>0</v>
      </c>
      <c r="AA767">
        <f>(1/2500)*'2500yr'!BU767+((1/2000-1/2500)*(('2500yr'!BU767+'2000yr'!BU767)/2))+((1/1500-1/2000)*(('2000yr'!BU767+'1500yr'!BU767)/2))+((1/1000-1/1500)*(('1500yr'!BU767+'1000yr'!BU767)/2))+((1/750-1/1000)*(('1000yr'!BU767+'750yr'!BU767)/2))+((1/500-1/750)*(('750yr'!BU767+'500yr'!BU767)/2))+((1/250-1/500)*(('500yr'!BU767+'250yr'!BU767)/2))+((1/100-1/250)*(('250yr'!BU767+'100yr'!BU767)/2))</f>
        <v>0</v>
      </c>
      <c r="AB767">
        <f>(1/2500)*'2500yr'!BV767+((1/2000-1/2500)*(('2500yr'!BV767+'2000yr'!BV767)/2))+((1/1500-1/2000)*(('2000yr'!BV767+'1500yr'!BV767)/2))+((1/1000-1/1500)*(('1500yr'!BV767+'1000yr'!BV767)/2))+((1/750-1/1000)*(('1000yr'!BV767+'750yr'!BV767)/2))+((1/500-1/750)*(('750yr'!BV767+'500yr'!BV767)/2))+((1/250-1/500)*(('500yr'!BV767+'250yr'!BV767)/2))+((1/100-1/250)*(('250yr'!BV767+'100yr'!BV767)/2))</f>
        <v>0</v>
      </c>
      <c r="AC767">
        <f>(1/2500)*'2500yr'!BW767+((1/2000-1/2500)*(('2500yr'!BW767+'2000yr'!BW767)/2))+((1/1500-1/2000)*(('2000yr'!BW767+'1500yr'!BW767)/2))+((1/1000-1/1500)*(('1500yr'!BW767+'1000yr'!BW767)/2))+((1/750-1/1000)*(('1000yr'!BW767+'750yr'!BW767)/2))+((1/500-1/750)*(('750yr'!BW767+'500yr'!BW767)/2))+((1/250-1/500)*(('500yr'!BW767+'250yr'!BW767)/2))+((1/100-1/250)*(('250yr'!BW767+'100yr'!BW767)/2))</f>
        <v>0</v>
      </c>
      <c r="AD767">
        <f>(1/2500)*'2500yr'!BX767+((1/2000-1/2500)*(('2500yr'!BX767+'2000yr'!BX767)/2))+((1/1500-1/2000)*(('2000yr'!BX767+'1500yr'!BX767)/2))+((1/1000-1/1500)*(('1500yr'!BX767+'1000yr'!BX767)/2))+((1/750-1/1000)*(('1000yr'!BX767+'750yr'!BX767)/2))+((1/500-1/750)*(('750yr'!BX767+'500yr'!BX767)/2))+((1/250-1/500)*(('500yr'!BX767+'250yr'!BX767)/2))+((1/100-1/250)*(('250yr'!BX767+'100yr'!BX767)/2))</f>
        <v>0</v>
      </c>
      <c r="AE767">
        <f>(1/2500)*'2500yr'!BY767+((1/2000-1/2500)*(('2500yr'!BY767+'2000yr'!BY767)/2))+((1/1500-1/2000)*(('2000yr'!BY767+'1500yr'!BY767)/2))+((1/1000-1/1500)*(('1500yr'!BY767+'1000yr'!BY767)/2))+((1/750-1/1000)*(('1000yr'!BY767+'750yr'!BY767)/2))+((1/500-1/750)*(('750yr'!BY767+'500yr'!BY767)/2))+((1/250-1/500)*(('500yr'!BY767+'250yr'!BY767)/2))+((1/100-1/250)*(('250yr'!BY767+'100yr'!BY767)/2))</f>
        <v>0</v>
      </c>
      <c r="AF767">
        <f>(1/2500)*'2500yr'!BZ767+((1/2000-1/2500)*(('2500yr'!BZ767+'2000yr'!BZ767)/2))+((1/1500-1/2000)*(('2000yr'!BZ767+'1500yr'!BZ767)/2))+((1/1000-1/1500)*(('1500yr'!BZ767+'1000yr'!BZ767)/2))+((1/750-1/1000)*(('1000yr'!BZ767+'750yr'!BZ767)/2))+((1/500-1/750)*(('750yr'!BZ767+'500yr'!BZ767)/2))+((1/250-1/500)*(('500yr'!BZ767+'250yr'!BZ767)/2))+((1/100-1/250)*(('250yr'!BZ767+'100yr'!BZ767)/2))</f>
        <v>0</v>
      </c>
      <c r="AG767">
        <f>(1/2500)*'2500yr'!CA767+((1/2000-1/2500)*(('2500yr'!CA767+'2000yr'!CA767)/2))+((1/1500-1/2000)*(('2000yr'!CA767+'1500yr'!CA767)/2))+((1/1000-1/1500)*(('1500yr'!CA767+'1000yr'!CA767)/2))+((1/750-1/1000)*(('1000yr'!CA767+'750yr'!CA767)/2))+((1/500-1/750)*(('750yr'!CA767+'500yr'!CA767)/2))+((1/250-1/500)*(('500yr'!CA767+'250yr'!CA767)/2))+((1/100-1/250)*(('250yr'!CA767+'100yr'!CA767)/2))</f>
        <v>0</v>
      </c>
    </row>
    <row r="768" spans="1:33" x14ac:dyDescent="0.25">
      <c r="A768" s="1">
        <f>'2500yr'!A768</f>
        <v>0</v>
      </c>
      <c r="B768" s="1">
        <f>'2500yr'!B768</f>
        <v>0</v>
      </c>
      <c r="C768" s="1">
        <f>'2500yr'!C768</f>
        <v>0</v>
      </c>
      <c r="D768" s="1">
        <f>'2500yr'!D768</f>
        <v>0</v>
      </c>
      <c r="E768" s="1">
        <f>'2500yr'!E768</f>
        <v>0</v>
      </c>
      <c r="F768" s="1">
        <f>'2500yr'!F768</f>
        <v>0</v>
      </c>
      <c r="G768" s="1">
        <f>'2500yr'!G768</f>
        <v>0</v>
      </c>
      <c r="H768" s="1">
        <f>'2500yr'!H768</f>
        <v>0</v>
      </c>
      <c r="I768" s="1">
        <f>'2500yr'!I768</f>
        <v>0</v>
      </c>
      <c r="J768" s="1">
        <f>'2500yr'!J768</f>
        <v>0</v>
      </c>
      <c r="K768" s="3">
        <f>'2500yr'!K768</f>
        <v>0</v>
      </c>
      <c r="L768" s="3">
        <f>'2500yr'!L768</f>
        <v>0</v>
      </c>
      <c r="M768" s="3">
        <f>'2500yr'!M768</f>
        <v>0</v>
      </c>
      <c r="N768" s="3">
        <f>'2500yr'!N768</f>
        <v>0</v>
      </c>
      <c r="O768" s="3">
        <f>'2500yr'!O768</f>
        <v>0</v>
      </c>
      <c r="P768" s="3">
        <f>'2500yr'!P768</f>
        <v>0</v>
      </c>
      <c r="Q768" s="3">
        <f>'2500yr'!Q768</f>
        <v>0</v>
      </c>
      <c r="R768" s="3">
        <f>'2500yr'!R768</f>
        <v>0</v>
      </c>
      <c r="S768" s="3">
        <f>'2500yr'!S768</f>
        <v>0</v>
      </c>
      <c r="T768" s="2">
        <f>'2500yr'!T768</f>
        <v>0</v>
      </c>
      <c r="U768" s="2">
        <f>'2500yr'!U768</f>
        <v>0</v>
      </c>
      <c r="V768">
        <f>(1/2500)*'2500yr'!BP768+((1/2000-1/2500)*(('2500yr'!BP768+'2000yr'!BP768)/2))+((1/1500-1/2000)*(('2000yr'!BP768+'1500yr'!BP768)/2))+((1/1000-1/1500)*(('1500yr'!BP768+'1000yr'!BP768)/2))+((1/750-1/1000)*(('1000yr'!BP768+'750yr'!BP768)/2))+((1/500-1/750)*(('750yr'!BP768+'500yr'!BP768)/2))+((1/250-1/500)*(('500yr'!BP768+'250yr'!BP768)/2))+((1/100-1/250)*(('250yr'!BP768+'100yr'!BP768)/2))</f>
        <v>0</v>
      </c>
      <c r="W768">
        <f>(1/2500)*'2500yr'!BQ768+((1/2000-1/2500)*(('2500yr'!BQ768+'2000yr'!BQ768)/2))+((1/1500-1/2000)*(('2000yr'!BQ768+'1500yr'!BQ768)/2))+((1/1000-1/1500)*(('1500yr'!BQ768+'1000yr'!BQ768)/2))+((1/750-1/1000)*(('1000yr'!BQ768+'750yr'!BQ768)/2))+((1/500-1/750)*(('750yr'!BQ768+'500yr'!BQ768)/2))+((1/250-1/500)*(('500yr'!BQ768+'250yr'!BQ768)/2))+((1/100-1/250)*(('250yr'!BQ768+'100yr'!BQ768)/2))</f>
        <v>0</v>
      </c>
      <c r="X768">
        <f>(1/2500)*'2500yr'!BR768+((1/2000-1/2500)*(('2500yr'!BR768+'2000yr'!BR768)/2))+((1/1500-1/2000)*(('2000yr'!BR768+'1500yr'!BR768)/2))+((1/1000-1/1500)*(('1500yr'!BR768+'1000yr'!BR768)/2))+((1/750-1/1000)*(('1000yr'!BR768+'750yr'!BR768)/2))+((1/500-1/750)*(('750yr'!BR768+'500yr'!BR768)/2))+((1/250-1/500)*(('500yr'!BR768+'250yr'!BR768)/2))+((1/100-1/250)*(('250yr'!BR768+'100yr'!BR768)/2))</f>
        <v>0</v>
      </c>
      <c r="Y768">
        <f>(1/2500)*'2500yr'!BS768+((1/2000-1/2500)*(('2500yr'!BS768+'2000yr'!BS768)/2))+((1/1500-1/2000)*(('2000yr'!BS768+'1500yr'!BS768)/2))+((1/1000-1/1500)*(('1500yr'!BS768+'1000yr'!BS768)/2))+((1/750-1/1000)*(('1000yr'!BS768+'750yr'!BS768)/2))+((1/500-1/750)*(('750yr'!BS768+'500yr'!BS768)/2))+((1/250-1/500)*(('500yr'!BS768+'250yr'!BS768)/2))+((1/100-1/250)*(('250yr'!BS768+'100yr'!BS768)/2))</f>
        <v>0</v>
      </c>
      <c r="Z768">
        <f>(1/2500)*'2500yr'!BT768+((1/2000-1/2500)*(('2500yr'!BT768+'2000yr'!BT768)/2))+((1/1500-1/2000)*(('2000yr'!BT768+'1500yr'!BT768)/2))+((1/1000-1/1500)*(('1500yr'!BT768+'1000yr'!BT768)/2))+((1/750-1/1000)*(('1000yr'!BT768+'750yr'!BT768)/2))+((1/500-1/750)*(('750yr'!BT768+'500yr'!BT768)/2))+((1/250-1/500)*(('500yr'!BT768+'250yr'!BT768)/2))+((1/100-1/250)*(('250yr'!BT768+'100yr'!BT768)/2))</f>
        <v>0</v>
      </c>
      <c r="AA768">
        <f>(1/2500)*'2500yr'!BU768+((1/2000-1/2500)*(('2500yr'!BU768+'2000yr'!BU768)/2))+((1/1500-1/2000)*(('2000yr'!BU768+'1500yr'!BU768)/2))+((1/1000-1/1500)*(('1500yr'!BU768+'1000yr'!BU768)/2))+((1/750-1/1000)*(('1000yr'!BU768+'750yr'!BU768)/2))+((1/500-1/750)*(('750yr'!BU768+'500yr'!BU768)/2))+((1/250-1/500)*(('500yr'!BU768+'250yr'!BU768)/2))+((1/100-1/250)*(('250yr'!BU768+'100yr'!BU768)/2))</f>
        <v>0</v>
      </c>
      <c r="AB768">
        <f>(1/2500)*'2500yr'!BV768+((1/2000-1/2500)*(('2500yr'!BV768+'2000yr'!BV768)/2))+((1/1500-1/2000)*(('2000yr'!BV768+'1500yr'!BV768)/2))+((1/1000-1/1500)*(('1500yr'!BV768+'1000yr'!BV768)/2))+((1/750-1/1000)*(('1000yr'!BV768+'750yr'!BV768)/2))+((1/500-1/750)*(('750yr'!BV768+'500yr'!BV768)/2))+((1/250-1/500)*(('500yr'!BV768+'250yr'!BV768)/2))+((1/100-1/250)*(('250yr'!BV768+'100yr'!BV768)/2))</f>
        <v>0</v>
      </c>
      <c r="AC768">
        <f>(1/2500)*'2500yr'!BW768+((1/2000-1/2500)*(('2500yr'!BW768+'2000yr'!BW768)/2))+((1/1500-1/2000)*(('2000yr'!BW768+'1500yr'!BW768)/2))+((1/1000-1/1500)*(('1500yr'!BW768+'1000yr'!BW768)/2))+((1/750-1/1000)*(('1000yr'!BW768+'750yr'!BW768)/2))+((1/500-1/750)*(('750yr'!BW768+'500yr'!BW768)/2))+((1/250-1/500)*(('500yr'!BW768+'250yr'!BW768)/2))+((1/100-1/250)*(('250yr'!BW768+'100yr'!BW768)/2))</f>
        <v>0</v>
      </c>
      <c r="AD768">
        <f>(1/2500)*'2500yr'!BX768+((1/2000-1/2500)*(('2500yr'!BX768+'2000yr'!BX768)/2))+((1/1500-1/2000)*(('2000yr'!BX768+'1500yr'!BX768)/2))+((1/1000-1/1500)*(('1500yr'!BX768+'1000yr'!BX768)/2))+((1/750-1/1000)*(('1000yr'!BX768+'750yr'!BX768)/2))+((1/500-1/750)*(('750yr'!BX768+'500yr'!BX768)/2))+((1/250-1/500)*(('500yr'!BX768+'250yr'!BX768)/2))+((1/100-1/250)*(('250yr'!BX768+'100yr'!BX768)/2))</f>
        <v>0</v>
      </c>
      <c r="AE768">
        <f>(1/2500)*'2500yr'!BY768+((1/2000-1/2500)*(('2500yr'!BY768+'2000yr'!BY768)/2))+((1/1500-1/2000)*(('2000yr'!BY768+'1500yr'!BY768)/2))+((1/1000-1/1500)*(('1500yr'!BY768+'1000yr'!BY768)/2))+((1/750-1/1000)*(('1000yr'!BY768+'750yr'!BY768)/2))+((1/500-1/750)*(('750yr'!BY768+'500yr'!BY768)/2))+((1/250-1/500)*(('500yr'!BY768+'250yr'!BY768)/2))+((1/100-1/250)*(('250yr'!BY768+'100yr'!BY768)/2))</f>
        <v>0</v>
      </c>
      <c r="AF768">
        <f>(1/2500)*'2500yr'!BZ768+((1/2000-1/2500)*(('2500yr'!BZ768+'2000yr'!BZ768)/2))+((1/1500-1/2000)*(('2000yr'!BZ768+'1500yr'!BZ768)/2))+((1/1000-1/1500)*(('1500yr'!BZ768+'1000yr'!BZ768)/2))+((1/750-1/1000)*(('1000yr'!BZ768+'750yr'!BZ768)/2))+((1/500-1/750)*(('750yr'!BZ768+'500yr'!BZ768)/2))+((1/250-1/500)*(('500yr'!BZ768+'250yr'!BZ768)/2))+((1/100-1/250)*(('250yr'!BZ768+'100yr'!BZ768)/2))</f>
        <v>0</v>
      </c>
      <c r="AG768">
        <f>(1/2500)*'2500yr'!CA768+((1/2000-1/2500)*(('2500yr'!CA768+'2000yr'!CA768)/2))+((1/1500-1/2000)*(('2000yr'!CA768+'1500yr'!CA768)/2))+((1/1000-1/1500)*(('1500yr'!CA768+'1000yr'!CA768)/2))+((1/750-1/1000)*(('1000yr'!CA768+'750yr'!CA768)/2))+((1/500-1/750)*(('750yr'!CA768+'500yr'!CA768)/2))+((1/250-1/500)*(('500yr'!CA768+'250yr'!CA768)/2))+((1/100-1/250)*(('250yr'!CA768+'100yr'!CA768)/2))</f>
        <v>0</v>
      </c>
    </row>
    <row r="769" spans="1:33" x14ac:dyDescent="0.25">
      <c r="A769" s="1">
        <f>'2500yr'!A769</f>
        <v>0</v>
      </c>
      <c r="B769" s="1">
        <f>'2500yr'!B769</f>
        <v>0</v>
      </c>
      <c r="C769" s="1">
        <f>'2500yr'!C769</f>
        <v>0</v>
      </c>
      <c r="D769" s="1">
        <f>'2500yr'!D769</f>
        <v>0</v>
      </c>
      <c r="E769" s="1">
        <f>'2500yr'!E769</f>
        <v>0</v>
      </c>
      <c r="F769" s="1">
        <f>'2500yr'!F769</f>
        <v>0</v>
      </c>
      <c r="G769" s="1">
        <f>'2500yr'!G769</f>
        <v>0</v>
      </c>
      <c r="H769" s="1">
        <f>'2500yr'!H769</f>
        <v>0</v>
      </c>
      <c r="I769" s="1">
        <f>'2500yr'!I769</f>
        <v>0</v>
      </c>
      <c r="J769" s="1">
        <f>'2500yr'!J769</f>
        <v>0</v>
      </c>
      <c r="K769" s="3">
        <f>'2500yr'!K769</f>
        <v>0</v>
      </c>
      <c r="L769" s="3">
        <f>'2500yr'!L769</f>
        <v>0</v>
      </c>
      <c r="M769" s="3">
        <f>'2500yr'!M769</f>
        <v>0</v>
      </c>
      <c r="N769" s="3">
        <f>'2500yr'!N769</f>
        <v>0</v>
      </c>
      <c r="O769" s="3">
        <f>'2500yr'!O769</f>
        <v>0</v>
      </c>
      <c r="P769" s="3">
        <f>'2500yr'!P769</f>
        <v>0</v>
      </c>
      <c r="Q769" s="3">
        <f>'2500yr'!Q769</f>
        <v>0</v>
      </c>
      <c r="R769" s="3">
        <f>'2500yr'!R769</f>
        <v>0</v>
      </c>
      <c r="S769" s="3">
        <f>'2500yr'!S769</f>
        <v>0</v>
      </c>
      <c r="T769" s="2">
        <f>'2500yr'!T769</f>
        <v>0</v>
      </c>
      <c r="U769" s="2">
        <f>'2500yr'!U769</f>
        <v>0</v>
      </c>
      <c r="V769">
        <f>(1/2500)*'2500yr'!BP769+((1/2000-1/2500)*(('2500yr'!BP769+'2000yr'!BP769)/2))+((1/1500-1/2000)*(('2000yr'!BP769+'1500yr'!BP769)/2))+((1/1000-1/1500)*(('1500yr'!BP769+'1000yr'!BP769)/2))+((1/750-1/1000)*(('1000yr'!BP769+'750yr'!BP769)/2))+((1/500-1/750)*(('750yr'!BP769+'500yr'!BP769)/2))+((1/250-1/500)*(('500yr'!BP769+'250yr'!BP769)/2))+((1/100-1/250)*(('250yr'!BP769+'100yr'!BP769)/2))</f>
        <v>0</v>
      </c>
      <c r="W769">
        <f>(1/2500)*'2500yr'!BQ769+((1/2000-1/2500)*(('2500yr'!BQ769+'2000yr'!BQ769)/2))+((1/1500-1/2000)*(('2000yr'!BQ769+'1500yr'!BQ769)/2))+((1/1000-1/1500)*(('1500yr'!BQ769+'1000yr'!BQ769)/2))+((1/750-1/1000)*(('1000yr'!BQ769+'750yr'!BQ769)/2))+((1/500-1/750)*(('750yr'!BQ769+'500yr'!BQ769)/2))+((1/250-1/500)*(('500yr'!BQ769+'250yr'!BQ769)/2))+((1/100-1/250)*(('250yr'!BQ769+'100yr'!BQ769)/2))</f>
        <v>0</v>
      </c>
      <c r="X769">
        <f>(1/2500)*'2500yr'!BR769+((1/2000-1/2500)*(('2500yr'!BR769+'2000yr'!BR769)/2))+((1/1500-1/2000)*(('2000yr'!BR769+'1500yr'!BR769)/2))+((1/1000-1/1500)*(('1500yr'!BR769+'1000yr'!BR769)/2))+((1/750-1/1000)*(('1000yr'!BR769+'750yr'!BR769)/2))+((1/500-1/750)*(('750yr'!BR769+'500yr'!BR769)/2))+((1/250-1/500)*(('500yr'!BR769+'250yr'!BR769)/2))+((1/100-1/250)*(('250yr'!BR769+'100yr'!BR769)/2))</f>
        <v>0</v>
      </c>
      <c r="Y769">
        <f>(1/2500)*'2500yr'!BS769+((1/2000-1/2500)*(('2500yr'!BS769+'2000yr'!BS769)/2))+((1/1500-1/2000)*(('2000yr'!BS769+'1500yr'!BS769)/2))+((1/1000-1/1500)*(('1500yr'!BS769+'1000yr'!BS769)/2))+((1/750-1/1000)*(('1000yr'!BS769+'750yr'!BS769)/2))+((1/500-1/750)*(('750yr'!BS769+'500yr'!BS769)/2))+((1/250-1/500)*(('500yr'!BS769+'250yr'!BS769)/2))+((1/100-1/250)*(('250yr'!BS769+'100yr'!BS769)/2))</f>
        <v>0</v>
      </c>
      <c r="Z769">
        <f>(1/2500)*'2500yr'!BT769+((1/2000-1/2500)*(('2500yr'!BT769+'2000yr'!BT769)/2))+((1/1500-1/2000)*(('2000yr'!BT769+'1500yr'!BT769)/2))+((1/1000-1/1500)*(('1500yr'!BT769+'1000yr'!BT769)/2))+((1/750-1/1000)*(('1000yr'!BT769+'750yr'!BT769)/2))+((1/500-1/750)*(('750yr'!BT769+'500yr'!BT769)/2))+((1/250-1/500)*(('500yr'!BT769+'250yr'!BT769)/2))+((1/100-1/250)*(('250yr'!BT769+'100yr'!BT769)/2))</f>
        <v>0</v>
      </c>
      <c r="AA769">
        <f>(1/2500)*'2500yr'!BU769+((1/2000-1/2500)*(('2500yr'!BU769+'2000yr'!BU769)/2))+((1/1500-1/2000)*(('2000yr'!BU769+'1500yr'!BU769)/2))+((1/1000-1/1500)*(('1500yr'!BU769+'1000yr'!BU769)/2))+((1/750-1/1000)*(('1000yr'!BU769+'750yr'!BU769)/2))+((1/500-1/750)*(('750yr'!BU769+'500yr'!BU769)/2))+((1/250-1/500)*(('500yr'!BU769+'250yr'!BU769)/2))+((1/100-1/250)*(('250yr'!BU769+'100yr'!BU769)/2))</f>
        <v>0</v>
      </c>
      <c r="AB769">
        <f>(1/2500)*'2500yr'!BV769+((1/2000-1/2500)*(('2500yr'!BV769+'2000yr'!BV769)/2))+((1/1500-1/2000)*(('2000yr'!BV769+'1500yr'!BV769)/2))+((1/1000-1/1500)*(('1500yr'!BV769+'1000yr'!BV769)/2))+((1/750-1/1000)*(('1000yr'!BV769+'750yr'!BV769)/2))+((1/500-1/750)*(('750yr'!BV769+'500yr'!BV769)/2))+((1/250-1/500)*(('500yr'!BV769+'250yr'!BV769)/2))+((1/100-1/250)*(('250yr'!BV769+'100yr'!BV769)/2))</f>
        <v>0</v>
      </c>
      <c r="AC769">
        <f>(1/2500)*'2500yr'!BW769+((1/2000-1/2500)*(('2500yr'!BW769+'2000yr'!BW769)/2))+((1/1500-1/2000)*(('2000yr'!BW769+'1500yr'!BW769)/2))+((1/1000-1/1500)*(('1500yr'!BW769+'1000yr'!BW769)/2))+((1/750-1/1000)*(('1000yr'!BW769+'750yr'!BW769)/2))+((1/500-1/750)*(('750yr'!BW769+'500yr'!BW769)/2))+((1/250-1/500)*(('500yr'!BW769+'250yr'!BW769)/2))+((1/100-1/250)*(('250yr'!BW769+'100yr'!BW769)/2))</f>
        <v>0</v>
      </c>
      <c r="AD769">
        <f>(1/2500)*'2500yr'!BX769+((1/2000-1/2500)*(('2500yr'!BX769+'2000yr'!BX769)/2))+((1/1500-1/2000)*(('2000yr'!BX769+'1500yr'!BX769)/2))+((1/1000-1/1500)*(('1500yr'!BX769+'1000yr'!BX769)/2))+((1/750-1/1000)*(('1000yr'!BX769+'750yr'!BX769)/2))+((1/500-1/750)*(('750yr'!BX769+'500yr'!BX769)/2))+((1/250-1/500)*(('500yr'!BX769+'250yr'!BX769)/2))+((1/100-1/250)*(('250yr'!BX769+'100yr'!BX769)/2))</f>
        <v>0</v>
      </c>
      <c r="AE769">
        <f>(1/2500)*'2500yr'!BY769+((1/2000-1/2500)*(('2500yr'!BY769+'2000yr'!BY769)/2))+((1/1500-1/2000)*(('2000yr'!BY769+'1500yr'!BY769)/2))+((1/1000-1/1500)*(('1500yr'!BY769+'1000yr'!BY769)/2))+((1/750-1/1000)*(('1000yr'!BY769+'750yr'!BY769)/2))+((1/500-1/750)*(('750yr'!BY769+'500yr'!BY769)/2))+((1/250-1/500)*(('500yr'!BY769+'250yr'!BY769)/2))+((1/100-1/250)*(('250yr'!BY769+'100yr'!BY769)/2))</f>
        <v>0</v>
      </c>
      <c r="AF769">
        <f>(1/2500)*'2500yr'!BZ769+((1/2000-1/2500)*(('2500yr'!BZ769+'2000yr'!BZ769)/2))+((1/1500-1/2000)*(('2000yr'!BZ769+'1500yr'!BZ769)/2))+((1/1000-1/1500)*(('1500yr'!BZ769+'1000yr'!BZ769)/2))+((1/750-1/1000)*(('1000yr'!BZ769+'750yr'!BZ769)/2))+((1/500-1/750)*(('750yr'!BZ769+'500yr'!BZ769)/2))+((1/250-1/500)*(('500yr'!BZ769+'250yr'!BZ769)/2))+((1/100-1/250)*(('250yr'!BZ769+'100yr'!BZ769)/2))</f>
        <v>0</v>
      </c>
      <c r="AG769">
        <f>(1/2500)*'2500yr'!CA769+((1/2000-1/2500)*(('2500yr'!CA769+'2000yr'!CA769)/2))+((1/1500-1/2000)*(('2000yr'!CA769+'1500yr'!CA769)/2))+((1/1000-1/1500)*(('1500yr'!CA769+'1000yr'!CA769)/2))+((1/750-1/1000)*(('1000yr'!CA769+'750yr'!CA769)/2))+((1/500-1/750)*(('750yr'!CA769+'500yr'!CA769)/2))+((1/250-1/500)*(('500yr'!CA769+'250yr'!CA769)/2))+((1/100-1/250)*(('250yr'!CA769+'100yr'!CA769)/2))</f>
        <v>0</v>
      </c>
    </row>
    <row r="770" spans="1:33" x14ac:dyDescent="0.25">
      <c r="A770" s="1">
        <f>'2500yr'!A770</f>
        <v>0</v>
      </c>
      <c r="B770" s="1">
        <f>'2500yr'!B770</f>
        <v>0</v>
      </c>
      <c r="C770" s="1">
        <f>'2500yr'!C770</f>
        <v>0</v>
      </c>
      <c r="D770" s="1">
        <f>'2500yr'!D770</f>
        <v>0</v>
      </c>
      <c r="E770" s="1">
        <f>'2500yr'!E770</f>
        <v>0</v>
      </c>
      <c r="F770" s="1">
        <f>'2500yr'!F770</f>
        <v>0</v>
      </c>
      <c r="G770" s="1">
        <f>'2500yr'!G770</f>
        <v>0</v>
      </c>
      <c r="H770" s="1">
        <f>'2500yr'!H770</f>
        <v>0</v>
      </c>
      <c r="I770" s="1">
        <f>'2500yr'!I770</f>
        <v>0</v>
      </c>
      <c r="J770" s="1">
        <f>'2500yr'!J770</f>
        <v>0</v>
      </c>
      <c r="K770" s="3">
        <f>'2500yr'!K770</f>
        <v>0</v>
      </c>
      <c r="L770" s="3">
        <f>'2500yr'!L770</f>
        <v>0</v>
      </c>
      <c r="M770" s="3">
        <f>'2500yr'!M770</f>
        <v>0</v>
      </c>
      <c r="N770" s="3">
        <f>'2500yr'!N770</f>
        <v>0</v>
      </c>
      <c r="O770" s="3">
        <f>'2500yr'!O770</f>
        <v>0</v>
      </c>
      <c r="P770" s="3">
        <f>'2500yr'!P770</f>
        <v>0</v>
      </c>
      <c r="Q770" s="3">
        <f>'2500yr'!Q770</f>
        <v>0</v>
      </c>
      <c r="R770" s="3">
        <f>'2500yr'!R770</f>
        <v>0</v>
      </c>
      <c r="S770" s="3">
        <f>'2500yr'!S770</f>
        <v>0</v>
      </c>
      <c r="T770" s="2">
        <f>'2500yr'!T770</f>
        <v>0</v>
      </c>
      <c r="U770" s="2">
        <f>'2500yr'!U770</f>
        <v>0</v>
      </c>
      <c r="V770">
        <f>(1/2500)*'2500yr'!BP770+((1/2000-1/2500)*(('2500yr'!BP770+'2000yr'!BP770)/2))+((1/1500-1/2000)*(('2000yr'!BP770+'1500yr'!BP770)/2))+((1/1000-1/1500)*(('1500yr'!BP770+'1000yr'!BP770)/2))+((1/750-1/1000)*(('1000yr'!BP770+'750yr'!BP770)/2))+((1/500-1/750)*(('750yr'!BP770+'500yr'!BP770)/2))+((1/250-1/500)*(('500yr'!BP770+'250yr'!BP770)/2))+((1/100-1/250)*(('250yr'!BP770+'100yr'!BP770)/2))</f>
        <v>0</v>
      </c>
      <c r="W770">
        <f>(1/2500)*'2500yr'!BQ770+((1/2000-1/2500)*(('2500yr'!BQ770+'2000yr'!BQ770)/2))+((1/1500-1/2000)*(('2000yr'!BQ770+'1500yr'!BQ770)/2))+((1/1000-1/1500)*(('1500yr'!BQ770+'1000yr'!BQ770)/2))+((1/750-1/1000)*(('1000yr'!BQ770+'750yr'!BQ770)/2))+((1/500-1/750)*(('750yr'!BQ770+'500yr'!BQ770)/2))+((1/250-1/500)*(('500yr'!BQ770+'250yr'!BQ770)/2))+((1/100-1/250)*(('250yr'!BQ770+'100yr'!BQ770)/2))</f>
        <v>0</v>
      </c>
      <c r="X770">
        <f>(1/2500)*'2500yr'!BR770+((1/2000-1/2500)*(('2500yr'!BR770+'2000yr'!BR770)/2))+((1/1500-1/2000)*(('2000yr'!BR770+'1500yr'!BR770)/2))+((1/1000-1/1500)*(('1500yr'!BR770+'1000yr'!BR770)/2))+((1/750-1/1000)*(('1000yr'!BR770+'750yr'!BR770)/2))+((1/500-1/750)*(('750yr'!BR770+'500yr'!BR770)/2))+((1/250-1/500)*(('500yr'!BR770+'250yr'!BR770)/2))+((1/100-1/250)*(('250yr'!BR770+'100yr'!BR770)/2))</f>
        <v>0</v>
      </c>
      <c r="Y770">
        <f>(1/2500)*'2500yr'!BS770+((1/2000-1/2500)*(('2500yr'!BS770+'2000yr'!BS770)/2))+((1/1500-1/2000)*(('2000yr'!BS770+'1500yr'!BS770)/2))+((1/1000-1/1500)*(('1500yr'!BS770+'1000yr'!BS770)/2))+((1/750-1/1000)*(('1000yr'!BS770+'750yr'!BS770)/2))+((1/500-1/750)*(('750yr'!BS770+'500yr'!BS770)/2))+((1/250-1/500)*(('500yr'!BS770+'250yr'!BS770)/2))+((1/100-1/250)*(('250yr'!BS770+'100yr'!BS770)/2))</f>
        <v>0</v>
      </c>
      <c r="Z770">
        <f>(1/2500)*'2500yr'!BT770+((1/2000-1/2500)*(('2500yr'!BT770+'2000yr'!BT770)/2))+((1/1500-1/2000)*(('2000yr'!BT770+'1500yr'!BT770)/2))+((1/1000-1/1500)*(('1500yr'!BT770+'1000yr'!BT770)/2))+((1/750-1/1000)*(('1000yr'!BT770+'750yr'!BT770)/2))+((1/500-1/750)*(('750yr'!BT770+'500yr'!BT770)/2))+((1/250-1/500)*(('500yr'!BT770+'250yr'!BT770)/2))+((1/100-1/250)*(('250yr'!BT770+'100yr'!BT770)/2))</f>
        <v>0</v>
      </c>
      <c r="AA770">
        <f>(1/2500)*'2500yr'!BU770+((1/2000-1/2500)*(('2500yr'!BU770+'2000yr'!BU770)/2))+((1/1500-1/2000)*(('2000yr'!BU770+'1500yr'!BU770)/2))+((1/1000-1/1500)*(('1500yr'!BU770+'1000yr'!BU770)/2))+((1/750-1/1000)*(('1000yr'!BU770+'750yr'!BU770)/2))+((1/500-1/750)*(('750yr'!BU770+'500yr'!BU770)/2))+((1/250-1/500)*(('500yr'!BU770+'250yr'!BU770)/2))+((1/100-1/250)*(('250yr'!BU770+'100yr'!BU770)/2))</f>
        <v>0</v>
      </c>
      <c r="AB770">
        <f>(1/2500)*'2500yr'!BV770+((1/2000-1/2500)*(('2500yr'!BV770+'2000yr'!BV770)/2))+((1/1500-1/2000)*(('2000yr'!BV770+'1500yr'!BV770)/2))+((1/1000-1/1500)*(('1500yr'!BV770+'1000yr'!BV770)/2))+((1/750-1/1000)*(('1000yr'!BV770+'750yr'!BV770)/2))+((1/500-1/750)*(('750yr'!BV770+'500yr'!BV770)/2))+((1/250-1/500)*(('500yr'!BV770+'250yr'!BV770)/2))+((1/100-1/250)*(('250yr'!BV770+'100yr'!BV770)/2))</f>
        <v>0</v>
      </c>
      <c r="AC770">
        <f>(1/2500)*'2500yr'!BW770+((1/2000-1/2500)*(('2500yr'!BW770+'2000yr'!BW770)/2))+((1/1500-1/2000)*(('2000yr'!BW770+'1500yr'!BW770)/2))+((1/1000-1/1500)*(('1500yr'!BW770+'1000yr'!BW770)/2))+((1/750-1/1000)*(('1000yr'!BW770+'750yr'!BW770)/2))+((1/500-1/750)*(('750yr'!BW770+'500yr'!BW770)/2))+((1/250-1/500)*(('500yr'!BW770+'250yr'!BW770)/2))+((1/100-1/250)*(('250yr'!BW770+'100yr'!BW770)/2))</f>
        <v>0</v>
      </c>
      <c r="AD770">
        <f>(1/2500)*'2500yr'!BX770+((1/2000-1/2500)*(('2500yr'!BX770+'2000yr'!BX770)/2))+((1/1500-1/2000)*(('2000yr'!BX770+'1500yr'!BX770)/2))+((1/1000-1/1500)*(('1500yr'!BX770+'1000yr'!BX770)/2))+((1/750-1/1000)*(('1000yr'!BX770+'750yr'!BX770)/2))+((1/500-1/750)*(('750yr'!BX770+'500yr'!BX770)/2))+((1/250-1/500)*(('500yr'!BX770+'250yr'!BX770)/2))+((1/100-1/250)*(('250yr'!BX770+'100yr'!BX770)/2))</f>
        <v>0</v>
      </c>
      <c r="AE770">
        <f>(1/2500)*'2500yr'!BY770+((1/2000-1/2500)*(('2500yr'!BY770+'2000yr'!BY770)/2))+((1/1500-1/2000)*(('2000yr'!BY770+'1500yr'!BY770)/2))+((1/1000-1/1500)*(('1500yr'!BY770+'1000yr'!BY770)/2))+((1/750-1/1000)*(('1000yr'!BY770+'750yr'!BY770)/2))+((1/500-1/750)*(('750yr'!BY770+'500yr'!BY770)/2))+((1/250-1/500)*(('500yr'!BY770+'250yr'!BY770)/2))+((1/100-1/250)*(('250yr'!BY770+'100yr'!BY770)/2))</f>
        <v>0</v>
      </c>
      <c r="AF770">
        <f>(1/2500)*'2500yr'!BZ770+((1/2000-1/2500)*(('2500yr'!BZ770+'2000yr'!BZ770)/2))+((1/1500-1/2000)*(('2000yr'!BZ770+'1500yr'!BZ770)/2))+((1/1000-1/1500)*(('1500yr'!BZ770+'1000yr'!BZ770)/2))+((1/750-1/1000)*(('1000yr'!BZ770+'750yr'!BZ770)/2))+((1/500-1/750)*(('750yr'!BZ770+'500yr'!BZ770)/2))+((1/250-1/500)*(('500yr'!BZ770+'250yr'!BZ770)/2))+((1/100-1/250)*(('250yr'!BZ770+'100yr'!BZ770)/2))</f>
        <v>0</v>
      </c>
      <c r="AG770">
        <f>(1/2500)*'2500yr'!CA770+((1/2000-1/2500)*(('2500yr'!CA770+'2000yr'!CA770)/2))+((1/1500-1/2000)*(('2000yr'!CA770+'1500yr'!CA770)/2))+((1/1000-1/1500)*(('1500yr'!CA770+'1000yr'!CA770)/2))+((1/750-1/1000)*(('1000yr'!CA770+'750yr'!CA770)/2))+((1/500-1/750)*(('750yr'!CA770+'500yr'!CA770)/2))+((1/250-1/500)*(('500yr'!CA770+'250yr'!CA770)/2))+((1/100-1/250)*(('250yr'!CA770+'100yr'!CA770)/2))</f>
        <v>0</v>
      </c>
    </row>
    <row r="771" spans="1:33" x14ac:dyDescent="0.25">
      <c r="A771" s="1">
        <f>'2500yr'!A771</f>
        <v>0</v>
      </c>
      <c r="B771" s="1">
        <f>'2500yr'!B771</f>
        <v>0</v>
      </c>
      <c r="C771" s="1">
        <f>'2500yr'!C771</f>
        <v>0</v>
      </c>
      <c r="D771" s="1">
        <f>'2500yr'!D771</f>
        <v>0</v>
      </c>
      <c r="E771" s="1">
        <f>'2500yr'!E771</f>
        <v>0</v>
      </c>
      <c r="F771" s="1">
        <f>'2500yr'!F771</f>
        <v>0</v>
      </c>
      <c r="G771" s="1">
        <f>'2500yr'!G771</f>
        <v>0</v>
      </c>
      <c r="H771" s="1">
        <f>'2500yr'!H771</f>
        <v>0</v>
      </c>
      <c r="I771" s="1">
        <f>'2500yr'!I771</f>
        <v>0</v>
      </c>
      <c r="J771" s="1">
        <f>'2500yr'!J771</f>
        <v>0</v>
      </c>
      <c r="K771" s="3">
        <f>'2500yr'!K771</f>
        <v>0</v>
      </c>
      <c r="L771" s="3">
        <f>'2500yr'!L771</f>
        <v>0</v>
      </c>
      <c r="M771" s="3">
        <f>'2500yr'!M771</f>
        <v>0</v>
      </c>
      <c r="N771" s="3">
        <f>'2500yr'!N771</f>
        <v>0</v>
      </c>
      <c r="O771" s="3">
        <f>'2500yr'!O771</f>
        <v>0</v>
      </c>
      <c r="P771" s="3">
        <f>'2500yr'!P771</f>
        <v>0</v>
      </c>
      <c r="Q771" s="3">
        <f>'2500yr'!Q771</f>
        <v>0</v>
      </c>
      <c r="R771" s="3">
        <f>'2500yr'!R771</f>
        <v>0</v>
      </c>
      <c r="S771" s="3">
        <f>'2500yr'!S771</f>
        <v>0</v>
      </c>
      <c r="T771" s="2">
        <f>'2500yr'!T771</f>
        <v>0</v>
      </c>
      <c r="U771" s="2">
        <f>'2500yr'!U771</f>
        <v>0</v>
      </c>
      <c r="V771">
        <f>(1/2500)*'2500yr'!BP771+((1/2000-1/2500)*(('2500yr'!BP771+'2000yr'!BP771)/2))+((1/1500-1/2000)*(('2000yr'!BP771+'1500yr'!BP771)/2))+((1/1000-1/1500)*(('1500yr'!BP771+'1000yr'!BP771)/2))+((1/750-1/1000)*(('1000yr'!BP771+'750yr'!BP771)/2))+((1/500-1/750)*(('750yr'!BP771+'500yr'!BP771)/2))+((1/250-1/500)*(('500yr'!BP771+'250yr'!BP771)/2))+((1/100-1/250)*(('250yr'!BP771+'100yr'!BP771)/2))</f>
        <v>0</v>
      </c>
      <c r="W771">
        <f>(1/2500)*'2500yr'!BQ771+((1/2000-1/2500)*(('2500yr'!BQ771+'2000yr'!BQ771)/2))+((1/1500-1/2000)*(('2000yr'!BQ771+'1500yr'!BQ771)/2))+((1/1000-1/1500)*(('1500yr'!BQ771+'1000yr'!BQ771)/2))+((1/750-1/1000)*(('1000yr'!BQ771+'750yr'!BQ771)/2))+((1/500-1/750)*(('750yr'!BQ771+'500yr'!BQ771)/2))+((1/250-1/500)*(('500yr'!BQ771+'250yr'!BQ771)/2))+((1/100-1/250)*(('250yr'!BQ771+'100yr'!BQ771)/2))</f>
        <v>0</v>
      </c>
      <c r="X771">
        <f>(1/2500)*'2500yr'!BR771+((1/2000-1/2500)*(('2500yr'!BR771+'2000yr'!BR771)/2))+((1/1500-1/2000)*(('2000yr'!BR771+'1500yr'!BR771)/2))+((1/1000-1/1500)*(('1500yr'!BR771+'1000yr'!BR771)/2))+((1/750-1/1000)*(('1000yr'!BR771+'750yr'!BR771)/2))+((1/500-1/750)*(('750yr'!BR771+'500yr'!BR771)/2))+((1/250-1/500)*(('500yr'!BR771+'250yr'!BR771)/2))+((1/100-1/250)*(('250yr'!BR771+'100yr'!BR771)/2))</f>
        <v>0</v>
      </c>
      <c r="Y771">
        <f>(1/2500)*'2500yr'!BS771+((1/2000-1/2500)*(('2500yr'!BS771+'2000yr'!BS771)/2))+((1/1500-1/2000)*(('2000yr'!BS771+'1500yr'!BS771)/2))+((1/1000-1/1500)*(('1500yr'!BS771+'1000yr'!BS771)/2))+((1/750-1/1000)*(('1000yr'!BS771+'750yr'!BS771)/2))+((1/500-1/750)*(('750yr'!BS771+'500yr'!BS771)/2))+((1/250-1/500)*(('500yr'!BS771+'250yr'!BS771)/2))+((1/100-1/250)*(('250yr'!BS771+'100yr'!BS771)/2))</f>
        <v>0</v>
      </c>
      <c r="Z771">
        <f>(1/2500)*'2500yr'!BT771+((1/2000-1/2500)*(('2500yr'!BT771+'2000yr'!BT771)/2))+((1/1500-1/2000)*(('2000yr'!BT771+'1500yr'!BT771)/2))+((1/1000-1/1500)*(('1500yr'!BT771+'1000yr'!BT771)/2))+((1/750-1/1000)*(('1000yr'!BT771+'750yr'!BT771)/2))+((1/500-1/750)*(('750yr'!BT771+'500yr'!BT771)/2))+((1/250-1/500)*(('500yr'!BT771+'250yr'!BT771)/2))+((1/100-1/250)*(('250yr'!BT771+'100yr'!BT771)/2))</f>
        <v>0</v>
      </c>
      <c r="AA771">
        <f>(1/2500)*'2500yr'!BU771+((1/2000-1/2500)*(('2500yr'!BU771+'2000yr'!BU771)/2))+((1/1500-1/2000)*(('2000yr'!BU771+'1500yr'!BU771)/2))+((1/1000-1/1500)*(('1500yr'!BU771+'1000yr'!BU771)/2))+((1/750-1/1000)*(('1000yr'!BU771+'750yr'!BU771)/2))+((1/500-1/750)*(('750yr'!BU771+'500yr'!BU771)/2))+((1/250-1/500)*(('500yr'!BU771+'250yr'!BU771)/2))+((1/100-1/250)*(('250yr'!BU771+'100yr'!BU771)/2))</f>
        <v>0</v>
      </c>
      <c r="AB771">
        <f>(1/2500)*'2500yr'!BV771+((1/2000-1/2500)*(('2500yr'!BV771+'2000yr'!BV771)/2))+((1/1500-1/2000)*(('2000yr'!BV771+'1500yr'!BV771)/2))+((1/1000-1/1500)*(('1500yr'!BV771+'1000yr'!BV771)/2))+((1/750-1/1000)*(('1000yr'!BV771+'750yr'!BV771)/2))+((1/500-1/750)*(('750yr'!BV771+'500yr'!BV771)/2))+((1/250-1/500)*(('500yr'!BV771+'250yr'!BV771)/2))+((1/100-1/250)*(('250yr'!BV771+'100yr'!BV771)/2))</f>
        <v>0</v>
      </c>
      <c r="AC771">
        <f>(1/2500)*'2500yr'!BW771+((1/2000-1/2500)*(('2500yr'!BW771+'2000yr'!BW771)/2))+((1/1500-1/2000)*(('2000yr'!BW771+'1500yr'!BW771)/2))+((1/1000-1/1500)*(('1500yr'!BW771+'1000yr'!BW771)/2))+((1/750-1/1000)*(('1000yr'!BW771+'750yr'!BW771)/2))+((1/500-1/750)*(('750yr'!BW771+'500yr'!BW771)/2))+((1/250-1/500)*(('500yr'!BW771+'250yr'!BW771)/2))+((1/100-1/250)*(('250yr'!BW771+'100yr'!BW771)/2))</f>
        <v>0</v>
      </c>
      <c r="AD771">
        <f>(1/2500)*'2500yr'!BX771+((1/2000-1/2500)*(('2500yr'!BX771+'2000yr'!BX771)/2))+((1/1500-1/2000)*(('2000yr'!BX771+'1500yr'!BX771)/2))+((1/1000-1/1500)*(('1500yr'!BX771+'1000yr'!BX771)/2))+((1/750-1/1000)*(('1000yr'!BX771+'750yr'!BX771)/2))+((1/500-1/750)*(('750yr'!BX771+'500yr'!BX771)/2))+((1/250-1/500)*(('500yr'!BX771+'250yr'!BX771)/2))+((1/100-1/250)*(('250yr'!BX771+'100yr'!BX771)/2))</f>
        <v>0</v>
      </c>
      <c r="AE771">
        <f>(1/2500)*'2500yr'!BY771+((1/2000-1/2500)*(('2500yr'!BY771+'2000yr'!BY771)/2))+((1/1500-1/2000)*(('2000yr'!BY771+'1500yr'!BY771)/2))+((1/1000-1/1500)*(('1500yr'!BY771+'1000yr'!BY771)/2))+((1/750-1/1000)*(('1000yr'!BY771+'750yr'!BY771)/2))+((1/500-1/750)*(('750yr'!BY771+'500yr'!BY771)/2))+((1/250-1/500)*(('500yr'!BY771+'250yr'!BY771)/2))+((1/100-1/250)*(('250yr'!BY771+'100yr'!BY771)/2))</f>
        <v>0</v>
      </c>
      <c r="AF771">
        <f>(1/2500)*'2500yr'!BZ771+((1/2000-1/2500)*(('2500yr'!BZ771+'2000yr'!BZ771)/2))+((1/1500-1/2000)*(('2000yr'!BZ771+'1500yr'!BZ771)/2))+((1/1000-1/1500)*(('1500yr'!BZ771+'1000yr'!BZ771)/2))+((1/750-1/1000)*(('1000yr'!BZ771+'750yr'!BZ771)/2))+((1/500-1/750)*(('750yr'!BZ771+'500yr'!BZ771)/2))+((1/250-1/500)*(('500yr'!BZ771+'250yr'!BZ771)/2))+((1/100-1/250)*(('250yr'!BZ771+'100yr'!BZ771)/2))</f>
        <v>0</v>
      </c>
      <c r="AG771">
        <f>(1/2500)*'2500yr'!CA771+((1/2000-1/2500)*(('2500yr'!CA771+'2000yr'!CA771)/2))+((1/1500-1/2000)*(('2000yr'!CA771+'1500yr'!CA771)/2))+((1/1000-1/1500)*(('1500yr'!CA771+'1000yr'!CA771)/2))+((1/750-1/1000)*(('1000yr'!CA771+'750yr'!CA771)/2))+((1/500-1/750)*(('750yr'!CA771+'500yr'!CA771)/2))+((1/250-1/500)*(('500yr'!CA771+'250yr'!CA771)/2))+((1/100-1/250)*(('250yr'!CA771+'100yr'!CA771)/2))</f>
        <v>0</v>
      </c>
    </row>
    <row r="772" spans="1:33" x14ac:dyDescent="0.25">
      <c r="A772" s="1">
        <f>'2500yr'!A772</f>
        <v>0</v>
      </c>
      <c r="B772" s="1">
        <f>'2500yr'!B772</f>
        <v>0</v>
      </c>
      <c r="C772" s="1">
        <f>'2500yr'!C772</f>
        <v>0</v>
      </c>
      <c r="D772" s="1">
        <f>'2500yr'!D772</f>
        <v>0</v>
      </c>
      <c r="E772" s="1">
        <f>'2500yr'!E772</f>
        <v>0</v>
      </c>
      <c r="F772" s="1">
        <f>'2500yr'!F772</f>
        <v>0</v>
      </c>
      <c r="G772" s="1">
        <f>'2500yr'!G772</f>
        <v>0</v>
      </c>
      <c r="H772" s="1">
        <f>'2500yr'!H772</f>
        <v>0</v>
      </c>
      <c r="I772" s="1">
        <f>'2500yr'!I772</f>
        <v>0</v>
      </c>
      <c r="J772" s="1">
        <f>'2500yr'!J772</f>
        <v>0</v>
      </c>
      <c r="K772" s="3">
        <f>'2500yr'!K772</f>
        <v>0</v>
      </c>
      <c r="L772" s="3">
        <f>'2500yr'!L772</f>
        <v>0</v>
      </c>
      <c r="M772" s="3">
        <f>'2500yr'!M772</f>
        <v>0</v>
      </c>
      <c r="N772" s="3">
        <f>'2500yr'!N772</f>
        <v>0</v>
      </c>
      <c r="O772" s="3">
        <f>'2500yr'!O772</f>
        <v>0</v>
      </c>
      <c r="P772" s="3">
        <f>'2500yr'!P772</f>
        <v>0</v>
      </c>
      <c r="Q772" s="3">
        <f>'2500yr'!Q772</f>
        <v>0</v>
      </c>
      <c r="R772" s="3">
        <f>'2500yr'!R772</f>
        <v>0</v>
      </c>
      <c r="S772" s="3">
        <f>'2500yr'!S772</f>
        <v>0</v>
      </c>
      <c r="T772" s="2">
        <f>'2500yr'!T772</f>
        <v>0</v>
      </c>
      <c r="U772" s="2">
        <f>'2500yr'!U772</f>
        <v>0</v>
      </c>
      <c r="V772">
        <f>(1/2500)*'2500yr'!BP772+((1/2000-1/2500)*(('2500yr'!BP772+'2000yr'!BP772)/2))+((1/1500-1/2000)*(('2000yr'!BP772+'1500yr'!BP772)/2))+((1/1000-1/1500)*(('1500yr'!BP772+'1000yr'!BP772)/2))+((1/750-1/1000)*(('1000yr'!BP772+'750yr'!BP772)/2))+((1/500-1/750)*(('750yr'!BP772+'500yr'!BP772)/2))+((1/250-1/500)*(('500yr'!BP772+'250yr'!BP772)/2))+((1/100-1/250)*(('250yr'!BP772+'100yr'!BP772)/2))</f>
        <v>0</v>
      </c>
      <c r="W772">
        <f>(1/2500)*'2500yr'!BQ772+((1/2000-1/2500)*(('2500yr'!BQ772+'2000yr'!BQ772)/2))+((1/1500-1/2000)*(('2000yr'!BQ772+'1500yr'!BQ772)/2))+((1/1000-1/1500)*(('1500yr'!BQ772+'1000yr'!BQ772)/2))+((1/750-1/1000)*(('1000yr'!BQ772+'750yr'!BQ772)/2))+((1/500-1/750)*(('750yr'!BQ772+'500yr'!BQ772)/2))+((1/250-1/500)*(('500yr'!BQ772+'250yr'!BQ772)/2))+((1/100-1/250)*(('250yr'!BQ772+'100yr'!BQ772)/2))</f>
        <v>0</v>
      </c>
      <c r="X772">
        <f>(1/2500)*'2500yr'!BR772+((1/2000-1/2500)*(('2500yr'!BR772+'2000yr'!BR772)/2))+((1/1500-1/2000)*(('2000yr'!BR772+'1500yr'!BR772)/2))+((1/1000-1/1500)*(('1500yr'!BR772+'1000yr'!BR772)/2))+((1/750-1/1000)*(('1000yr'!BR772+'750yr'!BR772)/2))+((1/500-1/750)*(('750yr'!BR772+'500yr'!BR772)/2))+((1/250-1/500)*(('500yr'!BR772+'250yr'!BR772)/2))+((1/100-1/250)*(('250yr'!BR772+'100yr'!BR772)/2))</f>
        <v>0</v>
      </c>
      <c r="Y772">
        <f>(1/2500)*'2500yr'!BS772+((1/2000-1/2500)*(('2500yr'!BS772+'2000yr'!BS772)/2))+((1/1500-1/2000)*(('2000yr'!BS772+'1500yr'!BS772)/2))+((1/1000-1/1500)*(('1500yr'!BS772+'1000yr'!BS772)/2))+((1/750-1/1000)*(('1000yr'!BS772+'750yr'!BS772)/2))+((1/500-1/750)*(('750yr'!BS772+'500yr'!BS772)/2))+((1/250-1/500)*(('500yr'!BS772+'250yr'!BS772)/2))+((1/100-1/250)*(('250yr'!BS772+'100yr'!BS772)/2))</f>
        <v>0</v>
      </c>
      <c r="Z772">
        <f>(1/2500)*'2500yr'!BT772+((1/2000-1/2500)*(('2500yr'!BT772+'2000yr'!BT772)/2))+((1/1500-1/2000)*(('2000yr'!BT772+'1500yr'!BT772)/2))+((1/1000-1/1500)*(('1500yr'!BT772+'1000yr'!BT772)/2))+((1/750-1/1000)*(('1000yr'!BT772+'750yr'!BT772)/2))+((1/500-1/750)*(('750yr'!BT772+'500yr'!BT772)/2))+((1/250-1/500)*(('500yr'!BT772+'250yr'!BT772)/2))+((1/100-1/250)*(('250yr'!BT772+'100yr'!BT772)/2))</f>
        <v>0</v>
      </c>
      <c r="AA772">
        <f>(1/2500)*'2500yr'!BU772+((1/2000-1/2500)*(('2500yr'!BU772+'2000yr'!BU772)/2))+((1/1500-1/2000)*(('2000yr'!BU772+'1500yr'!BU772)/2))+((1/1000-1/1500)*(('1500yr'!BU772+'1000yr'!BU772)/2))+((1/750-1/1000)*(('1000yr'!BU772+'750yr'!BU772)/2))+((1/500-1/750)*(('750yr'!BU772+'500yr'!BU772)/2))+((1/250-1/500)*(('500yr'!BU772+'250yr'!BU772)/2))+((1/100-1/250)*(('250yr'!BU772+'100yr'!BU772)/2))</f>
        <v>0</v>
      </c>
      <c r="AB772">
        <f>(1/2500)*'2500yr'!BV772+((1/2000-1/2500)*(('2500yr'!BV772+'2000yr'!BV772)/2))+((1/1500-1/2000)*(('2000yr'!BV772+'1500yr'!BV772)/2))+((1/1000-1/1500)*(('1500yr'!BV772+'1000yr'!BV772)/2))+((1/750-1/1000)*(('1000yr'!BV772+'750yr'!BV772)/2))+((1/500-1/750)*(('750yr'!BV772+'500yr'!BV772)/2))+((1/250-1/500)*(('500yr'!BV772+'250yr'!BV772)/2))+((1/100-1/250)*(('250yr'!BV772+'100yr'!BV772)/2))</f>
        <v>0</v>
      </c>
      <c r="AC772">
        <f>(1/2500)*'2500yr'!BW772+((1/2000-1/2500)*(('2500yr'!BW772+'2000yr'!BW772)/2))+((1/1500-1/2000)*(('2000yr'!BW772+'1500yr'!BW772)/2))+((1/1000-1/1500)*(('1500yr'!BW772+'1000yr'!BW772)/2))+((1/750-1/1000)*(('1000yr'!BW772+'750yr'!BW772)/2))+((1/500-1/750)*(('750yr'!BW772+'500yr'!BW772)/2))+((1/250-1/500)*(('500yr'!BW772+'250yr'!BW772)/2))+((1/100-1/250)*(('250yr'!BW772+'100yr'!BW772)/2))</f>
        <v>0</v>
      </c>
      <c r="AD772">
        <f>(1/2500)*'2500yr'!BX772+((1/2000-1/2500)*(('2500yr'!BX772+'2000yr'!BX772)/2))+((1/1500-1/2000)*(('2000yr'!BX772+'1500yr'!BX772)/2))+((1/1000-1/1500)*(('1500yr'!BX772+'1000yr'!BX772)/2))+((1/750-1/1000)*(('1000yr'!BX772+'750yr'!BX772)/2))+((1/500-1/750)*(('750yr'!BX772+'500yr'!BX772)/2))+((1/250-1/500)*(('500yr'!BX772+'250yr'!BX772)/2))+((1/100-1/250)*(('250yr'!BX772+'100yr'!BX772)/2))</f>
        <v>0</v>
      </c>
      <c r="AE772">
        <f>(1/2500)*'2500yr'!BY772+((1/2000-1/2500)*(('2500yr'!BY772+'2000yr'!BY772)/2))+((1/1500-1/2000)*(('2000yr'!BY772+'1500yr'!BY772)/2))+((1/1000-1/1500)*(('1500yr'!BY772+'1000yr'!BY772)/2))+((1/750-1/1000)*(('1000yr'!BY772+'750yr'!BY772)/2))+((1/500-1/750)*(('750yr'!BY772+'500yr'!BY772)/2))+((1/250-1/500)*(('500yr'!BY772+'250yr'!BY772)/2))+((1/100-1/250)*(('250yr'!BY772+'100yr'!BY772)/2))</f>
        <v>0</v>
      </c>
      <c r="AF772">
        <f>(1/2500)*'2500yr'!BZ772+((1/2000-1/2500)*(('2500yr'!BZ772+'2000yr'!BZ772)/2))+((1/1500-1/2000)*(('2000yr'!BZ772+'1500yr'!BZ772)/2))+((1/1000-1/1500)*(('1500yr'!BZ772+'1000yr'!BZ772)/2))+((1/750-1/1000)*(('1000yr'!BZ772+'750yr'!BZ772)/2))+((1/500-1/750)*(('750yr'!BZ772+'500yr'!BZ772)/2))+((1/250-1/500)*(('500yr'!BZ772+'250yr'!BZ772)/2))+((1/100-1/250)*(('250yr'!BZ772+'100yr'!BZ772)/2))</f>
        <v>0</v>
      </c>
      <c r="AG772">
        <f>(1/2500)*'2500yr'!CA772+((1/2000-1/2500)*(('2500yr'!CA772+'2000yr'!CA772)/2))+((1/1500-1/2000)*(('2000yr'!CA772+'1500yr'!CA772)/2))+((1/1000-1/1500)*(('1500yr'!CA772+'1000yr'!CA772)/2))+((1/750-1/1000)*(('1000yr'!CA772+'750yr'!CA772)/2))+((1/500-1/750)*(('750yr'!CA772+'500yr'!CA772)/2))+((1/250-1/500)*(('500yr'!CA772+'250yr'!CA772)/2))+((1/100-1/250)*(('250yr'!CA772+'100yr'!CA772)/2))</f>
        <v>0</v>
      </c>
    </row>
    <row r="773" spans="1:33" x14ac:dyDescent="0.25">
      <c r="A773" s="1">
        <f>'2500yr'!A773</f>
        <v>0</v>
      </c>
      <c r="B773" s="1">
        <f>'2500yr'!B773</f>
        <v>0</v>
      </c>
      <c r="C773" s="1">
        <f>'2500yr'!C773</f>
        <v>0</v>
      </c>
      <c r="D773" s="1">
        <f>'2500yr'!D773</f>
        <v>0</v>
      </c>
      <c r="E773" s="1">
        <f>'2500yr'!E773</f>
        <v>0</v>
      </c>
      <c r="F773" s="1">
        <f>'2500yr'!F773</f>
        <v>0</v>
      </c>
      <c r="G773" s="1">
        <f>'2500yr'!G773</f>
        <v>0</v>
      </c>
      <c r="H773" s="1">
        <f>'2500yr'!H773</f>
        <v>0</v>
      </c>
      <c r="I773" s="1">
        <f>'2500yr'!I773</f>
        <v>0</v>
      </c>
      <c r="J773" s="1">
        <f>'2500yr'!J773</f>
        <v>0</v>
      </c>
      <c r="K773" s="3">
        <f>'2500yr'!K773</f>
        <v>0</v>
      </c>
      <c r="L773" s="3">
        <f>'2500yr'!L773</f>
        <v>0</v>
      </c>
      <c r="M773" s="3">
        <f>'2500yr'!M773</f>
        <v>0</v>
      </c>
      <c r="N773" s="3">
        <f>'2500yr'!N773</f>
        <v>0</v>
      </c>
      <c r="O773" s="3">
        <f>'2500yr'!O773</f>
        <v>0</v>
      </c>
      <c r="P773" s="3">
        <f>'2500yr'!P773</f>
        <v>0</v>
      </c>
      <c r="Q773" s="3">
        <f>'2500yr'!Q773</f>
        <v>0</v>
      </c>
      <c r="R773" s="3">
        <f>'2500yr'!R773</f>
        <v>0</v>
      </c>
      <c r="S773" s="3">
        <f>'2500yr'!S773</f>
        <v>0</v>
      </c>
      <c r="T773" s="2">
        <f>'2500yr'!T773</f>
        <v>0</v>
      </c>
      <c r="U773" s="2">
        <f>'2500yr'!U773</f>
        <v>0</v>
      </c>
      <c r="V773">
        <f>(1/2500)*'2500yr'!BP773+((1/2000-1/2500)*(('2500yr'!BP773+'2000yr'!BP773)/2))+((1/1500-1/2000)*(('2000yr'!BP773+'1500yr'!BP773)/2))+((1/1000-1/1500)*(('1500yr'!BP773+'1000yr'!BP773)/2))+((1/750-1/1000)*(('1000yr'!BP773+'750yr'!BP773)/2))+((1/500-1/750)*(('750yr'!BP773+'500yr'!BP773)/2))+((1/250-1/500)*(('500yr'!BP773+'250yr'!BP773)/2))+((1/100-1/250)*(('250yr'!BP773+'100yr'!BP773)/2))</f>
        <v>0</v>
      </c>
      <c r="W773">
        <f>(1/2500)*'2500yr'!BQ773+((1/2000-1/2500)*(('2500yr'!BQ773+'2000yr'!BQ773)/2))+((1/1500-1/2000)*(('2000yr'!BQ773+'1500yr'!BQ773)/2))+((1/1000-1/1500)*(('1500yr'!BQ773+'1000yr'!BQ773)/2))+((1/750-1/1000)*(('1000yr'!BQ773+'750yr'!BQ773)/2))+((1/500-1/750)*(('750yr'!BQ773+'500yr'!BQ773)/2))+((1/250-1/500)*(('500yr'!BQ773+'250yr'!BQ773)/2))+((1/100-1/250)*(('250yr'!BQ773+'100yr'!BQ773)/2))</f>
        <v>0</v>
      </c>
      <c r="X773">
        <f>(1/2500)*'2500yr'!BR773+((1/2000-1/2500)*(('2500yr'!BR773+'2000yr'!BR773)/2))+((1/1500-1/2000)*(('2000yr'!BR773+'1500yr'!BR773)/2))+((1/1000-1/1500)*(('1500yr'!BR773+'1000yr'!BR773)/2))+((1/750-1/1000)*(('1000yr'!BR773+'750yr'!BR773)/2))+((1/500-1/750)*(('750yr'!BR773+'500yr'!BR773)/2))+((1/250-1/500)*(('500yr'!BR773+'250yr'!BR773)/2))+((1/100-1/250)*(('250yr'!BR773+'100yr'!BR773)/2))</f>
        <v>0</v>
      </c>
      <c r="Y773">
        <f>(1/2500)*'2500yr'!BS773+((1/2000-1/2500)*(('2500yr'!BS773+'2000yr'!BS773)/2))+((1/1500-1/2000)*(('2000yr'!BS773+'1500yr'!BS773)/2))+((1/1000-1/1500)*(('1500yr'!BS773+'1000yr'!BS773)/2))+((1/750-1/1000)*(('1000yr'!BS773+'750yr'!BS773)/2))+((1/500-1/750)*(('750yr'!BS773+'500yr'!BS773)/2))+((1/250-1/500)*(('500yr'!BS773+'250yr'!BS773)/2))+((1/100-1/250)*(('250yr'!BS773+'100yr'!BS773)/2))</f>
        <v>0</v>
      </c>
      <c r="Z773">
        <f>(1/2500)*'2500yr'!BT773+((1/2000-1/2500)*(('2500yr'!BT773+'2000yr'!BT773)/2))+((1/1500-1/2000)*(('2000yr'!BT773+'1500yr'!BT773)/2))+((1/1000-1/1500)*(('1500yr'!BT773+'1000yr'!BT773)/2))+((1/750-1/1000)*(('1000yr'!BT773+'750yr'!BT773)/2))+((1/500-1/750)*(('750yr'!BT773+'500yr'!BT773)/2))+((1/250-1/500)*(('500yr'!BT773+'250yr'!BT773)/2))+((1/100-1/250)*(('250yr'!BT773+'100yr'!BT773)/2))</f>
        <v>0</v>
      </c>
      <c r="AA773">
        <f>(1/2500)*'2500yr'!BU773+((1/2000-1/2500)*(('2500yr'!BU773+'2000yr'!BU773)/2))+((1/1500-1/2000)*(('2000yr'!BU773+'1500yr'!BU773)/2))+((1/1000-1/1500)*(('1500yr'!BU773+'1000yr'!BU773)/2))+((1/750-1/1000)*(('1000yr'!BU773+'750yr'!BU773)/2))+((1/500-1/750)*(('750yr'!BU773+'500yr'!BU773)/2))+((1/250-1/500)*(('500yr'!BU773+'250yr'!BU773)/2))+((1/100-1/250)*(('250yr'!BU773+'100yr'!BU773)/2))</f>
        <v>0</v>
      </c>
      <c r="AB773">
        <f>(1/2500)*'2500yr'!BV773+((1/2000-1/2500)*(('2500yr'!BV773+'2000yr'!BV773)/2))+((1/1500-1/2000)*(('2000yr'!BV773+'1500yr'!BV773)/2))+((1/1000-1/1500)*(('1500yr'!BV773+'1000yr'!BV773)/2))+((1/750-1/1000)*(('1000yr'!BV773+'750yr'!BV773)/2))+((1/500-1/750)*(('750yr'!BV773+'500yr'!BV773)/2))+((1/250-1/500)*(('500yr'!BV773+'250yr'!BV773)/2))+((1/100-1/250)*(('250yr'!BV773+'100yr'!BV773)/2))</f>
        <v>0</v>
      </c>
      <c r="AC773">
        <f>(1/2500)*'2500yr'!BW773+((1/2000-1/2500)*(('2500yr'!BW773+'2000yr'!BW773)/2))+((1/1500-1/2000)*(('2000yr'!BW773+'1500yr'!BW773)/2))+((1/1000-1/1500)*(('1500yr'!BW773+'1000yr'!BW773)/2))+((1/750-1/1000)*(('1000yr'!BW773+'750yr'!BW773)/2))+((1/500-1/750)*(('750yr'!BW773+'500yr'!BW773)/2))+((1/250-1/500)*(('500yr'!BW773+'250yr'!BW773)/2))+((1/100-1/250)*(('250yr'!BW773+'100yr'!BW773)/2))</f>
        <v>0</v>
      </c>
      <c r="AD773">
        <f>(1/2500)*'2500yr'!BX773+((1/2000-1/2500)*(('2500yr'!BX773+'2000yr'!BX773)/2))+((1/1500-1/2000)*(('2000yr'!BX773+'1500yr'!BX773)/2))+((1/1000-1/1500)*(('1500yr'!BX773+'1000yr'!BX773)/2))+((1/750-1/1000)*(('1000yr'!BX773+'750yr'!BX773)/2))+((1/500-1/750)*(('750yr'!BX773+'500yr'!BX773)/2))+((1/250-1/500)*(('500yr'!BX773+'250yr'!BX773)/2))+((1/100-1/250)*(('250yr'!BX773+'100yr'!BX773)/2))</f>
        <v>0</v>
      </c>
      <c r="AE773">
        <f>(1/2500)*'2500yr'!BY773+((1/2000-1/2500)*(('2500yr'!BY773+'2000yr'!BY773)/2))+((1/1500-1/2000)*(('2000yr'!BY773+'1500yr'!BY773)/2))+((1/1000-1/1500)*(('1500yr'!BY773+'1000yr'!BY773)/2))+((1/750-1/1000)*(('1000yr'!BY773+'750yr'!BY773)/2))+((1/500-1/750)*(('750yr'!BY773+'500yr'!BY773)/2))+((1/250-1/500)*(('500yr'!BY773+'250yr'!BY773)/2))+((1/100-1/250)*(('250yr'!BY773+'100yr'!BY773)/2))</f>
        <v>0</v>
      </c>
      <c r="AF773">
        <f>(1/2500)*'2500yr'!BZ773+((1/2000-1/2500)*(('2500yr'!BZ773+'2000yr'!BZ773)/2))+((1/1500-1/2000)*(('2000yr'!BZ773+'1500yr'!BZ773)/2))+((1/1000-1/1500)*(('1500yr'!BZ773+'1000yr'!BZ773)/2))+((1/750-1/1000)*(('1000yr'!BZ773+'750yr'!BZ773)/2))+((1/500-1/750)*(('750yr'!BZ773+'500yr'!BZ773)/2))+((1/250-1/500)*(('500yr'!BZ773+'250yr'!BZ773)/2))+((1/100-1/250)*(('250yr'!BZ773+'100yr'!BZ773)/2))</f>
        <v>0</v>
      </c>
      <c r="AG773">
        <f>(1/2500)*'2500yr'!CA773+((1/2000-1/2500)*(('2500yr'!CA773+'2000yr'!CA773)/2))+((1/1500-1/2000)*(('2000yr'!CA773+'1500yr'!CA773)/2))+((1/1000-1/1500)*(('1500yr'!CA773+'1000yr'!CA773)/2))+((1/750-1/1000)*(('1000yr'!CA773+'750yr'!CA773)/2))+((1/500-1/750)*(('750yr'!CA773+'500yr'!CA773)/2))+((1/250-1/500)*(('500yr'!CA773+'250yr'!CA773)/2))+((1/100-1/250)*(('250yr'!CA773+'100yr'!CA773)/2))</f>
        <v>0</v>
      </c>
    </row>
    <row r="774" spans="1:33" x14ac:dyDescent="0.25">
      <c r="A774" s="1">
        <f>'2500yr'!A774</f>
        <v>0</v>
      </c>
      <c r="B774" s="1">
        <f>'2500yr'!B774</f>
        <v>0</v>
      </c>
      <c r="C774" s="1">
        <f>'2500yr'!C774</f>
        <v>0</v>
      </c>
      <c r="D774" s="1">
        <f>'2500yr'!D774</f>
        <v>0</v>
      </c>
      <c r="E774" s="1">
        <f>'2500yr'!E774</f>
        <v>0</v>
      </c>
      <c r="F774" s="1">
        <f>'2500yr'!F774</f>
        <v>0</v>
      </c>
      <c r="G774" s="1">
        <f>'2500yr'!G774</f>
        <v>0</v>
      </c>
      <c r="H774" s="1">
        <f>'2500yr'!H774</f>
        <v>0</v>
      </c>
      <c r="I774" s="1">
        <f>'2500yr'!I774</f>
        <v>0</v>
      </c>
      <c r="J774" s="1">
        <f>'2500yr'!J774</f>
        <v>0</v>
      </c>
      <c r="K774" s="3">
        <f>'2500yr'!K774</f>
        <v>0</v>
      </c>
      <c r="L774" s="3">
        <f>'2500yr'!L774</f>
        <v>0</v>
      </c>
      <c r="M774" s="3">
        <f>'2500yr'!M774</f>
        <v>0</v>
      </c>
      <c r="N774" s="3">
        <f>'2500yr'!N774</f>
        <v>0</v>
      </c>
      <c r="O774" s="3">
        <f>'2500yr'!O774</f>
        <v>0</v>
      </c>
      <c r="P774" s="3">
        <f>'2500yr'!P774</f>
        <v>0</v>
      </c>
      <c r="Q774" s="3">
        <f>'2500yr'!Q774</f>
        <v>0</v>
      </c>
      <c r="R774" s="3">
        <f>'2500yr'!R774</f>
        <v>0</v>
      </c>
      <c r="S774" s="3">
        <f>'2500yr'!S774</f>
        <v>0</v>
      </c>
      <c r="T774" s="2">
        <f>'2500yr'!T774</f>
        <v>0</v>
      </c>
      <c r="U774" s="2">
        <f>'2500yr'!U774</f>
        <v>0</v>
      </c>
      <c r="V774">
        <f>(1/2500)*'2500yr'!BP774+((1/2000-1/2500)*(('2500yr'!BP774+'2000yr'!BP774)/2))+((1/1500-1/2000)*(('2000yr'!BP774+'1500yr'!BP774)/2))+((1/1000-1/1500)*(('1500yr'!BP774+'1000yr'!BP774)/2))+((1/750-1/1000)*(('1000yr'!BP774+'750yr'!BP774)/2))+((1/500-1/750)*(('750yr'!BP774+'500yr'!BP774)/2))+((1/250-1/500)*(('500yr'!BP774+'250yr'!BP774)/2))+((1/100-1/250)*(('250yr'!BP774+'100yr'!BP774)/2))</f>
        <v>0</v>
      </c>
      <c r="W774">
        <f>(1/2500)*'2500yr'!BQ774+((1/2000-1/2500)*(('2500yr'!BQ774+'2000yr'!BQ774)/2))+((1/1500-1/2000)*(('2000yr'!BQ774+'1500yr'!BQ774)/2))+((1/1000-1/1500)*(('1500yr'!BQ774+'1000yr'!BQ774)/2))+((1/750-1/1000)*(('1000yr'!BQ774+'750yr'!BQ774)/2))+((1/500-1/750)*(('750yr'!BQ774+'500yr'!BQ774)/2))+((1/250-1/500)*(('500yr'!BQ774+'250yr'!BQ774)/2))+((1/100-1/250)*(('250yr'!BQ774+'100yr'!BQ774)/2))</f>
        <v>0</v>
      </c>
      <c r="X774">
        <f>(1/2500)*'2500yr'!BR774+((1/2000-1/2500)*(('2500yr'!BR774+'2000yr'!BR774)/2))+((1/1500-1/2000)*(('2000yr'!BR774+'1500yr'!BR774)/2))+((1/1000-1/1500)*(('1500yr'!BR774+'1000yr'!BR774)/2))+((1/750-1/1000)*(('1000yr'!BR774+'750yr'!BR774)/2))+((1/500-1/750)*(('750yr'!BR774+'500yr'!BR774)/2))+((1/250-1/500)*(('500yr'!BR774+'250yr'!BR774)/2))+((1/100-1/250)*(('250yr'!BR774+'100yr'!BR774)/2))</f>
        <v>0</v>
      </c>
      <c r="Y774">
        <f>(1/2500)*'2500yr'!BS774+((1/2000-1/2500)*(('2500yr'!BS774+'2000yr'!BS774)/2))+((1/1500-1/2000)*(('2000yr'!BS774+'1500yr'!BS774)/2))+((1/1000-1/1500)*(('1500yr'!BS774+'1000yr'!BS774)/2))+((1/750-1/1000)*(('1000yr'!BS774+'750yr'!BS774)/2))+((1/500-1/750)*(('750yr'!BS774+'500yr'!BS774)/2))+((1/250-1/500)*(('500yr'!BS774+'250yr'!BS774)/2))+((1/100-1/250)*(('250yr'!BS774+'100yr'!BS774)/2))</f>
        <v>0</v>
      </c>
      <c r="Z774">
        <f>(1/2500)*'2500yr'!BT774+((1/2000-1/2500)*(('2500yr'!BT774+'2000yr'!BT774)/2))+((1/1500-1/2000)*(('2000yr'!BT774+'1500yr'!BT774)/2))+((1/1000-1/1500)*(('1500yr'!BT774+'1000yr'!BT774)/2))+((1/750-1/1000)*(('1000yr'!BT774+'750yr'!BT774)/2))+((1/500-1/750)*(('750yr'!BT774+'500yr'!BT774)/2))+((1/250-1/500)*(('500yr'!BT774+'250yr'!BT774)/2))+((1/100-1/250)*(('250yr'!BT774+'100yr'!BT774)/2))</f>
        <v>0</v>
      </c>
      <c r="AA774">
        <f>(1/2500)*'2500yr'!BU774+((1/2000-1/2500)*(('2500yr'!BU774+'2000yr'!BU774)/2))+((1/1500-1/2000)*(('2000yr'!BU774+'1500yr'!BU774)/2))+((1/1000-1/1500)*(('1500yr'!BU774+'1000yr'!BU774)/2))+((1/750-1/1000)*(('1000yr'!BU774+'750yr'!BU774)/2))+((1/500-1/750)*(('750yr'!BU774+'500yr'!BU774)/2))+((1/250-1/500)*(('500yr'!BU774+'250yr'!BU774)/2))+((1/100-1/250)*(('250yr'!BU774+'100yr'!BU774)/2))</f>
        <v>0</v>
      </c>
      <c r="AB774">
        <f>(1/2500)*'2500yr'!BV774+((1/2000-1/2500)*(('2500yr'!BV774+'2000yr'!BV774)/2))+((1/1500-1/2000)*(('2000yr'!BV774+'1500yr'!BV774)/2))+((1/1000-1/1500)*(('1500yr'!BV774+'1000yr'!BV774)/2))+((1/750-1/1000)*(('1000yr'!BV774+'750yr'!BV774)/2))+((1/500-1/750)*(('750yr'!BV774+'500yr'!BV774)/2))+((1/250-1/500)*(('500yr'!BV774+'250yr'!BV774)/2))+((1/100-1/250)*(('250yr'!BV774+'100yr'!BV774)/2))</f>
        <v>0</v>
      </c>
      <c r="AC774">
        <f>(1/2500)*'2500yr'!BW774+((1/2000-1/2500)*(('2500yr'!BW774+'2000yr'!BW774)/2))+((1/1500-1/2000)*(('2000yr'!BW774+'1500yr'!BW774)/2))+((1/1000-1/1500)*(('1500yr'!BW774+'1000yr'!BW774)/2))+((1/750-1/1000)*(('1000yr'!BW774+'750yr'!BW774)/2))+((1/500-1/750)*(('750yr'!BW774+'500yr'!BW774)/2))+((1/250-1/500)*(('500yr'!BW774+'250yr'!BW774)/2))+((1/100-1/250)*(('250yr'!BW774+'100yr'!BW774)/2))</f>
        <v>0</v>
      </c>
      <c r="AD774">
        <f>(1/2500)*'2500yr'!BX774+((1/2000-1/2500)*(('2500yr'!BX774+'2000yr'!BX774)/2))+((1/1500-1/2000)*(('2000yr'!BX774+'1500yr'!BX774)/2))+((1/1000-1/1500)*(('1500yr'!BX774+'1000yr'!BX774)/2))+((1/750-1/1000)*(('1000yr'!BX774+'750yr'!BX774)/2))+((1/500-1/750)*(('750yr'!BX774+'500yr'!BX774)/2))+((1/250-1/500)*(('500yr'!BX774+'250yr'!BX774)/2))+((1/100-1/250)*(('250yr'!BX774+'100yr'!BX774)/2))</f>
        <v>0</v>
      </c>
      <c r="AE774">
        <f>(1/2500)*'2500yr'!BY774+((1/2000-1/2500)*(('2500yr'!BY774+'2000yr'!BY774)/2))+((1/1500-1/2000)*(('2000yr'!BY774+'1500yr'!BY774)/2))+((1/1000-1/1500)*(('1500yr'!BY774+'1000yr'!BY774)/2))+((1/750-1/1000)*(('1000yr'!BY774+'750yr'!BY774)/2))+((1/500-1/750)*(('750yr'!BY774+'500yr'!BY774)/2))+((1/250-1/500)*(('500yr'!BY774+'250yr'!BY774)/2))+((1/100-1/250)*(('250yr'!BY774+'100yr'!BY774)/2))</f>
        <v>0</v>
      </c>
      <c r="AF774">
        <f>(1/2500)*'2500yr'!BZ774+((1/2000-1/2500)*(('2500yr'!BZ774+'2000yr'!BZ774)/2))+((1/1500-1/2000)*(('2000yr'!BZ774+'1500yr'!BZ774)/2))+((1/1000-1/1500)*(('1500yr'!BZ774+'1000yr'!BZ774)/2))+((1/750-1/1000)*(('1000yr'!BZ774+'750yr'!BZ774)/2))+((1/500-1/750)*(('750yr'!BZ774+'500yr'!BZ774)/2))+((1/250-1/500)*(('500yr'!BZ774+'250yr'!BZ774)/2))+((1/100-1/250)*(('250yr'!BZ774+'100yr'!BZ774)/2))</f>
        <v>0</v>
      </c>
      <c r="AG774">
        <f>(1/2500)*'2500yr'!CA774+((1/2000-1/2500)*(('2500yr'!CA774+'2000yr'!CA774)/2))+((1/1500-1/2000)*(('2000yr'!CA774+'1500yr'!CA774)/2))+((1/1000-1/1500)*(('1500yr'!CA774+'1000yr'!CA774)/2))+((1/750-1/1000)*(('1000yr'!CA774+'750yr'!CA774)/2))+((1/500-1/750)*(('750yr'!CA774+'500yr'!CA774)/2))+((1/250-1/500)*(('500yr'!CA774+'250yr'!CA774)/2))+((1/100-1/250)*(('250yr'!CA774+'100yr'!CA774)/2))</f>
        <v>0</v>
      </c>
    </row>
    <row r="775" spans="1:33" x14ac:dyDescent="0.25">
      <c r="A775" s="1">
        <f>'2500yr'!A775</f>
        <v>0</v>
      </c>
      <c r="B775" s="1">
        <f>'2500yr'!B775</f>
        <v>0</v>
      </c>
      <c r="C775" s="1">
        <f>'2500yr'!C775</f>
        <v>0</v>
      </c>
      <c r="D775" s="1">
        <f>'2500yr'!D775</f>
        <v>0</v>
      </c>
      <c r="E775" s="1">
        <f>'2500yr'!E775</f>
        <v>0</v>
      </c>
      <c r="F775" s="1">
        <f>'2500yr'!F775</f>
        <v>0</v>
      </c>
      <c r="G775" s="1">
        <f>'2500yr'!G775</f>
        <v>0</v>
      </c>
      <c r="H775" s="1">
        <f>'2500yr'!H775</f>
        <v>0</v>
      </c>
      <c r="I775" s="1">
        <f>'2500yr'!I775</f>
        <v>0</v>
      </c>
      <c r="J775" s="1">
        <f>'2500yr'!J775</f>
        <v>0</v>
      </c>
      <c r="K775" s="3">
        <f>'2500yr'!K775</f>
        <v>0</v>
      </c>
      <c r="L775" s="3">
        <f>'2500yr'!L775</f>
        <v>0</v>
      </c>
      <c r="M775" s="3">
        <f>'2500yr'!M775</f>
        <v>0</v>
      </c>
      <c r="N775" s="3">
        <f>'2500yr'!N775</f>
        <v>0</v>
      </c>
      <c r="O775" s="3">
        <f>'2500yr'!O775</f>
        <v>0</v>
      </c>
      <c r="P775" s="3">
        <f>'2500yr'!P775</f>
        <v>0</v>
      </c>
      <c r="Q775" s="3">
        <f>'2500yr'!Q775</f>
        <v>0</v>
      </c>
      <c r="R775" s="3">
        <f>'2500yr'!R775</f>
        <v>0</v>
      </c>
      <c r="S775" s="3">
        <f>'2500yr'!S775</f>
        <v>0</v>
      </c>
      <c r="T775" s="2">
        <f>'2500yr'!T775</f>
        <v>0</v>
      </c>
      <c r="U775" s="2">
        <f>'2500yr'!U775</f>
        <v>0</v>
      </c>
      <c r="V775">
        <f>(1/2500)*'2500yr'!BP775+((1/2000-1/2500)*(('2500yr'!BP775+'2000yr'!BP775)/2))+((1/1500-1/2000)*(('2000yr'!BP775+'1500yr'!BP775)/2))+((1/1000-1/1500)*(('1500yr'!BP775+'1000yr'!BP775)/2))+((1/750-1/1000)*(('1000yr'!BP775+'750yr'!BP775)/2))+((1/500-1/750)*(('750yr'!BP775+'500yr'!BP775)/2))+((1/250-1/500)*(('500yr'!BP775+'250yr'!BP775)/2))+((1/100-1/250)*(('250yr'!BP775+'100yr'!BP775)/2))</f>
        <v>0</v>
      </c>
      <c r="W775">
        <f>(1/2500)*'2500yr'!BQ775+((1/2000-1/2500)*(('2500yr'!BQ775+'2000yr'!BQ775)/2))+((1/1500-1/2000)*(('2000yr'!BQ775+'1500yr'!BQ775)/2))+((1/1000-1/1500)*(('1500yr'!BQ775+'1000yr'!BQ775)/2))+((1/750-1/1000)*(('1000yr'!BQ775+'750yr'!BQ775)/2))+((1/500-1/750)*(('750yr'!BQ775+'500yr'!BQ775)/2))+((1/250-1/500)*(('500yr'!BQ775+'250yr'!BQ775)/2))+((1/100-1/250)*(('250yr'!BQ775+'100yr'!BQ775)/2))</f>
        <v>0</v>
      </c>
      <c r="X775">
        <f>(1/2500)*'2500yr'!BR775+((1/2000-1/2500)*(('2500yr'!BR775+'2000yr'!BR775)/2))+((1/1500-1/2000)*(('2000yr'!BR775+'1500yr'!BR775)/2))+((1/1000-1/1500)*(('1500yr'!BR775+'1000yr'!BR775)/2))+((1/750-1/1000)*(('1000yr'!BR775+'750yr'!BR775)/2))+((1/500-1/750)*(('750yr'!BR775+'500yr'!BR775)/2))+((1/250-1/500)*(('500yr'!BR775+'250yr'!BR775)/2))+((1/100-1/250)*(('250yr'!BR775+'100yr'!BR775)/2))</f>
        <v>0</v>
      </c>
      <c r="Y775">
        <f>(1/2500)*'2500yr'!BS775+((1/2000-1/2500)*(('2500yr'!BS775+'2000yr'!BS775)/2))+((1/1500-1/2000)*(('2000yr'!BS775+'1500yr'!BS775)/2))+((1/1000-1/1500)*(('1500yr'!BS775+'1000yr'!BS775)/2))+((1/750-1/1000)*(('1000yr'!BS775+'750yr'!BS775)/2))+((1/500-1/750)*(('750yr'!BS775+'500yr'!BS775)/2))+((1/250-1/500)*(('500yr'!BS775+'250yr'!BS775)/2))+((1/100-1/250)*(('250yr'!BS775+'100yr'!BS775)/2))</f>
        <v>0</v>
      </c>
      <c r="Z775">
        <f>(1/2500)*'2500yr'!BT775+((1/2000-1/2500)*(('2500yr'!BT775+'2000yr'!BT775)/2))+((1/1500-1/2000)*(('2000yr'!BT775+'1500yr'!BT775)/2))+((1/1000-1/1500)*(('1500yr'!BT775+'1000yr'!BT775)/2))+((1/750-1/1000)*(('1000yr'!BT775+'750yr'!BT775)/2))+((1/500-1/750)*(('750yr'!BT775+'500yr'!BT775)/2))+((1/250-1/500)*(('500yr'!BT775+'250yr'!BT775)/2))+((1/100-1/250)*(('250yr'!BT775+'100yr'!BT775)/2))</f>
        <v>0</v>
      </c>
      <c r="AA775">
        <f>(1/2500)*'2500yr'!BU775+((1/2000-1/2500)*(('2500yr'!BU775+'2000yr'!BU775)/2))+((1/1500-1/2000)*(('2000yr'!BU775+'1500yr'!BU775)/2))+((1/1000-1/1500)*(('1500yr'!BU775+'1000yr'!BU775)/2))+((1/750-1/1000)*(('1000yr'!BU775+'750yr'!BU775)/2))+((1/500-1/750)*(('750yr'!BU775+'500yr'!BU775)/2))+((1/250-1/500)*(('500yr'!BU775+'250yr'!BU775)/2))+((1/100-1/250)*(('250yr'!BU775+'100yr'!BU775)/2))</f>
        <v>0</v>
      </c>
      <c r="AB775">
        <f>(1/2500)*'2500yr'!BV775+((1/2000-1/2500)*(('2500yr'!BV775+'2000yr'!BV775)/2))+((1/1500-1/2000)*(('2000yr'!BV775+'1500yr'!BV775)/2))+((1/1000-1/1500)*(('1500yr'!BV775+'1000yr'!BV775)/2))+((1/750-1/1000)*(('1000yr'!BV775+'750yr'!BV775)/2))+((1/500-1/750)*(('750yr'!BV775+'500yr'!BV775)/2))+((1/250-1/500)*(('500yr'!BV775+'250yr'!BV775)/2))+((1/100-1/250)*(('250yr'!BV775+'100yr'!BV775)/2))</f>
        <v>0</v>
      </c>
      <c r="AC775">
        <f>(1/2500)*'2500yr'!BW775+((1/2000-1/2500)*(('2500yr'!BW775+'2000yr'!BW775)/2))+((1/1500-1/2000)*(('2000yr'!BW775+'1500yr'!BW775)/2))+((1/1000-1/1500)*(('1500yr'!BW775+'1000yr'!BW775)/2))+((1/750-1/1000)*(('1000yr'!BW775+'750yr'!BW775)/2))+((1/500-1/750)*(('750yr'!BW775+'500yr'!BW775)/2))+((1/250-1/500)*(('500yr'!BW775+'250yr'!BW775)/2))+((1/100-1/250)*(('250yr'!BW775+'100yr'!BW775)/2))</f>
        <v>0</v>
      </c>
      <c r="AD775">
        <f>(1/2500)*'2500yr'!BX775+((1/2000-1/2500)*(('2500yr'!BX775+'2000yr'!BX775)/2))+((1/1500-1/2000)*(('2000yr'!BX775+'1500yr'!BX775)/2))+((1/1000-1/1500)*(('1500yr'!BX775+'1000yr'!BX775)/2))+((1/750-1/1000)*(('1000yr'!BX775+'750yr'!BX775)/2))+((1/500-1/750)*(('750yr'!BX775+'500yr'!BX775)/2))+((1/250-1/500)*(('500yr'!BX775+'250yr'!BX775)/2))+((1/100-1/250)*(('250yr'!BX775+'100yr'!BX775)/2))</f>
        <v>0</v>
      </c>
      <c r="AE775">
        <f>(1/2500)*'2500yr'!BY775+((1/2000-1/2500)*(('2500yr'!BY775+'2000yr'!BY775)/2))+((1/1500-1/2000)*(('2000yr'!BY775+'1500yr'!BY775)/2))+((1/1000-1/1500)*(('1500yr'!BY775+'1000yr'!BY775)/2))+((1/750-1/1000)*(('1000yr'!BY775+'750yr'!BY775)/2))+((1/500-1/750)*(('750yr'!BY775+'500yr'!BY775)/2))+((1/250-1/500)*(('500yr'!BY775+'250yr'!BY775)/2))+((1/100-1/250)*(('250yr'!BY775+'100yr'!BY775)/2))</f>
        <v>0</v>
      </c>
      <c r="AF775">
        <f>(1/2500)*'2500yr'!BZ775+((1/2000-1/2500)*(('2500yr'!BZ775+'2000yr'!BZ775)/2))+((1/1500-1/2000)*(('2000yr'!BZ775+'1500yr'!BZ775)/2))+((1/1000-1/1500)*(('1500yr'!BZ775+'1000yr'!BZ775)/2))+((1/750-1/1000)*(('1000yr'!BZ775+'750yr'!BZ775)/2))+((1/500-1/750)*(('750yr'!BZ775+'500yr'!BZ775)/2))+((1/250-1/500)*(('500yr'!BZ775+'250yr'!BZ775)/2))+((1/100-1/250)*(('250yr'!BZ775+'100yr'!BZ775)/2))</f>
        <v>0</v>
      </c>
      <c r="AG775">
        <f>(1/2500)*'2500yr'!CA775+((1/2000-1/2500)*(('2500yr'!CA775+'2000yr'!CA775)/2))+((1/1500-1/2000)*(('2000yr'!CA775+'1500yr'!CA775)/2))+((1/1000-1/1500)*(('1500yr'!CA775+'1000yr'!CA775)/2))+((1/750-1/1000)*(('1000yr'!CA775+'750yr'!CA775)/2))+((1/500-1/750)*(('750yr'!CA775+'500yr'!CA775)/2))+((1/250-1/500)*(('500yr'!CA775+'250yr'!CA775)/2))+((1/100-1/250)*(('250yr'!CA775+'100yr'!CA775)/2))</f>
        <v>0</v>
      </c>
    </row>
    <row r="776" spans="1:33" x14ac:dyDescent="0.25">
      <c r="A776" s="1">
        <f>'2500yr'!A776</f>
        <v>0</v>
      </c>
      <c r="B776" s="1">
        <f>'2500yr'!B776</f>
        <v>0</v>
      </c>
      <c r="C776" s="1">
        <f>'2500yr'!C776</f>
        <v>0</v>
      </c>
      <c r="D776" s="1">
        <f>'2500yr'!D776</f>
        <v>0</v>
      </c>
      <c r="E776" s="1">
        <f>'2500yr'!E776</f>
        <v>0</v>
      </c>
      <c r="F776" s="1">
        <f>'2500yr'!F776</f>
        <v>0</v>
      </c>
      <c r="G776" s="1">
        <f>'2500yr'!G776</f>
        <v>0</v>
      </c>
      <c r="H776" s="1">
        <f>'2500yr'!H776</f>
        <v>0</v>
      </c>
      <c r="I776" s="1">
        <f>'2500yr'!I776</f>
        <v>0</v>
      </c>
      <c r="J776" s="1">
        <f>'2500yr'!J776</f>
        <v>0</v>
      </c>
      <c r="K776" s="3">
        <f>'2500yr'!K776</f>
        <v>0</v>
      </c>
      <c r="L776" s="3">
        <f>'2500yr'!L776</f>
        <v>0</v>
      </c>
      <c r="M776" s="3">
        <f>'2500yr'!M776</f>
        <v>0</v>
      </c>
      <c r="N776" s="3">
        <f>'2500yr'!N776</f>
        <v>0</v>
      </c>
      <c r="O776" s="3">
        <f>'2500yr'!O776</f>
        <v>0</v>
      </c>
      <c r="P776" s="3">
        <f>'2500yr'!P776</f>
        <v>0</v>
      </c>
      <c r="Q776" s="3">
        <f>'2500yr'!Q776</f>
        <v>0</v>
      </c>
      <c r="R776" s="3">
        <f>'2500yr'!R776</f>
        <v>0</v>
      </c>
      <c r="S776" s="3">
        <f>'2500yr'!S776</f>
        <v>0</v>
      </c>
      <c r="T776" s="2">
        <f>'2500yr'!T776</f>
        <v>0</v>
      </c>
      <c r="U776" s="2">
        <f>'2500yr'!U776</f>
        <v>0</v>
      </c>
      <c r="V776">
        <f>(1/2500)*'2500yr'!BP776+((1/2000-1/2500)*(('2500yr'!BP776+'2000yr'!BP776)/2))+((1/1500-1/2000)*(('2000yr'!BP776+'1500yr'!BP776)/2))+((1/1000-1/1500)*(('1500yr'!BP776+'1000yr'!BP776)/2))+((1/750-1/1000)*(('1000yr'!BP776+'750yr'!BP776)/2))+((1/500-1/750)*(('750yr'!BP776+'500yr'!BP776)/2))+((1/250-1/500)*(('500yr'!BP776+'250yr'!BP776)/2))+((1/100-1/250)*(('250yr'!BP776+'100yr'!BP776)/2))</f>
        <v>0</v>
      </c>
      <c r="W776">
        <f>(1/2500)*'2500yr'!BQ776+((1/2000-1/2500)*(('2500yr'!BQ776+'2000yr'!BQ776)/2))+((1/1500-1/2000)*(('2000yr'!BQ776+'1500yr'!BQ776)/2))+((1/1000-1/1500)*(('1500yr'!BQ776+'1000yr'!BQ776)/2))+((1/750-1/1000)*(('1000yr'!BQ776+'750yr'!BQ776)/2))+((1/500-1/750)*(('750yr'!BQ776+'500yr'!BQ776)/2))+((1/250-1/500)*(('500yr'!BQ776+'250yr'!BQ776)/2))+((1/100-1/250)*(('250yr'!BQ776+'100yr'!BQ776)/2))</f>
        <v>0</v>
      </c>
      <c r="X776">
        <f>(1/2500)*'2500yr'!BR776+((1/2000-1/2500)*(('2500yr'!BR776+'2000yr'!BR776)/2))+((1/1500-1/2000)*(('2000yr'!BR776+'1500yr'!BR776)/2))+((1/1000-1/1500)*(('1500yr'!BR776+'1000yr'!BR776)/2))+((1/750-1/1000)*(('1000yr'!BR776+'750yr'!BR776)/2))+((1/500-1/750)*(('750yr'!BR776+'500yr'!BR776)/2))+((1/250-1/500)*(('500yr'!BR776+'250yr'!BR776)/2))+((1/100-1/250)*(('250yr'!BR776+'100yr'!BR776)/2))</f>
        <v>0</v>
      </c>
      <c r="Y776">
        <f>(1/2500)*'2500yr'!BS776+((1/2000-1/2500)*(('2500yr'!BS776+'2000yr'!BS776)/2))+((1/1500-1/2000)*(('2000yr'!BS776+'1500yr'!BS776)/2))+((1/1000-1/1500)*(('1500yr'!BS776+'1000yr'!BS776)/2))+((1/750-1/1000)*(('1000yr'!BS776+'750yr'!BS776)/2))+((1/500-1/750)*(('750yr'!BS776+'500yr'!BS776)/2))+((1/250-1/500)*(('500yr'!BS776+'250yr'!BS776)/2))+((1/100-1/250)*(('250yr'!BS776+'100yr'!BS776)/2))</f>
        <v>0</v>
      </c>
      <c r="Z776">
        <f>(1/2500)*'2500yr'!BT776+((1/2000-1/2500)*(('2500yr'!BT776+'2000yr'!BT776)/2))+((1/1500-1/2000)*(('2000yr'!BT776+'1500yr'!BT776)/2))+((1/1000-1/1500)*(('1500yr'!BT776+'1000yr'!BT776)/2))+((1/750-1/1000)*(('1000yr'!BT776+'750yr'!BT776)/2))+((1/500-1/750)*(('750yr'!BT776+'500yr'!BT776)/2))+((1/250-1/500)*(('500yr'!BT776+'250yr'!BT776)/2))+((1/100-1/250)*(('250yr'!BT776+'100yr'!BT776)/2))</f>
        <v>0</v>
      </c>
      <c r="AA776">
        <f>(1/2500)*'2500yr'!BU776+((1/2000-1/2500)*(('2500yr'!BU776+'2000yr'!BU776)/2))+((1/1500-1/2000)*(('2000yr'!BU776+'1500yr'!BU776)/2))+((1/1000-1/1500)*(('1500yr'!BU776+'1000yr'!BU776)/2))+((1/750-1/1000)*(('1000yr'!BU776+'750yr'!BU776)/2))+((1/500-1/750)*(('750yr'!BU776+'500yr'!BU776)/2))+((1/250-1/500)*(('500yr'!BU776+'250yr'!BU776)/2))+((1/100-1/250)*(('250yr'!BU776+'100yr'!BU776)/2))</f>
        <v>0</v>
      </c>
      <c r="AB776">
        <f>(1/2500)*'2500yr'!BV776+((1/2000-1/2500)*(('2500yr'!BV776+'2000yr'!BV776)/2))+((1/1500-1/2000)*(('2000yr'!BV776+'1500yr'!BV776)/2))+((1/1000-1/1500)*(('1500yr'!BV776+'1000yr'!BV776)/2))+((1/750-1/1000)*(('1000yr'!BV776+'750yr'!BV776)/2))+((1/500-1/750)*(('750yr'!BV776+'500yr'!BV776)/2))+((1/250-1/500)*(('500yr'!BV776+'250yr'!BV776)/2))+((1/100-1/250)*(('250yr'!BV776+'100yr'!BV776)/2))</f>
        <v>0</v>
      </c>
      <c r="AC776">
        <f>(1/2500)*'2500yr'!BW776+((1/2000-1/2500)*(('2500yr'!BW776+'2000yr'!BW776)/2))+((1/1500-1/2000)*(('2000yr'!BW776+'1500yr'!BW776)/2))+((1/1000-1/1500)*(('1500yr'!BW776+'1000yr'!BW776)/2))+((1/750-1/1000)*(('1000yr'!BW776+'750yr'!BW776)/2))+((1/500-1/750)*(('750yr'!BW776+'500yr'!BW776)/2))+((1/250-1/500)*(('500yr'!BW776+'250yr'!BW776)/2))+((1/100-1/250)*(('250yr'!BW776+'100yr'!BW776)/2))</f>
        <v>0</v>
      </c>
      <c r="AD776">
        <f>(1/2500)*'2500yr'!BX776+((1/2000-1/2500)*(('2500yr'!BX776+'2000yr'!BX776)/2))+((1/1500-1/2000)*(('2000yr'!BX776+'1500yr'!BX776)/2))+((1/1000-1/1500)*(('1500yr'!BX776+'1000yr'!BX776)/2))+((1/750-1/1000)*(('1000yr'!BX776+'750yr'!BX776)/2))+((1/500-1/750)*(('750yr'!BX776+'500yr'!BX776)/2))+((1/250-1/500)*(('500yr'!BX776+'250yr'!BX776)/2))+((1/100-1/250)*(('250yr'!BX776+'100yr'!BX776)/2))</f>
        <v>0</v>
      </c>
      <c r="AE776">
        <f>(1/2500)*'2500yr'!BY776+((1/2000-1/2500)*(('2500yr'!BY776+'2000yr'!BY776)/2))+((1/1500-1/2000)*(('2000yr'!BY776+'1500yr'!BY776)/2))+((1/1000-1/1500)*(('1500yr'!BY776+'1000yr'!BY776)/2))+((1/750-1/1000)*(('1000yr'!BY776+'750yr'!BY776)/2))+((1/500-1/750)*(('750yr'!BY776+'500yr'!BY776)/2))+((1/250-1/500)*(('500yr'!BY776+'250yr'!BY776)/2))+((1/100-1/250)*(('250yr'!BY776+'100yr'!BY776)/2))</f>
        <v>0</v>
      </c>
      <c r="AF776">
        <f>(1/2500)*'2500yr'!BZ776+((1/2000-1/2500)*(('2500yr'!BZ776+'2000yr'!BZ776)/2))+((1/1500-1/2000)*(('2000yr'!BZ776+'1500yr'!BZ776)/2))+((1/1000-1/1500)*(('1500yr'!BZ776+'1000yr'!BZ776)/2))+((1/750-1/1000)*(('1000yr'!BZ776+'750yr'!BZ776)/2))+((1/500-1/750)*(('750yr'!BZ776+'500yr'!BZ776)/2))+((1/250-1/500)*(('500yr'!BZ776+'250yr'!BZ776)/2))+((1/100-1/250)*(('250yr'!BZ776+'100yr'!BZ776)/2))</f>
        <v>0</v>
      </c>
      <c r="AG776">
        <f>(1/2500)*'2500yr'!CA776+((1/2000-1/2500)*(('2500yr'!CA776+'2000yr'!CA776)/2))+((1/1500-1/2000)*(('2000yr'!CA776+'1500yr'!CA776)/2))+((1/1000-1/1500)*(('1500yr'!CA776+'1000yr'!CA776)/2))+((1/750-1/1000)*(('1000yr'!CA776+'750yr'!CA776)/2))+((1/500-1/750)*(('750yr'!CA776+'500yr'!CA776)/2))+((1/250-1/500)*(('500yr'!CA776+'250yr'!CA776)/2))+((1/100-1/250)*(('250yr'!CA776+'100yr'!CA776)/2))</f>
        <v>0</v>
      </c>
    </row>
    <row r="777" spans="1:33" x14ac:dyDescent="0.25">
      <c r="A777" s="1">
        <f>'2500yr'!A777</f>
        <v>0</v>
      </c>
      <c r="B777" s="1">
        <f>'2500yr'!B777</f>
        <v>0</v>
      </c>
      <c r="C777" s="1">
        <f>'2500yr'!C777</f>
        <v>0</v>
      </c>
      <c r="D777" s="1">
        <f>'2500yr'!D777</f>
        <v>0</v>
      </c>
      <c r="E777" s="1">
        <f>'2500yr'!E777</f>
        <v>0</v>
      </c>
      <c r="F777" s="1">
        <f>'2500yr'!F777</f>
        <v>0</v>
      </c>
      <c r="G777" s="1">
        <f>'2500yr'!G777</f>
        <v>0</v>
      </c>
      <c r="H777" s="1">
        <f>'2500yr'!H777</f>
        <v>0</v>
      </c>
      <c r="I777" s="1">
        <f>'2500yr'!I777</f>
        <v>0</v>
      </c>
      <c r="J777" s="1">
        <f>'2500yr'!J777</f>
        <v>0</v>
      </c>
      <c r="K777" s="3">
        <f>'2500yr'!K777</f>
        <v>0</v>
      </c>
      <c r="L777" s="3">
        <f>'2500yr'!L777</f>
        <v>0</v>
      </c>
      <c r="M777" s="3">
        <f>'2500yr'!M777</f>
        <v>0</v>
      </c>
      <c r="N777" s="3">
        <f>'2500yr'!N777</f>
        <v>0</v>
      </c>
      <c r="O777" s="3">
        <f>'2500yr'!O777</f>
        <v>0</v>
      </c>
      <c r="P777" s="3">
        <f>'2500yr'!P777</f>
        <v>0</v>
      </c>
      <c r="Q777" s="3">
        <f>'2500yr'!Q777</f>
        <v>0</v>
      </c>
      <c r="R777" s="3">
        <f>'2500yr'!R777</f>
        <v>0</v>
      </c>
      <c r="S777" s="3">
        <f>'2500yr'!S777</f>
        <v>0</v>
      </c>
      <c r="T777" s="2">
        <f>'2500yr'!T777</f>
        <v>0</v>
      </c>
      <c r="U777" s="2">
        <f>'2500yr'!U777</f>
        <v>0</v>
      </c>
      <c r="V777">
        <f>(1/2500)*'2500yr'!BP777+((1/2000-1/2500)*(('2500yr'!BP777+'2000yr'!BP777)/2))+((1/1500-1/2000)*(('2000yr'!BP777+'1500yr'!BP777)/2))+((1/1000-1/1500)*(('1500yr'!BP777+'1000yr'!BP777)/2))+((1/750-1/1000)*(('1000yr'!BP777+'750yr'!BP777)/2))+((1/500-1/750)*(('750yr'!BP777+'500yr'!BP777)/2))+((1/250-1/500)*(('500yr'!BP777+'250yr'!BP777)/2))+((1/100-1/250)*(('250yr'!BP777+'100yr'!BP777)/2))</f>
        <v>0</v>
      </c>
      <c r="W777">
        <f>(1/2500)*'2500yr'!BQ777+((1/2000-1/2500)*(('2500yr'!BQ777+'2000yr'!BQ777)/2))+((1/1500-1/2000)*(('2000yr'!BQ777+'1500yr'!BQ777)/2))+((1/1000-1/1500)*(('1500yr'!BQ777+'1000yr'!BQ777)/2))+((1/750-1/1000)*(('1000yr'!BQ777+'750yr'!BQ777)/2))+((1/500-1/750)*(('750yr'!BQ777+'500yr'!BQ777)/2))+((1/250-1/500)*(('500yr'!BQ777+'250yr'!BQ777)/2))+((1/100-1/250)*(('250yr'!BQ777+'100yr'!BQ777)/2))</f>
        <v>0</v>
      </c>
      <c r="X777">
        <f>(1/2500)*'2500yr'!BR777+((1/2000-1/2500)*(('2500yr'!BR777+'2000yr'!BR777)/2))+((1/1500-1/2000)*(('2000yr'!BR777+'1500yr'!BR777)/2))+((1/1000-1/1500)*(('1500yr'!BR777+'1000yr'!BR777)/2))+((1/750-1/1000)*(('1000yr'!BR777+'750yr'!BR777)/2))+((1/500-1/750)*(('750yr'!BR777+'500yr'!BR777)/2))+((1/250-1/500)*(('500yr'!BR777+'250yr'!BR777)/2))+((1/100-1/250)*(('250yr'!BR777+'100yr'!BR777)/2))</f>
        <v>0</v>
      </c>
      <c r="Y777">
        <f>(1/2500)*'2500yr'!BS777+((1/2000-1/2500)*(('2500yr'!BS777+'2000yr'!BS777)/2))+((1/1500-1/2000)*(('2000yr'!BS777+'1500yr'!BS777)/2))+((1/1000-1/1500)*(('1500yr'!BS777+'1000yr'!BS777)/2))+((1/750-1/1000)*(('1000yr'!BS777+'750yr'!BS777)/2))+((1/500-1/750)*(('750yr'!BS777+'500yr'!BS777)/2))+((1/250-1/500)*(('500yr'!BS777+'250yr'!BS777)/2))+((1/100-1/250)*(('250yr'!BS777+'100yr'!BS777)/2))</f>
        <v>0</v>
      </c>
      <c r="Z777">
        <f>(1/2500)*'2500yr'!BT777+((1/2000-1/2500)*(('2500yr'!BT777+'2000yr'!BT777)/2))+((1/1500-1/2000)*(('2000yr'!BT777+'1500yr'!BT777)/2))+((1/1000-1/1500)*(('1500yr'!BT777+'1000yr'!BT777)/2))+((1/750-1/1000)*(('1000yr'!BT777+'750yr'!BT777)/2))+((1/500-1/750)*(('750yr'!BT777+'500yr'!BT777)/2))+((1/250-1/500)*(('500yr'!BT777+'250yr'!BT777)/2))+((1/100-1/250)*(('250yr'!BT777+'100yr'!BT777)/2))</f>
        <v>0</v>
      </c>
      <c r="AA777">
        <f>(1/2500)*'2500yr'!BU777+((1/2000-1/2500)*(('2500yr'!BU777+'2000yr'!BU777)/2))+((1/1500-1/2000)*(('2000yr'!BU777+'1500yr'!BU777)/2))+((1/1000-1/1500)*(('1500yr'!BU777+'1000yr'!BU777)/2))+((1/750-1/1000)*(('1000yr'!BU777+'750yr'!BU777)/2))+((1/500-1/750)*(('750yr'!BU777+'500yr'!BU777)/2))+((1/250-1/500)*(('500yr'!BU777+'250yr'!BU777)/2))+((1/100-1/250)*(('250yr'!BU777+'100yr'!BU777)/2))</f>
        <v>0</v>
      </c>
      <c r="AB777">
        <f>(1/2500)*'2500yr'!BV777+((1/2000-1/2500)*(('2500yr'!BV777+'2000yr'!BV777)/2))+((1/1500-1/2000)*(('2000yr'!BV777+'1500yr'!BV777)/2))+((1/1000-1/1500)*(('1500yr'!BV777+'1000yr'!BV777)/2))+((1/750-1/1000)*(('1000yr'!BV777+'750yr'!BV777)/2))+((1/500-1/750)*(('750yr'!BV777+'500yr'!BV777)/2))+((1/250-1/500)*(('500yr'!BV777+'250yr'!BV777)/2))+((1/100-1/250)*(('250yr'!BV777+'100yr'!BV777)/2))</f>
        <v>0</v>
      </c>
      <c r="AC777">
        <f>(1/2500)*'2500yr'!BW777+((1/2000-1/2500)*(('2500yr'!BW777+'2000yr'!BW777)/2))+((1/1500-1/2000)*(('2000yr'!BW777+'1500yr'!BW777)/2))+((1/1000-1/1500)*(('1500yr'!BW777+'1000yr'!BW777)/2))+((1/750-1/1000)*(('1000yr'!BW777+'750yr'!BW777)/2))+((1/500-1/750)*(('750yr'!BW777+'500yr'!BW777)/2))+((1/250-1/500)*(('500yr'!BW777+'250yr'!BW777)/2))+((1/100-1/250)*(('250yr'!BW777+'100yr'!BW777)/2))</f>
        <v>0</v>
      </c>
      <c r="AD777">
        <f>(1/2500)*'2500yr'!BX777+((1/2000-1/2500)*(('2500yr'!BX777+'2000yr'!BX777)/2))+((1/1500-1/2000)*(('2000yr'!BX777+'1500yr'!BX777)/2))+((1/1000-1/1500)*(('1500yr'!BX777+'1000yr'!BX777)/2))+((1/750-1/1000)*(('1000yr'!BX777+'750yr'!BX777)/2))+((1/500-1/750)*(('750yr'!BX777+'500yr'!BX777)/2))+((1/250-1/500)*(('500yr'!BX777+'250yr'!BX777)/2))+((1/100-1/250)*(('250yr'!BX777+'100yr'!BX777)/2))</f>
        <v>0</v>
      </c>
      <c r="AE777">
        <f>(1/2500)*'2500yr'!BY777+((1/2000-1/2500)*(('2500yr'!BY777+'2000yr'!BY777)/2))+((1/1500-1/2000)*(('2000yr'!BY777+'1500yr'!BY777)/2))+((1/1000-1/1500)*(('1500yr'!BY777+'1000yr'!BY777)/2))+((1/750-1/1000)*(('1000yr'!BY777+'750yr'!BY777)/2))+((1/500-1/750)*(('750yr'!BY777+'500yr'!BY777)/2))+((1/250-1/500)*(('500yr'!BY777+'250yr'!BY777)/2))+((1/100-1/250)*(('250yr'!BY777+'100yr'!BY777)/2))</f>
        <v>0</v>
      </c>
      <c r="AF777">
        <f>(1/2500)*'2500yr'!BZ777+((1/2000-1/2500)*(('2500yr'!BZ777+'2000yr'!BZ777)/2))+((1/1500-1/2000)*(('2000yr'!BZ777+'1500yr'!BZ777)/2))+((1/1000-1/1500)*(('1500yr'!BZ777+'1000yr'!BZ777)/2))+((1/750-1/1000)*(('1000yr'!BZ777+'750yr'!BZ777)/2))+((1/500-1/750)*(('750yr'!BZ777+'500yr'!BZ777)/2))+((1/250-1/500)*(('500yr'!BZ777+'250yr'!BZ777)/2))+((1/100-1/250)*(('250yr'!BZ777+'100yr'!BZ777)/2))</f>
        <v>0</v>
      </c>
      <c r="AG777">
        <f>(1/2500)*'2500yr'!CA777+((1/2000-1/2500)*(('2500yr'!CA777+'2000yr'!CA777)/2))+((1/1500-1/2000)*(('2000yr'!CA777+'1500yr'!CA777)/2))+((1/1000-1/1500)*(('1500yr'!CA777+'1000yr'!CA777)/2))+((1/750-1/1000)*(('1000yr'!CA777+'750yr'!CA777)/2))+((1/500-1/750)*(('750yr'!CA777+'500yr'!CA777)/2))+((1/250-1/500)*(('500yr'!CA777+'250yr'!CA777)/2))+((1/100-1/250)*(('250yr'!CA777+'100yr'!CA777)/2))</f>
        <v>0</v>
      </c>
    </row>
    <row r="778" spans="1:33" x14ac:dyDescent="0.25">
      <c r="A778" s="1">
        <f>'2500yr'!A778</f>
        <v>0</v>
      </c>
      <c r="B778" s="1">
        <f>'2500yr'!B778</f>
        <v>0</v>
      </c>
      <c r="C778" s="1">
        <f>'2500yr'!C778</f>
        <v>0</v>
      </c>
      <c r="D778" s="1">
        <f>'2500yr'!D778</f>
        <v>0</v>
      </c>
      <c r="E778" s="1">
        <f>'2500yr'!E778</f>
        <v>0</v>
      </c>
      <c r="F778" s="1">
        <f>'2500yr'!F778</f>
        <v>0</v>
      </c>
      <c r="G778" s="1">
        <f>'2500yr'!G778</f>
        <v>0</v>
      </c>
      <c r="H778" s="1">
        <f>'2500yr'!H778</f>
        <v>0</v>
      </c>
      <c r="I778" s="1">
        <f>'2500yr'!I778</f>
        <v>0</v>
      </c>
      <c r="J778" s="1">
        <f>'2500yr'!J778</f>
        <v>0</v>
      </c>
      <c r="K778" s="3">
        <f>'2500yr'!K778</f>
        <v>0</v>
      </c>
      <c r="L778" s="3">
        <f>'2500yr'!L778</f>
        <v>0</v>
      </c>
      <c r="M778" s="3">
        <f>'2500yr'!M778</f>
        <v>0</v>
      </c>
      <c r="N778" s="3">
        <f>'2500yr'!N778</f>
        <v>0</v>
      </c>
      <c r="O778" s="3">
        <f>'2500yr'!O778</f>
        <v>0</v>
      </c>
      <c r="P778" s="3">
        <f>'2500yr'!P778</f>
        <v>0</v>
      </c>
      <c r="Q778" s="3">
        <f>'2500yr'!Q778</f>
        <v>0</v>
      </c>
      <c r="R778" s="3">
        <f>'2500yr'!R778</f>
        <v>0</v>
      </c>
      <c r="S778" s="3">
        <f>'2500yr'!S778</f>
        <v>0</v>
      </c>
      <c r="T778" s="2">
        <f>'2500yr'!T778</f>
        <v>0</v>
      </c>
      <c r="U778" s="2">
        <f>'2500yr'!U778</f>
        <v>0</v>
      </c>
      <c r="V778">
        <f>(1/2500)*'2500yr'!BP778+((1/2000-1/2500)*(('2500yr'!BP778+'2000yr'!BP778)/2))+((1/1500-1/2000)*(('2000yr'!BP778+'1500yr'!BP778)/2))+((1/1000-1/1500)*(('1500yr'!BP778+'1000yr'!BP778)/2))+((1/750-1/1000)*(('1000yr'!BP778+'750yr'!BP778)/2))+((1/500-1/750)*(('750yr'!BP778+'500yr'!BP778)/2))+((1/250-1/500)*(('500yr'!BP778+'250yr'!BP778)/2))+((1/100-1/250)*(('250yr'!BP778+'100yr'!BP778)/2))</f>
        <v>0</v>
      </c>
      <c r="W778">
        <f>(1/2500)*'2500yr'!BQ778+((1/2000-1/2500)*(('2500yr'!BQ778+'2000yr'!BQ778)/2))+((1/1500-1/2000)*(('2000yr'!BQ778+'1500yr'!BQ778)/2))+((1/1000-1/1500)*(('1500yr'!BQ778+'1000yr'!BQ778)/2))+((1/750-1/1000)*(('1000yr'!BQ778+'750yr'!BQ778)/2))+((1/500-1/750)*(('750yr'!BQ778+'500yr'!BQ778)/2))+((1/250-1/500)*(('500yr'!BQ778+'250yr'!BQ778)/2))+((1/100-1/250)*(('250yr'!BQ778+'100yr'!BQ778)/2))</f>
        <v>0</v>
      </c>
      <c r="X778">
        <f>(1/2500)*'2500yr'!BR778+((1/2000-1/2500)*(('2500yr'!BR778+'2000yr'!BR778)/2))+((1/1500-1/2000)*(('2000yr'!BR778+'1500yr'!BR778)/2))+((1/1000-1/1500)*(('1500yr'!BR778+'1000yr'!BR778)/2))+((1/750-1/1000)*(('1000yr'!BR778+'750yr'!BR778)/2))+((1/500-1/750)*(('750yr'!BR778+'500yr'!BR778)/2))+((1/250-1/500)*(('500yr'!BR778+'250yr'!BR778)/2))+((1/100-1/250)*(('250yr'!BR778+'100yr'!BR778)/2))</f>
        <v>0</v>
      </c>
      <c r="Y778">
        <f>(1/2500)*'2500yr'!BS778+((1/2000-1/2500)*(('2500yr'!BS778+'2000yr'!BS778)/2))+((1/1500-1/2000)*(('2000yr'!BS778+'1500yr'!BS778)/2))+((1/1000-1/1500)*(('1500yr'!BS778+'1000yr'!BS778)/2))+((1/750-1/1000)*(('1000yr'!BS778+'750yr'!BS778)/2))+((1/500-1/750)*(('750yr'!BS778+'500yr'!BS778)/2))+((1/250-1/500)*(('500yr'!BS778+'250yr'!BS778)/2))+((1/100-1/250)*(('250yr'!BS778+'100yr'!BS778)/2))</f>
        <v>0</v>
      </c>
      <c r="Z778">
        <f>(1/2500)*'2500yr'!BT778+((1/2000-1/2500)*(('2500yr'!BT778+'2000yr'!BT778)/2))+((1/1500-1/2000)*(('2000yr'!BT778+'1500yr'!BT778)/2))+((1/1000-1/1500)*(('1500yr'!BT778+'1000yr'!BT778)/2))+((1/750-1/1000)*(('1000yr'!BT778+'750yr'!BT778)/2))+((1/500-1/750)*(('750yr'!BT778+'500yr'!BT778)/2))+((1/250-1/500)*(('500yr'!BT778+'250yr'!BT778)/2))+((1/100-1/250)*(('250yr'!BT778+'100yr'!BT778)/2))</f>
        <v>0</v>
      </c>
      <c r="AA778">
        <f>(1/2500)*'2500yr'!BU778+((1/2000-1/2500)*(('2500yr'!BU778+'2000yr'!BU778)/2))+((1/1500-1/2000)*(('2000yr'!BU778+'1500yr'!BU778)/2))+((1/1000-1/1500)*(('1500yr'!BU778+'1000yr'!BU778)/2))+((1/750-1/1000)*(('1000yr'!BU778+'750yr'!BU778)/2))+((1/500-1/750)*(('750yr'!BU778+'500yr'!BU778)/2))+((1/250-1/500)*(('500yr'!BU778+'250yr'!BU778)/2))+((1/100-1/250)*(('250yr'!BU778+'100yr'!BU778)/2))</f>
        <v>0</v>
      </c>
      <c r="AB778">
        <f>(1/2500)*'2500yr'!BV778+((1/2000-1/2500)*(('2500yr'!BV778+'2000yr'!BV778)/2))+((1/1500-1/2000)*(('2000yr'!BV778+'1500yr'!BV778)/2))+((1/1000-1/1500)*(('1500yr'!BV778+'1000yr'!BV778)/2))+((1/750-1/1000)*(('1000yr'!BV778+'750yr'!BV778)/2))+((1/500-1/750)*(('750yr'!BV778+'500yr'!BV778)/2))+((1/250-1/500)*(('500yr'!BV778+'250yr'!BV778)/2))+((1/100-1/250)*(('250yr'!BV778+'100yr'!BV778)/2))</f>
        <v>0</v>
      </c>
      <c r="AC778">
        <f>(1/2500)*'2500yr'!BW778+((1/2000-1/2500)*(('2500yr'!BW778+'2000yr'!BW778)/2))+((1/1500-1/2000)*(('2000yr'!BW778+'1500yr'!BW778)/2))+((1/1000-1/1500)*(('1500yr'!BW778+'1000yr'!BW778)/2))+((1/750-1/1000)*(('1000yr'!BW778+'750yr'!BW778)/2))+((1/500-1/750)*(('750yr'!BW778+'500yr'!BW778)/2))+((1/250-1/500)*(('500yr'!BW778+'250yr'!BW778)/2))+((1/100-1/250)*(('250yr'!BW778+'100yr'!BW778)/2))</f>
        <v>0</v>
      </c>
      <c r="AD778">
        <f>(1/2500)*'2500yr'!BX778+((1/2000-1/2500)*(('2500yr'!BX778+'2000yr'!BX778)/2))+((1/1500-1/2000)*(('2000yr'!BX778+'1500yr'!BX778)/2))+((1/1000-1/1500)*(('1500yr'!BX778+'1000yr'!BX778)/2))+((1/750-1/1000)*(('1000yr'!BX778+'750yr'!BX778)/2))+((1/500-1/750)*(('750yr'!BX778+'500yr'!BX778)/2))+((1/250-1/500)*(('500yr'!BX778+'250yr'!BX778)/2))+((1/100-1/250)*(('250yr'!BX778+'100yr'!BX778)/2))</f>
        <v>0</v>
      </c>
      <c r="AE778">
        <f>(1/2500)*'2500yr'!BY778+((1/2000-1/2500)*(('2500yr'!BY778+'2000yr'!BY778)/2))+((1/1500-1/2000)*(('2000yr'!BY778+'1500yr'!BY778)/2))+((1/1000-1/1500)*(('1500yr'!BY778+'1000yr'!BY778)/2))+((1/750-1/1000)*(('1000yr'!BY778+'750yr'!BY778)/2))+((1/500-1/750)*(('750yr'!BY778+'500yr'!BY778)/2))+((1/250-1/500)*(('500yr'!BY778+'250yr'!BY778)/2))+((1/100-1/250)*(('250yr'!BY778+'100yr'!BY778)/2))</f>
        <v>0</v>
      </c>
      <c r="AF778">
        <f>(1/2500)*'2500yr'!BZ778+((1/2000-1/2500)*(('2500yr'!BZ778+'2000yr'!BZ778)/2))+((1/1500-1/2000)*(('2000yr'!BZ778+'1500yr'!BZ778)/2))+((1/1000-1/1500)*(('1500yr'!BZ778+'1000yr'!BZ778)/2))+((1/750-1/1000)*(('1000yr'!BZ778+'750yr'!BZ778)/2))+((1/500-1/750)*(('750yr'!BZ778+'500yr'!BZ778)/2))+((1/250-1/500)*(('500yr'!BZ778+'250yr'!BZ778)/2))+((1/100-1/250)*(('250yr'!BZ778+'100yr'!BZ778)/2))</f>
        <v>0</v>
      </c>
      <c r="AG778">
        <f>(1/2500)*'2500yr'!CA778+((1/2000-1/2500)*(('2500yr'!CA778+'2000yr'!CA778)/2))+((1/1500-1/2000)*(('2000yr'!CA778+'1500yr'!CA778)/2))+((1/1000-1/1500)*(('1500yr'!CA778+'1000yr'!CA778)/2))+((1/750-1/1000)*(('1000yr'!CA778+'750yr'!CA778)/2))+((1/500-1/750)*(('750yr'!CA778+'500yr'!CA778)/2))+((1/250-1/500)*(('500yr'!CA778+'250yr'!CA778)/2))+((1/100-1/250)*(('250yr'!CA778+'100yr'!CA778)/2))</f>
        <v>0</v>
      </c>
    </row>
    <row r="779" spans="1:33" x14ac:dyDescent="0.25">
      <c r="A779" s="1">
        <f>'2500yr'!A779</f>
        <v>0</v>
      </c>
      <c r="B779" s="1">
        <f>'2500yr'!B779</f>
        <v>0</v>
      </c>
      <c r="C779" s="1">
        <f>'2500yr'!C779</f>
        <v>0</v>
      </c>
      <c r="D779" s="1">
        <f>'2500yr'!D779</f>
        <v>0</v>
      </c>
      <c r="E779" s="1">
        <f>'2500yr'!E779</f>
        <v>0</v>
      </c>
      <c r="F779" s="1">
        <f>'2500yr'!F779</f>
        <v>0</v>
      </c>
      <c r="G779" s="1">
        <f>'2500yr'!G779</f>
        <v>0</v>
      </c>
      <c r="H779" s="1">
        <f>'2500yr'!H779</f>
        <v>0</v>
      </c>
      <c r="I779" s="1">
        <f>'2500yr'!I779</f>
        <v>0</v>
      </c>
      <c r="J779" s="1">
        <f>'2500yr'!J779</f>
        <v>0</v>
      </c>
      <c r="K779" s="3">
        <f>'2500yr'!K779</f>
        <v>0</v>
      </c>
      <c r="L779" s="3">
        <f>'2500yr'!L779</f>
        <v>0</v>
      </c>
      <c r="M779" s="3">
        <f>'2500yr'!M779</f>
        <v>0</v>
      </c>
      <c r="N779" s="3">
        <f>'2500yr'!N779</f>
        <v>0</v>
      </c>
      <c r="O779" s="3">
        <f>'2500yr'!O779</f>
        <v>0</v>
      </c>
      <c r="P779" s="3">
        <f>'2500yr'!P779</f>
        <v>0</v>
      </c>
      <c r="Q779" s="3">
        <f>'2500yr'!Q779</f>
        <v>0</v>
      </c>
      <c r="R779" s="3">
        <f>'2500yr'!R779</f>
        <v>0</v>
      </c>
      <c r="S779" s="3">
        <f>'2500yr'!S779</f>
        <v>0</v>
      </c>
      <c r="T779" s="2">
        <f>'2500yr'!T779</f>
        <v>0</v>
      </c>
      <c r="U779" s="2">
        <f>'2500yr'!U779</f>
        <v>0</v>
      </c>
      <c r="V779">
        <f>(1/2500)*'2500yr'!BP779+((1/2000-1/2500)*(('2500yr'!BP779+'2000yr'!BP779)/2))+((1/1500-1/2000)*(('2000yr'!BP779+'1500yr'!BP779)/2))+((1/1000-1/1500)*(('1500yr'!BP779+'1000yr'!BP779)/2))+((1/750-1/1000)*(('1000yr'!BP779+'750yr'!BP779)/2))+((1/500-1/750)*(('750yr'!BP779+'500yr'!BP779)/2))+((1/250-1/500)*(('500yr'!BP779+'250yr'!BP779)/2))+((1/100-1/250)*(('250yr'!BP779+'100yr'!BP779)/2))</f>
        <v>0</v>
      </c>
      <c r="W779">
        <f>(1/2500)*'2500yr'!BQ779+((1/2000-1/2500)*(('2500yr'!BQ779+'2000yr'!BQ779)/2))+((1/1500-1/2000)*(('2000yr'!BQ779+'1500yr'!BQ779)/2))+((1/1000-1/1500)*(('1500yr'!BQ779+'1000yr'!BQ779)/2))+((1/750-1/1000)*(('1000yr'!BQ779+'750yr'!BQ779)/2))+((1/500-1/750)*(('750yr'!BQ779+'500yr'!BQ779)/2))+((1/250-1/500)*(('500yr'!BQ779+'250yr'!BQ779)/2))+((1/100-1/250)*(('250yr'!BQ779+'100yr'!BQ779)/2))</f>
        <v>0</v>
      </c>
      <c r="X779">
        <f>(1/2500)*'2500yr'!BR779+((1/2000-1/2500)*(('2500yr'!BR779+'2000yr'!BR779)/2))+((1/1500-1/2000)*(('2000yr'!BR779+'1500yr'!BR779)/2))+((1/1000-1/1500)*(('1500yr'!BR779+'1000yr'!BR779)/2))+((1/750-1/1000)*(('1000yr'!BR779+'750yr'!BR779)/2))+((1/500-1/750)*(('750yr'!BR779+'500yr'!BR779)/2))+((1/250-1/500)*(('500yr'!BR779+'250yr'!BR779)/2))+((1/100-1/250)*(('250yr'!BR779+'100yr'!BR779)/2))</f>
        <v>0</v>
      </c>
      <c r="Y779">
        <f>(1/2500)*'2500yr'!BS779+((1/2000-1/2500)*(('2500yr'!BS779+'2000yr'!BS779)/2))+((1/1500-1/2000)*(('2000yr'!BS779+'1500yr'!BS779)/2))+((1/1000-1/1500)*(('1500yr'!BS779+'1000yr'!BS779)/2))+((1/750-1/1000)*(('1000yr'!BS779+'750yr'!BS779)/2))+((1/500-1/750)*(('750yr'!BS779+'500yr'!BS779)/2))+((1/250-1/500)*(('500yr'!BS779+'250yr'!BS779)/2))+((1/100-1/250)*(('250yr'!BS779+'100yr'!BS779)/2))</f>
        <v>0</v>
      </c>
      <c r="Z779">
        <f>(1/2500)*'2500yr'!BT779+((1/2000-1/2500)*(('2500yr'!BT779+'2000yr'!BT779)/2))+((1/1500-1/2000)*(('2000yr'!BT779+'1500yr'!BT779)/2))+((1/1000-1/1500)*(('1500yr'!BT779+'1000yr'!BT779)/2))+((1/750-1/1000)*(('1000yr'!BT779+'750yr'!BT779)/2))+((1/500-1/750)*(('750yr'!BT779+'500yr'!BT779)/2))+((1/250-1/500)*(('500yr'!BT779+'250yr'!BT779)/2))+((1/100-1/250)*(('250yr'!BT779+'100yr'!BT779)/2))</f>
        <v>0</v>
      </c>
      <c r="AA779">
        <f>(1/2500)*'2500yr'!BU779+((1/2000-1/2500)*(('2500yr'!BU779+'2000yr'!BU779)/2))+((1/1500-1/2000)*(('2000yr'!BU779+'1500yr'!BU779)/2))+((1/1000-1/1500)*(('1500yr'!BU779+'1000yr'!BU779)/2))+((1/750-1/1000)*(('1000yr'!BU779+'750yr'!BU779)/2))+((1/500-1/750)*(('750yr'!BU779+'500yr'!BU779)/2))+((1/250-1/500)*(('500yr'!BU779+'250yr'!BU779)/2))+((1/100-1/250)*(('250yr'!BU779+'100yr'!BU779)/2))</f>
        <v>0</v>
      </c>
      <c r="AB779">
        <f>(1/2500)*'2500yr'!BV779+((1/2000-1/2500)*(('2500yr'!BV779+'2000yr'!BV779)/2))+((1/1500-1/2000)*(('2000yr'!BV779+'1500yr'!BV779)/2))+((1/1000-1/1500)*(('1500yr'!BV779+'1000yr'!BV779)/2))+((1/750-1/1000)*(('1000yr'!BV779+'750yr'!BV779)/2))+((1/500-1/750)*(('750yr'!BV779+'500yr'!BV779)/2))+((1/250-1/500)*(('500yr'!BV779+'250yr'!BV779)/2))+((1/100-1/250)*(('250yr'!BV779+'100yr'!BV779)/2))</f>
        <v>0</v>
      </c>
      <c r="AC779">
        <f>(1/2500)*'2500yr'!BW779+((1/2000-1/2500)*(('2500yr'!BW779+'2000yr'!BW779)/2))+((1/1500-1/2000)*(('2000yr'!BW779+'1500yr'!BW779)/2))+((1/1000-1/1500)*(('1500yr'!BW779+'1000yr'!BW779)/2))+((1/750-1/1000)*(('1000yr'!BW779+'750yr'!BW779)/2))+((1/500-1/750)*(('750yr'!BW779+'500yr'!BW779)/2))+((1/250-1/500)*(('500yr'!BW779+'250yr'!BW779)/2))+((1/100-1/250)*(('250yr'!BW779+'100yr'!BW779)/2))</f>
        <v>0</v>
      </c>
      <c r="AD779">
        <f>(1/2500)*'2500yr'!BX779+((1/2000-1/2500)*(('2500yr'!BX779+'2000yr'!BX779)/2))+((1/1500-1/2000)*(('2000yr'!BX779+'1500yr'!BX779)/2))+((1/1000-1/1500)*(('1500yr'!BX779+'1000yr'!BX779)/2))+((1/750-1/1000)*(('1000yr'!BX779+'750yr'!BX779)/2))+((1/500-1/750)*(('750yr'!BX779+'500yr'!BX779)/2))+((1/250-1/500)*(('500yr'!BX779+'250yr'!BX779)/2))+((1/100-1/250)*(('250yr'!BX779+'100yr'!BX779)/2))</f>
        <v>0</v>
      </c>
      <c r="AE779">
        <f>(1/2500)*'2500yr'!BY779+((1/2000-1/2500)*(('2500yr'!BY779+'2000yr'!BY779)/2))+((1/1500-1/2000)*(('2000yr'!BY779+'1500yr'!BY779)/2))+((1/1000-1/1500)*(('1500yr'!BY779+'1000yr'!BY779)/2))+((1/750-1/1000)*(('1000yr'!BY779+'750yr'!BY779)/2))+((1/500-1/750)*(('750yr'!BY779+'500yr'!BY779)/2))+((1/250-1/500)*(('500yr'!BY779+'250yr'!BY779)/2))+((1/100-1/250)*(('250yr'!BY779+'100yr'!BY779)/2))</f>
        <v>0</v>
      </c>
      <c r="AF779">
        <f>(1/2500)*'2500yr'!BZ779+((1/2000-1/2500)*(('2500yr'!BZ779+'2000yr'!BZ779)/2))+((1/1500-1/2000)*(('2000yr'!BZ779+'1500yr'!BZ779)/2))+((1/1000-1/1500)*(('1500yr'!BZ779+'1000yr'!BZ779)/2))+((1/750-1/1000)*(('1000yr'!BZ779+'750yr'!BZ779)/2))+((1/500-1/750)*(('750yr'!BZ779+'500yr'!BZ779)/2))+((1/250-1/500)*(('500yr'!BZ779+'250yr'!BZ779)/2))+((1/100-1/250)*(('250yr'!BZ779+'100yr'!BZ779)/2))</f>
        <v>0</v>
      </c>
      <c r="AG779">
        <f>(1/2500)*'2500yr'!CA779+((1/2000-1/2500)*(('2500yr'!CA779+'2000yr'!CA779)/2))+((1/1500-1/2000)*(('2000yr'!CA779+'1500yr'!CA779)/2))+((1/1000-1/1500)*(('1500yr'!CA779+'1000yr'!CA779)/2))+((1/750-1/1000)*(('1000yr'!CA779+'750yr'!CA779)/2))+((1/500-1/750)*(('750yr'!CA779+'500yr'!CA779)/2))+((1/250-1/500)*(('500yr'!CA779+'250yr'!CA779)/2))+((1/100-1/250)*(('250yr'!CA779+'100yr'!CA779)/2))</f>
        <v>0</v>
      </c>
    </row>
    <row r="780" spans="1:33" x14ac:dyDescent="0.25">
      <c r="A780" s="1">
        <f>'2500yr'!A780</f>
        <v>0</v>
      </c>
      <c r="B780" s="1">
        <f>'2500yr'!B780</f>
        <v>0</v>
      </c>
      <c r="C780" s="1">
        <f>'2500yr'!C780</f>
        <v>0</v>
      </c>
      <c r="D780" s="1">
        <f>'2500yr'!D780</f>
        <v>0</v>
      </c>
      <c r="E780" s="1">
        <f>'2500yr'!E780</f>
        <v>0</v>
      </c>
      <c r="F780" s="1">
        <f>'2500yr'!F780</f>
        <v>0</v>
      </c>
      <c r="G780" s="1">
        <f>'2500yr'!G780</f>
        <v>0</v>
      </c>
      <c r="H780" s="1">
        <f>'2500yr'!H780</f>
        <v>0</v>
      </c>
      <c r="I780" s="1">
        <f>'2500yr'!I780</f>
        <v>0</v>
      </c>
      <c r="J780" s="1">
        <f>'2500yr'!J780</f>
        <v>0</v>
      </c>
      <c r="K780" s="3">
        <f>'2500yr'!K780</f>
        <v>0</v>
      </c>
      <c r="L780" s="3">
        <f>'2500yr'!L780</f>
        <v>0</v>
      </c>
      <c r="M780" s="3">
        <f>'2500yr'!M780</f>
        <v>0</v>
      </c>
      <c r="N780" s="3">
        <f>'2500yr'!N780</f>
        <v>0</v>
      </c>
      <c r="O780" s="3">
        <f>'2500yr'!O780</f>
        <v>0</v>
      </c>
      <c r="P780" s="3">
        <f>'2500yr'!P780</f>
        <v>0</v>
      </c>
      <c r="Q780" s="3">
        <f>'2500yr'!Q780</f>
        <v>0</v>
      </c>
      <c r="R780" s="3">
        <f>'2500yr'!R780</f>
        <v>0</v>
      </c>
      <c r="S780" s="3">
        <f>'2500yr'!S780</f>
        <v>0</v>
      </c>
      <c r="T780" s="2">
        <f>'2500yr'!T780</f>
        <v>0</v>
      </c>
      <c r="U780" s="2">
        <f>'2500yr'!U780</f>
        <v>0</v>
      </c>
      <c r="V780">
        <f>(1/2500)*'2500yr'!BP780+((1/2000-1/2500)*(('2500yr'!BP780+'2000yr'!BP780)/2))+((1/1500-1/2000)*(('2000yr'!BP780+'1500yr'!BP780)/2))+((1/1000-1/1500)*(('1500yr'!BP780+'1000yr'!BP780)/2))+((1/750-1/1000)*(('1000yr'!BP780+'750yr'!BP780)/2))+((1/500-1/750)*(('750yr'!BP780+'500yr'!BP780)/2))+((1/250-1/500)*(('500yr'!BP780+'250yr'!BP780)/2))+((1/100-1/250)*(('250yr'!BP780+'100yr'!BP780)/2))</f>
        <v>0</v>
      </c>
      <c r="W780">
        <f>(1/2500)*'2500yr'!BQ780+((1/2000-1/2500)*(('2500yr'!BQ780+'2000yr'!BQ780)/2))+((1/1500-1/2000)*(('2000yr'!BQ780+'1500yr'!BQ780)/2))+((1/1000-1/1500)*(('1500yr'!BQ780+'1000yr'!BQ780)/2))+((1/750-1/1000)*(('1000yr'!BQ780+'750yr'!BQ780)/2))+((1/500-1/750)*(('750yr'!BQ780+'500yr'!BQ780)/2))+((1/250-1/500)*(('500yr'!BQ780+'250yr'!BQ780)/2))+((1/100-1/250)*(('250yr'!BQ780+'100yr'!BQ780)/2))</f>
        <v>0</v>
      </c>
      <c r="X780">
        <f>(1/2500)*'2500yr'!BR780+((1/2000-1/2500)*(('2500yr'!BR780+'2000yr'!BR780)/2))+((1/1500-1/2000)*(('2000yr'!BR780+'1500yr'!BR780)/2))+((1/1000-1/1500)*(('1500yr'!BR780+'1000yr'!BR780)/2))+((1/750-1/1000)*(('1000yr'!BR780+'750yr'!BR780)/2))+((1/500-1/750)*(('750yr'!BR780+'500yr'!BR780)/2))+((1/250-1/500)*(('500yr'!BR780+'250yr'!BR780)/2))+((1/100-1/250)*(('250yr'!BR780+'100yr'!BR780)/2))</f>
        <v>0</v>
      </c>
      <c r="Y780">
        <f>(1/2500)*'2500yr'!BS780+((1/2000-1/2500)*(('2500yr'!BS780+'2000yr'!BS780)/2))+((1/1500-1/2000)*(('2000yr'!BS780+'1500yr'!BS780)/2))+((1/1000-1/1500)*(('1500yr'!BS780+'1000yr'!BS780)/2))+((1/750-1/1000)*(('1000yr'!BS780+'750yr'!BS780)/2))+((1/500-1/750)*(('750yr'!BS780+'500yr'!BS780)/2))+((1/250-1/500)*(('500yr'!BS780+'250yr'!BS780)/2))+((1/100-1/250)*(('250yr'!BS780+'100yr'!BS780)/2))</f>
        <v>0</v>
      </c>
      <c r="Z780">
        <f>(1/2500)*'2500yr'!BT780+((1/2000-1/2500)*(('2500yr'!BT780+'2000yr'!BT780)/2))+((1/1500-1/2000)*(('2000yr'!BT780+'1500yr'!BT780)/2))+((1/1000-1/1500)*(('1500yr'!BT780+'1000yr'!BT780)/2))+((1/750-1/1000)*(('1000yr'!BT780+'750yr'!BT780)/2))+((1/500-1/750)*(('750yr'!BT780+'500yr'!BT780)/2))+((1/250-1/500)*(('500yr'!BT780+'250yr'!BT780)/2))+((1/100-1/250)*(('250yr'!BT780+'100yr'!BT780)/2))</f>
        <v>0</v>
      </c>
      <c r="AA780">
        <f>(1/2500)*'2500yr'!BU780+((1/2000-1/2500)*(('2500yr'!BU780+'2000yr'!BU780)/2))+((1/1500-1/2000)*(('2000yr'!BU780+'1500yr'!BU780)/2))+((1/1000-1/1500)*(('1500yr'!BU780+'1000yr'!BU780)/2))+((1/750-1/1000)*(('1000yr'!BU780+'750yr'!BU780)/2))+((1/500-1/750)*(('750yr'!BU780+'500yr'!BU780)/2))+((1/250-1/500)*(('500yr'!BU780+'250yr'!BU780)/2))+((1/100-1/250)*(('250yr'!BU780+'100yr'!BU780)/2))</f>
        <v>0</v>
      </c>
      <c r="AB780">
        <f>(1/2500)*'2500yr'!BV780+((1/2000-1/2500)*(('2500yr'!BV780+'2000yr'!BV780)/2))+((1/1500-1/2000)*(('2000yr'!BV780+'1500yr'!BV780)/2))+((1/1000-1/1500)*(('1500yr'!BV780+'1000yr'!BV780)/2))+((1/750-1/1000)*(('1000yr'!BV780+'750yr'!BV780)/2))+((1/500-1/750)*(('750yr'!BV780+'500yr'!BV780)/2))+((1/250-1/500)*(('500yr'!BV780+'250yr'!BV780)/2))+((1/100-1/250)*(('250yr'!BV780+'100yr'!BV780)/2))</f>
        <v>0</v>
      </c>
      <c r="AC780">
        <f>(1/2500)*'2500yr'!BW780+((1/2000-1/2500)*(('2500yr'!BW780+'2000yr'!BW780)/2))+((1/1500-1/2000)*(('2000yr'!BW780+'1500yr'!BW780)/2))+((1/1000-1/1500)*(('1500yr'!BW780+'1000yr'!BW780)/2))+((1/750-1/1000)*(('1000yr'!BW780+'750yr'!BW780)/2))+((1/500-1/750)*(('750yr'!BW780+'500yr'!BW780)/2))+((1/250-1/500)*(('500yr'!BW780+'250yr'!BW780)/2))+((1/100-1/250)*(('250yr'!BW780+'100yr'!BW780)/2))</f>
        <v>0</v>
      </c>
      <c r="AD780">
        <f>(1/2500)*'2500yr'!BX780+((1/2000-1/2500)*(('2500yr'!BX780+'2000yr'!BX780)/2))+((1/1500-1/2000)*(('2000yr'!BX780+'1500yr'!BX780)/2))+((1/1000-1/1500)*(('1500yr'!BX780+'1000yr'!BX780)/2))+((1/750-1/1000)*(('1000yr'!BX780+'750yr'!BX780)/2))+((1/500-1/750)*(('750yr'!BX780+'500yr'!BX780)/2))+((1/250-1/500)*(('500yr'!BX780+'250yr'!BX780)/2))+((1/100-1/250)*(('250yr'!BX780+'100yr'!BX780)/2))</f>
        <v>0</v>
      </c>
      <c r="AE780">
        <f>(1/2500)*'2500yr'!BY780+((1/2000-1/2500)*(('2500yr'!BY780+'2000yr'!BY780)/2))+((1/1500-1/2000)*(('2000yr'!BY780+'1500yr'!BY780)/2))+((1/1000-1/1500)*(('1500yr'!BY780+'1000yr'!BY780)/2))+((1/750-1/1000)*(('1000yr'!BY780+'750yr'!BY780)/2))+((1/500-1/750)*(('750yr'!BY780+'500yr'!BY780)/2))+((1/250-1/500)*(('500yr'!BY780+'250yr'!BY780)/2))+((1/100-1/250)*(('250yr'!BY780+'100yr'!BY780)/2))</f>
        <v>0</v>
      </c>
      <c r="AF780">
        <f>(1/2500)*'2500yr'!BZ780+((1/2000-1/2500)*(('2500yr'!BZ780+'2000yr'!BZ780)/2))+((1/1500-1/2000)*(('2000yr'!BZ780+'1500yr'!BZ780)/2))+((1/1000-1/1500)*(('1500yr'!BZ780+'1000yr'!BZ780)/2))+((1/750-1/1000)*(('1000yr'!BZ780+'750yr'!BZ780)/2))+((1/500-1/750)*(('750yr'!BZ780+'500yr'!BZ780)/2))+((1/250-1/500)*(('500yr'!BZ780+'250yr'!BZ780)/2))+((1/100-1/250)*(('250yr'!BZ780+'100yr'!BZ780)/2))</f>
        <v>0</v>
      </c>
      <c r="AG780">
        <f>(1/2500)*'2500yr'!CA780+((1/2000-1/2500)*(('2500yr'!CA780+'2000yr'!CA780)/2))+((1/1500-1/2000)*(('2000yr'!CA780+'1500yr'!CA780)/2))+((1/1000-1/1500)*(('1500yr'!CA780+'1000yr'!CA780)/2))+((1/750-1/1000)*(('1000yr'!CA780+'750yr'!CA780)/2))+((1/500-1/750)*(('750yr'!CA780+'500yr'!CA780)/2))+((1/250-1/500)*(('500yr'!CA780+'250yr'!CA780)/2))+((1/100-1/250)*(('250yr'!CA780+'100yr'!CA780)/2))</f>
        <v>0</v>
      </c>
    </row>
    <row r="781" spans="1:33" x14ac:dyDescent="0.25">
      <c r="A781" s="1">
        <f>'2500yr'!A781</f>
        <v>0</v>
      </c>
      <c r="B781" s="1">
        <f>'2500yr'!B781</f>
        <v>0</v>
      </c>
      <c r="C781" s="1">
        <f>'2500yr'!C781</f>
        <v>0</v>
      </c>
      <c r="D781" s="1">
        <f>'2500yr'!D781</f>
        <v>0</v>
      </c>
      <c r="E781" s="1">
        <f>'2500yr'!E781</f>
        <v>0</v>
      </c>
      <c r="F781" s="1">
        <f>'2500yr'!F781</f>
        <v>0</v>
      </c>
      <c r="G781" s="1">
        <f>'2500yr'!G781</f>
        <v>0</v>
      </c>
      <c r="H781" s="1">
        <f>'2500yr'!H781</f>
        <v>0</v>
      </c>
      <c r="I781" s="1">
        <f>'2500yr'!I781</f>
        <v>0</v>
      </c>
      <c r="J781" s="1">
        <f>'2500yr'!J781</f>
        <v>0</v>
      </c>
      <c r="K781" s="3">
        <f>'2500yr'!K781</f>
        <v>0</v>
      </c>
      <c r="L781" s="3">
        <f>'2500yr'!L781</f>
        <v>0</v>
      </c>
      <c r="M781" s="3">
        <f>'2500yr'!M781</f>
        <v>0</v>
      </c>
      <c r="N781" s="3">
        <f>'2500yr'!N781</f>
        <v>0</v>
      </c>
      <c r="O781" s="3">
        <f>'2500yr'!O781</f>
        <v>0</v>
      </c>
      <c r="P781" s="3">
        <f>'2500yr'!P781</f>
        <v>0</v>
      </c>
      <c r="Q781" s="3">
        <f>'2500yr'!Q781</f>
        <v>0</v>
      </c>
      <c r="R781" s="3">
        <f>'2500yr'!R781</f>
        <v>0</v>
      </c>
      <c r="S781" s="3">
        <f>'2500yr'!S781</f>
        <v>0</v>
      </c>
      <c r="T781" s="2">
        <f>'2500yr'!T781</f>
        <v>0</v>
      </c>
      <c r="U781" s="2">
        <f>'2500yr'!U781</f>
        <v>0</v>
      </c>
      <c r="V781">
        <f>(1/2500)*'2500yr'!BP781+((1/2000-1/2500)*(('2500yr'!BP781+'2000yr'!BP781)/2))+((1/1500-1/2000)*(('2000yr'!BP781+'1500yr'!BP781)/2))+((1/1000-1/1500)*(('1500yr'!BP781+'1000yr'!BP781)/2))+((1/750-1/1000)*(('1000yr'!BP781+'750yr'!BP781)/2))+((1/500-1/750)*(('750yr'!BP781+'500yr'!BP781)/2))+((1/250-1/500)*(('500yr'!BP781+'250yr'!BP781)/2))+((1/100-1/250)*(('250yr'!BP781+'100yr'!BP781)/2))</f>
        <v>0</v>
      </c>
      <c r="W781">
        <f>(1/2500)*'2500yr'!BQ781+((1/2000-1/2500)*(('2500yr'!BQ781+'2000yr'!BQ781)/2))+((1/1500-1/2000)*(('2000yr'!BQ781+'1500yr'!BQ781)/2))+((1/1000-1/1500)*(('1500yr'!BQ781+'1000yr'!BQ781)/2))+((1/750-1/1000)*(('1000yr'!BQ781+'750yr'!BQ781)/2))+((1/500-1/750)*(('750yr'!BQ781+'500yr'!BQ781)/2))+((1/250-1/500)*(('500yr'!BQ781+'250yr'!BQ781)/2))+((1/100-1/250)*(('250yr'!BQ781+'100yr'!BQ781)/2))</f>
        <v>0</v>
      </c>
      <c r="X781">
        <f>(1/2500)*'2500yr'!BR781+((1/2000-1/2500)*(('2500yr'!BR781+'2000yr'!BR781)/2))+((1/1500-1/2000)*(('2000yr'!BR781+'1500yr'!BR781)/2))+((1/1000-1/1500)*(('1500yr'!BR781+'1000yr'!BR781)/2))+((1/750-1/1000)*(('1000yr'!BR781+'750yr'!BR781)/2))+((1/500-1/750)*(('750yr'!BR781+'500yr'!BR781)/2))+((1/250-1/500)*(('500yr'!BR781+'250yr'!BR781)/2))+((1/100-1/250)*(('250yr'!BR781+'100yr'!BR781)/2))</f>
        <v>0</v>
      </c>
      <c r="Y781">
        <f>(1/2500)*'2500yr'!BS781+((1/2000-1/2500)*(('2500yr'!BS781+'2000yr'!BS781)/2))+((1/1500-1/2000)*(('2000yr'!BS781+'1500yr'!BS781)/2))+((1/1000-1/1500)*(('1500yr'!BS781+'1000yr'!BS781)/2))+((1/750-1/1000)*(('1000yr'!BS781+'750yr'!BS781)/2))+((1/500-1/750)*(('750yr'!BS781+'500yr'!BS781)/2))+((1/250-1/500)*(('500yr'!BS781+'250yr'!BS781)/2))+((1/100-1/250)*(('250yr'!BS781+'100yr'!BS781)/2))</f>
        <v>0</v>
      </c>
      <c r="Z781">
        <f>(1/2500)*'2500yr'!BT781+((1/2000-1/2500)*(('2500yr'!BT781+'2000yr'!BT781)/2))+((1/1500-1/2000)*(('2000yr'!BT781+'1500yr'!BT781)/2))+((1/1000-1/1500)*(('1500yr'!BT781+'1000yr'!BT781)/2))+((1/750-1/1000)*(('1000yr'!BT781+'750yr'!BT781)/2))+((1/500-1/750)*(('750yr'!BT781+'500yr'!BT781)/2))+((1/250-1/500)*(('500yr'!BT781+'250yr'!BT781)/2))+((1/100-1/250)*(('250yr'!BT781+'100yr'!BT781)/2))</f>
        <v>0</v>
      </c>
      <c r="AA781">
        <f>(1/2500)*'2500yr'!BU781+((1/2000-1/2500)*(('2500yr'!BU781+'2000yr'!BU781)/2))+((1/1500-1/2000)*(('2000yr'!BU781+'1500yr'!BU781)/2))+((1/1000-1/1500)*(('1500yr'!BU781+'1000yr'!BU781)/2))+((1/750-1/1000)*(('1000yr'!BU781+'750yr'!BU781)/2))+((1/500-1/750)*(('750yr'!BU781+'500yr'!BU781)/2))+((1/250-1/500)*(('500yr'!BU781+'250yr'!BU781)/2))+((1/100-1/250)*(('250yr'!BU781+'100yr'!BU781)/2))</f>
        <v>0</v>
      </c>
      <c r="AB781">
        <f>(1/2500)*'2500yr'!BV781+((1/2000-1/2500)*(('2500yr'!BV781+'2000yr'!BV781)/2))+((1/1500-1/2000)*(('2000yr'!BV781+'1500yr'!BV781)/2))+((1/1000-1/1500)*(('1500yr'!BV781+'1000yr'!BV781)/2))+((1/750-1/1000)*(('1000yr'!BV781+'750yr'!BV781)/2))+((1/500-1/750)*(('750yr'!BV781+'500yr'!BV781)/2))+((1/250-1/500)*(('500yr'!BV781+'250yr'!BV781)/2))+((1/100-1/250)*(('250yr'!BV781+'100yr'!BV781)/2))</f>
        <v>0</v>
      </c>
      <c r="AC781">
        <f>(1/2500)*'2500yr'!BW781+((1/2000-1/2500)*(('2500yr'!BW781+'2000yr'!BW781)/2))+((1/1500-1/2000)*(('2000yr'!BW781+'1500yr'!BW781)/2))+((1/1000-1/1500)*(('1500yr'!BW781+'1000yr'!BW781)/2))+((1/750-1/1000)*(('1000yr'!BW781+'750yr'!BW781)/2))+((1/500-1/750)*(('750yr'!BW781+'500yr'!BW781)/2))+((1/250-1/500)*(('500yr'!BW781+'250yr'!BW781)/2))+((1/100-1/250)*(('250yr'!BW781+'100yr'!BW781)/2))</f>
        <v>0</v>
      </c>
      <c r="AD781">
        <f>(1/2500)*'2500yr'!BX781+((1/2000-1/2500)*(('2500yr'!BX781+'2000yr'!BX781)/2))+((1/1500-1/2000)*(('2000yr'!BX781+'1500yr'!BX781)/2))+((1/1000-1/1500)*(('1500yr'!BX781+'1000yr'!BX781)/2))+((1/750-1/1000)*(('1000yr'!BX781+'750yr'!BX781)/2))+((1/500-1/750)*(('750yr'!BX781+'500yr'!BX781)/2))+((1/250-1/500)*(('500yr'!BX781+'250yr'!BX781)/2))+((1/100-1/250)*(('250yr'!BX781+'100yr'!BX781)/2))</f>
        <v>0</v>
      </c>
      <c r="AE781">
        <f>(1/2500)*'2500yr'!BY781+((1/2000-1/2500)*(('2500yr'!BY781+'2000yr'!BY781)/2))+((1/1500-1/2000)*(('2000yr'!BY781+'1500yr'!BY781)/2))+((1/1000-1/1500)*(('1500yr'!BY781+'1000yr'!BY781)/2))+((1/750-1/1000)*(('1000yr'!BY781+'750yr'!BY781)/2))+((1/500-1/750)*(('750yr'!BY781+'500yr'!BY781)/2))+((1/250-1/500)*(('500yr'!BY781+'250yr'!BY781)/2))+((1/100-1/250)*(('250yr'!BY781+'100yr'!BY781)/2))</f>
        <v>0</v>
      </c>
      <c r="AF781">
        <f>(1/2500)*'2500yr'!BZ781+((1/2000-1/2500)*(('2500yr'!BZ781+'2000yr'!BZ781)/2))+((1/1500-1/2000)*(('2000yr'!BZ781+'1500yr'!BZ781)/2))+((1/1000-1/1500)*(('1500yr'!BZ781+'1000yr'!BZ781)/2))+((1/750-1/1000)*(('1000yr'!BZ781+'750yr'!BZ781)/2))+((1/500-1/750)*(('750yr'!BZ781+'500yr'!BZ781)/2))+((1/250-1/500)*(('500yr'!BZ781+'250yr'!BZ781)/2))+((1/100-1/250)*(('250yr'!BZ781+'100yr'!BZ781)/2))</f>
        <v>0</v>
      </c>
      <c r="AG781">
        <f>(1/2500)*'2500yr'!CA781+((1/2000-1/2500)*(('2500yr'!CA781+'2000yr'!CA781)/2))+((1/1500-1/2000)*(('2000yr'!CA781+'1500yr'!CA781)/2))+((1/1000-1/1500)*(('1500yr'!CA781+'1000yr'!CA781)/2))+((1/750-1/1000)*(('1000yr'!CA781+'750yr'!CA781)/2))+((1/500-1/750)*(('750yr'!CA781+'500yr'!CA781)/2))+((1/250-1/500)*(('500yr'!CA781+'250yr'!CA781)/2))+((1/100-1/250)*(('250yr'!CA781+'100yr'!CA781)/2))</f>
        <v>0</v>
      </c>
    </row>
    <row r="782" spans="1:33" x14ac:dyDescent="0.25">
      <c r="A782" s="1">
        <f>'2500yr'!A782</f>
        <v>0</v>
      </c>
      <c r="B782" s="1">
        <f>'2500yr'!B782</f>
        <v>0</v>
      </c>
      <c r="C782" s="1">
        <f>'2500yr'!C782</f>
        <v>0</v>
      </c>
      <c r="D782" s="1">
        <f>'2500yr'!D782</f>
        <v>0</v>
      </c>
      <c r="E782" s="1">
        <f>'2500yr'!E782</f>
        <v>0</v>
      </c>
      <c r="F782" s="1">
        <f>'2500yr'!F782</f>
        <v>0</v>
      </c>
      <c r="G782" s="1">
        <f>'2500yr'!G782</f>
        <v>0</v>
      </c>
      <c r="H782" s="1">
        <f>'2500yr'!H782</f>
        <v>0</v>
      </c>
      <c r="I782" s="1">
        <f>'2500yr'!I782</f>
        <v>0</v>
      </c>
      <c r="J782" s="1">
        <f>'2500yr'!J782</f>
        <v>0</v>
      </c>
      <c r="K782" s="3">
        <f>'2500yr'!K782</f>
        <v>0</v>
      </c>
      <c r="L782" s="3">
        <f>'2500yr'!L782</f>
        <v>0</v>
      </c>
      <c r="M782" s="3">
        <f>'2500yr'!M782</f>
        <v>0</v>
      </c>
      <c r="N782" s="3">
        <f>'2500yr'!N782</f>
        <v>0</v>
      </c>
      <c r="O782" s="3">
        <f>'2500yr'!O782</f>
        <v>0</v>
      </c>
      <c r="P782" s="3">
        <f>'2500yr'!P782</f>
        <v>0</v>
      </c>
      <c r="Q782" s="3">
        <f>'2500yr'!Q782</f>
        <v>0</v>
      </c>
      <c r="R782" s="3">
        <f>'2500yr'!R782</f>
        <v>0</v>
      </c>
      <c r="S782" s="3">
        <f>'2500yr'!S782</f>
        <v>0</v>
      </c>
      <c r="T782" s="2">
        <f>'2500yr'!T782</f>
        <v>0</v>
      </c>
      <c r="U782" s="2">
        <f>'2500yr'!U782</f>
        <v>0</v>
      </c>
      <c r="V782">
        <f>(1/2500)*'2500yr'!BP782+((1/2000-1/2500)*(('2500yr'!BP782+'2000yr'!BP782)/2))+((1/1500-1/2000)*(('2000yr'!BP782+'1500yr'!BP782)/2))+((1/1000-1/1500)*(('1500yr'!BP782+'1000yr'!BP782)/2))+((1/750-1/1000)*(('1000yr'!BP782+'750yr'!BP782)/2))+((1/500-1/750)*(('750yr'!BP782+'500yr'!BP782)/2))+((1/250-1/500)*(('500yr'!BP782+'250yr'!BP782)/2))+((1/100-1/250)*(('250yr'!BP782+'100yr'!BP782)/2))</f>
        <v>0</v>
      </c>
      <c r="W782">
        <f>(1/2500)*'2500yr'!BQ782+((1/2000-1/2500)*(('2500yr'!BQ782+'2000yr'!BQ782)/2))+((1/1500-1/2000)*(('2000yr'!BQ782+'1500yr'!BQ782)/2))+((1/1000-1/1500)*(('1500yr'!BQ782+'1000yr'!BQ782)/2))+((1/750-1/1000)*(('1000yr'!BQ782+'750yr'!BQ782)/2))+((1/500-1/750)*(('750yr'!BQ782+'500yr'!BQ782)/2))+((1/250-1/500)*(('500yr'!BQ782+'250yr'!BQ782)/2))+((1/100-1/250)*(('250yr'!BQ782+'100yr'!BQ782)/2))</f>
        <v>0</v>
      </c>
      <c r="X782">
        <f>(1/2500)*'2500yr'!BR782+((1/2000-1/2500)*(('2500yr'!BR782+'2000yr'!BR782)/2))+((1/1500-1/2000)*(('2000yr'!BR782+'1500yr'!BR782)/2))+((1/1000-1/1500)*(('1500yr'!BR782+'1000yr'!BR782)/2))+((1/750-1/1000)*(('1000yr'!BR782+'750yr'!BR782)/2))+((1/500-1/750)*(('750yr'!BR782+'500yr'!BR782)/2))+((1/250-1/500)*(('500yr'!BR782+'250yr'!BR782)/2))+((1/100-1/250)*(('250yr'!BR782+'100yr'!BR782)/2))</f>
        <v>0</v>
      </c>
      <c r="Y782">
        <f>(1/2500)*'2500yr'!BS782+((1/2000-1/2500)*(('2500yr'!BS782+'2000yr'!BS782)/2))+((1/1500-1/2000)*(('2000yr'!BS782+'1500yr'!BS782)/2))+((1/1000-1/1500)*(('1500yr'!BS782+'1000yr'!BS782)/2))+((1/750-1/1000)*(('1000yr'!BS782+'750yr'!BS782)/2))+((1/500-1/750)*(('750yr'!BS782+'500yr'!BS782)/2))+((1/250-1/500)*(('500yr'!BS782+'250yr'!BS782)/2))+((1/100-1/250)*(('250yr'!BS782+'100yr'!BS782)/2))</f>
        <v>0</v>
      </c>
      <c r="Z782">
        <f>(1/2500)*'2500yr'!BT782+((1/2000-1/2500)*(('2500yr'!BT782+'2000yr'!BT782)/2))+((1/1500-1/2000)*(('2000yr'!BT782+'1500yr'!BT782)/2))+((1/1000-1/1500)*(('1500yr'!BT782+'1000yr'!BT782)/2))+((1/750-1/1000)*(('1000yr'!BT782+'750yr'!BT782)/2))+((1/500-1/750)*(('750yr'!BT782+'500yr'!BT782)/2))+((1/250-1/500)*(('500yr'!BT782+'250yr'!BT782)/2))+((1/100-1/250)*(('250yr'!BT782+'100yr'!BT782)/2))</f>
        <v>0</v>
      </c>
      <c r="AA782">
        <f>(1/2500)*'2500yr'!BU782+((1/2000-1/2500)*(('2500yr'!BU782+'2000yr'!BU782)/2))+((1/1500-1/2000)*(('2000yr'!BU782+'1500yr'!BU782)/2))+((1/1000-1/1500)*(('1500yr'!BU782+'1000yr'!BU782)/2))+((1/750-1/1000)*(('1000yr'!BU782+'750yr'!BU782)/2))+((1/500-1/750)*(('750yr'!BU782+'500yr'!BU782)/2))+((1/250-1/500)*(('500yr'!BU782+'250yr'!BU782)/2))+((1/100-1/250)*(('250yr'!BU782+'100yr'!BU782)/2))</f>
        <v>0</v>
      </c>
      <c r="AB782">
        <f>(1/2500)*'2500yr'!BV782+((1/2000-1/2500)*(('2500yr'!BV782+'2000yr'!BV782)/2))+((1/1500-1/2000)*(('2000yr'!BV782+'1500yr'!BV782)/2))+((1/1000-1/1500)*(('1500yr'!BV782+'1000yr'!BV782)/2))+((1/750-1/1000)*(('1000yr'!BV782+'750yr'!BV782)/2))+((1/500-1/750)*(('750yr'!BV782+'500yr'!BV782)/2))+((1/250-1/500)*(('500yr'!BV782+'250yr'!BV782)/2))+((1/100-1/250)*(('250yr'!BV782+'100yr'!BV782)/2))</f>
        <v>0</v>
      </c>
      <c r="AC782">
        <f>(1/2500)*'2500yr'!BW782+((1/2000-1/2500)*(('2500yr'!BW782+'2000yr'!BW782)/2))+((1/1500-1/2000)*(('2000yr'!BW782+'1500yr'!BW782)/2))+((1/1000-1/1500)*(('1500yr'!BW782+'1000yr'!BW782)/2))+((1/750-1/1000)*(('1000yr'!BW782+'750yr'!BW782)/2))+((1/500-1/750)*(('750yr'!BW782+'500yr'!BW782)/2))+((1/250-1/500)*(('500yr'!BW782+'250yr'!BW782)/2))+((1/100-1/250)*(('250yr'!BW782+'100yr'!BW782)/2))</f>
        <v>0</v>
      </c>
      <c r="AD782">
        <f>(1/2500)*'2500yr'!BX782+((1/2000-1/2500)*(('2500yr'!BX782+'2000yr'!BX782)/2))+((1/1500-1/2000)*(('2000yr'!BX782+'1500yr'!BX782)/2))+((1/1000-1/1500)*(('1500yr'!BX782+'1000yr'!BX782)/2))+((1/750-1/1000)*(('1000yr'!BX782+'750yr'!BX782)/2))+((1/500-1/750)*(('750yr'!BX782+'500yr'!BX782)/2))+((1/250-1/500)*(('500yr'!BX782+'250yr'!BX782)/2))+((1/100-1/250)*(('250yr'!BX782+'100yr'!BX782)/2))</f>
        <v>0</v>
      </c>
      <c r="AE782">
        <f>(1/2500)*'2500yr'!BY782+((1/2000-1/2500)*(('2500yr'!BY782+'2000yr'!BY782)/2))+((1/1500-1/2000)*(('2000yr'!BY782+'1500yr'!BY782)/2))+((1/1000-1/1500)*(('1500yr'!BY782+'1000yr'!BY782)/2))+((1/750-1/1000)*(('1000yr'!BY782+'750yr'!BY782)/2))+((1/500-1/750)*(('750yr'!BY782+'500yr'!BY782)/2))+((1/250-1/500)*(('500yr'!BY782+'250yr'!BY782)/2))+((1/100-1/250)*(('250yr'!BY782+'100yr'!BY782)/2))</f>
        <v>0</v>
      </c>
      <c r="AF782">
        <f>(1/2500)*'2500yr'!BZ782+((1/2000-1/2500)*(('2500yr'!BZ782+'2000yr'!BZ782)/2))+((1/1500-1/2000)*(('2000yr'!BZ782+'1500yr'!BZ782)/2))+((1/1000-1/1500)*(('1500yr'!BZ782+'1000yr'!BZ782)/2))+((1/750-1/1000)*(('1000yr'!BZ782+'750yr'!BZ782)/2))+((1/500-1/750)*(('750yr'!BZ782+'500yr'!BZ782)/2))+((1/250-1/500)*(('500yr'!BZ782+'250yr'!BZ782)/2))+((1/100-1/250)*(('250yr'!BZ782+'100yr'!BZ782)/2))</f>
        <v>0</v>
      </c>
      <c r="AG782">
        <f>(1/2500)*'2500yr'!CA782+((1/2000-1/2500)*(('2500yr'!CA782+'2000yr'!CA782)/2))+((1/1500-1/2000)*(('2000yr'!CA782+'1500yr'!CA782)/2))+((1/1000-1/1500)*(('1500yr'!CA782+'1000yr'!CA782)/2))+((1/750-1/1000)*(('1000yr'!CA782+'750yr'!CA782)/2))+((1/500-1/750)*(('750yr'!CA782+'500yr'!CA782)/2))+((1/250-1/500)*(('500yr'!CA782+'250yr'!CA782)/2))+((1/100-1/250)*(('250yr'!CA782+'100yr'!CA782)/2))</f>
        <v>0</v>
      </c>
    </row>
    <row r="783" spans="1:33" x14ac:dyDescent="0.25">
      <c r="A783" s="1">
        <f>'2500yr'!A783</f>
        <v>0</v>
      </c>
      <c r="B783" s="1">
        <f>'2500yr'!B783</f>
        <v>0</v>
      </c>
      <c r="C783" s="1">
        <f>'2500yr'!C783</f>
        <v>0</v>
      </c>
      <c r="D783" s="1">
        <f>'2500yr'!D783</f>
        <v>0</v>
      </c>
      <c r="E783" s="1">
        <f>'2500yr'!E783</f>
        <v>0</v>
      </c>
      <c r="F783" s="1">
        <f>'2500yr'!F783</f>
        <v>0</v>
      </c>
      <c r="G783" s="1">
        <f>'2500yr'!G783</f>
        <v>0</v>
      </c>
      <c r="H783" s="1">
        <f>'2500yr'!H783</f>
        <v>0</v>
      </c>
      <c r="I783" s="1">
        <f>'2500yr'!I783</f>
        <v>0</v>
      </c>
      <c r="J783" s="1">
        <f>'2500yr'!J783</f>
        <v>0</v>
      </c>
      <c r="K783" s="3">
        <f>'2500yr'!K783</f>
        <v>0</v>
      </c>
      <c r="L783" s="3">
        <f>'2500yr'!L783</f>
        <v>0</v>
      </c>
      <c r="M783" s="3">
        <f>'2500yr'!M783</f>
        <v>0</v>
      </c>
      <c r="N783" s="3">
        <f>'2500yr'!N783</f>
        <v>0</v>
      </c>
      <c r="O783" s="3">
        <f>'2500yr'!O783</f>
        <v>0</v>
      </c>
      <c r="P783" s="3">
        <f>'2500yr'!P783</f>
        <v>0</v>
      </c>
      <c r="Q783" s="3">
        <f>'2500yr'!Q783</f>
        <v>0</v>
      </c>
      <c r="R783" s="3">
        <f>'2500yr'!R783</f>
        <v>0</v>
      </c>
      <c r="S783" s="3">
        <f>'2500yr'!S783</f>
        <v>0</v>
      </c>
      <c r="T783" s="2">
        <f>'2500yr'!T783</f>
        <v>0</v>
      </c>
      <c r="U783" s="2">
        <f>'2500yr'!U783</f>
        <v>0</v>
      </c>
      <c r="V783">
        <f>(1/2500)*'2500yr'!BP783+((1/2000-1/2500)*(('2500yr'!BP783+'2000yr'!BP783)/2))+((1/1500-1/2000)*(('2000yr'!BP783+'1500yr'!BP783)/2))+((1/1000-1/1500)*(('1500yr'!BP783+'1000yr'!BP783)/2))+((1/750-1/1000)*(('1000yr'!BP783+'750yr'!BP783)/2))+((1/500-1/750)*(('750yr'!BP783+'500yr'!BP783)/2))+((1/250-1/500)*(('500yr'!BP783+'250yr'!BP783)/2))+((1/100-1/250)*(('250yr'!BP783+'100yr'!BP783)/2))</f>
        <v>0</v>
      </c>
      <c r="W783">
        <f>(1/2500)*'2500yr'!BQ783+((1/2000-1/2500)*(('2500yr'!BQ783+'2000yr'!BQ783)/2))+((1/1500-1/2000)*(('2000yr'!BQ783+'1500yr'!BQ783)/2))+((1/1000-1/1500)*(('1500yr'!BQ783+'1000yr'!BQ783)/2))+((1/750-1/1000)*(('1000yr'!BQ783+'750yr'!BQ783)/2))+((1/500-1/750)*(('750yr'!BQ783+'500yr'!BQ783)/2))+((1/250-1/500)*(('500yr'!BQ783+'250yr'!BQ783)/2))+((1/100-1/250)*(('250yr'!BQ783+'100yr'!BQ783)/2))</f>
        <v>0</v>
      </c>
      <c r="X783">
        <f>(1/2500)*'2500yr'!BR783+((1/2000-1/2500)*(('2500yr'!BR783+'2000yr'!BR783)/2))+((1/1500-1/2000)*(('2000yr'!BR783+'1500yr'!BR783)/2))+((1/1000-1/1500)*(('1500yr'!BR783+'1000yr'!BR783)/2))+((1/750-1/1000)*(('1000yr'!BR783+'750yr'!BR783)/2))+((1/500-1/750)*(('750yr'!BR783+'500yr'!BR783)/2))+((1/250-1/500)*(('500yr'!BR783+'250yr'!BR783)/2))+((1/100-1/250)*(('250yr'!BR783+'100yr'!BR783)/2))</f>
        <v>0</v>
      </c>
      <c r="Y783">
        <f>(1/2500)*'2500yr'!BS783+((1/2000-1/2500)*(('2500yr'!BS783+'2000yr'!BS783)/2))+((1/1500-1/2000)*(('2000yr'!BS783+'1500yr'!BS783)/2))+((1/1000-1/1500)*(('1500yr'!BS783+'1000yr'!BS783)/2))+((1/750-1/1000)*(('1000yr'!BS783+'750yr'!BS783)/2))+((1/500-1/750)*(('750yr'!BS783+'500yr'!BS783)/2))+((1/250-1/500)*(('500yr'!BS783+'250yr'!BS783)/2))+((1/100-1/250)*(('250yr'!BS783+'100yr'!BS783)/2))</f>
        <v>0</v>
      </c>
      <c r="Z783">
        <f>(1/2500)*'2500yr'!BT783+((1/2000-1/2500)*(('2500yr'!BT783+'2000yr'!BT783)/2))+((1/1500-1/2000)*(('2000yr'!BT783+'1500yr'!BT783)/2))+((1/1000-1/1500)*(('1500yr'!BT783+'1000yr'!BT783)/2))+((1/750-1/1000)*(('1000yr'!BT783+'750yr'!BT783)/2))+((1/500-1/750)*(('750yr'!BT783+'500yr'!BT783)/2))+((1/250-1/500)*(('500yr'!BT783+'250yr'!BT783)/2))+((1/100-1/250)*(('250yr'!BT783+'100yr'!BT783)/2))</f>
        <v>0</v>
      </c>
      <c r="AA783">
        <f>(1/2500)*'2500yr'!BU783+((1/2000-1/2500)*(('2500yr'!BU783+'2000yr'!BU783)/2))+((1/1500-1/2000)*(('2000yr'!BU783+'1500yr'!BU783)/2))+((1/1000-1/1500)*(('1500yr'!BU783+'1000yr'!BU783)/2))+((1/750-1/1000)*(('1000yr'!BU783+'750yr'!BU783)/2))+((1/500-1/750)*(('750yr'!BU783+'500yr'!BU783)/2))+((1/250-1/500)*(('500yr'!BU783+'250yr'!BU783)/2))+((1/100-1/250)*(('250yr'!BU783+'100yr'!BU783)/2))</f>
        <v>0</v>
      </c>
      <c r="AB783">
        <f>(1/2500)*'2500yr'!BV783+((1/2000-1/2500)*(('2500yr'!BV783+'2000yr'!BV783)/2))+((1/1500-1/2000)*(('2000yr'!BV783+'1500yr'!BV783)/2))+((1/1000-1/1500)*(('1500yr'!BV783+'1000yr'!BV783)/2))+((1/750-1/1000)*(('1000yr'!BV783+'750yr'!BV783)/2))+((1/500-1/750)*(('750yr'!BV783+'500yr'!BV783)/2))+((1/250-1/500)*(('500yr'!BV783+'250yr'!BV783)/2))+((1/100-1/250)*(('250yr'!BV783+'100yr'!BV783)/2))</f>
        <v>0</v>
      </c>
      <c r="AC783">
        <f>(1/2500)*'2500yr'!BW783+((1/2000-1/2500)*(('2500yr'!BW783+'2000yr'!BW783)/2))+((1/1500-1/2000)*(('2000yr'!BW783+'1500yr'!BW783)/2))+((1/1000-1/1500)*(('1500yr'!BW783+'1000yr'!BW783)/2))+((1/750-1/1000)*(('1000yr'!BW783+'750yr'!BW783)/2))+((1/500-1/750)*(('750yr'!BW783+'500yr'!BW783)/2))+((1/250-1/500)*(('500yr'!BW783+'250yr'!BW783)/2))+((1/100-1/250)*(('250yr'!BW783+'100yr'!BW783)/2))</f>
        <v>0</v>
      </c>
      <c r="AD783">
        <f>(1/2500)*'2500yr'!BX783+((1/2000-1/2500)*(('2500yr'!BX783+'2000yr'!BX783)/2))+((1/1500-1/2000)*(('2000yr'!BX783+'1500yr'!BX783)/2))+((1/1000-1/1500)*(('1500yr'!BX783+'1000yr'!BX783)/2))+((1/750-1/1000)*(('1000yr'!BX783+'750yr'!BX783)/2))+((1/500-1/750)*(('750yr'!BX783+'500yr'!BX783)/2))+((1/250-1/500)*(('500yr'!BX783+'250yr'!BX783)/2))+((1/100-1/250)*(('250yr'!BX783+'100yr'!BX783)/2))</f>
        <v>0</v>
      </c>
      <c r="AE783">
        <f>(1/2500)*'2500yr'!BY783+((1/2000-1/2500)*(('2500yr'!BY783+'2000yr'!BY783)/2))+((1/1500-1/2000)*(('2000yr'!BY783+'1500yr'!BY783)/2))+((1/1000-1/1500)*(('1500yr'!BY783+'1000yr'!BY783)/2))+((1/750-1/1000)*(('1000yr'!BY783+'750yr'!BY783)/2))+((1/500-1/750)*(('750yr'!BY783+'500yr'!BY783)/2))+((1/250-1/500)*(('500yr'!BY783+'250yr'!BY783)/2))+((1/100-1/250)*(('250yr'!BY783+'100yr'!BY783)/2))</f>
        <v>0</v>
      </c>
      <c r="AF783">
        <f>(1/2500)*'2500yr'!BZ783+((1/2000-1/2500)*(('2500yr'!BZ783+'2000yr'!BZ783)/2))+((1/1500-1/2000)*(('2000yr'!BZ783+'1500yr'!BZ783)/2))+((1/1000-1/1500)*(('1500yr'!BZ783+'1000yr'!BZ783)/2))+((1/750-1/1000)*(('1000yr'!BZ783+'750yr'!BZ783)/2))+((1/500-1/750)*(('750yr'!BZ783+'500yr'!BZ783)/2))+((1/250-1/500)*(('500yr'!BZ783+'250yr'!BZ783)/2))+((1/100-1/250)*(('250yr'!BZ783+'100yr'!BZ783)/2))</f>
        <v>0</v>
      </c>
      <c r="AG783">
        <f>(1/2500)*'2500yr'!CA783+((1/2000-1/2500)*(('2500yr'!CA783+'2000yr'!CA783)/2))+((1/1500-1/2000)*(('2000yr'!CA783+'1500yr'!CA783)/2))+((1/1000-1/1500)*(('1500yr'!CA783+'1000yr'!CA783)/2))+((1/750-1/1000)*(('1000yr'!CA783+'750yr'!CA783)/2))+((1/500-1/750)*(('750yr'!CA783+'500yr'!CA783)/2))+((1/250-1/500)*(('500yr'!CA783+'250yr'!CA783)/2))+((1/100-1/250)*(('250yr'!CA783+'100yr'!CA783)/2))</f>
        <v>0</v>
      </c>
    </row>
    <row r="784" spans="1:33" x14ac:dyDescent="0.25">
      <c r="A784" s="1">
        <f>'2500yr'!A784</f>
        <v>0</v>
      </c>
      <c r="B784" s="1">
        <f>'2500yr'!B784</f>
        <v>0</v>
      </c>
      <c r="C784" s="1">
        <f>'2500yr'!C784</f>
        <v>0</v>
      </c>
      <c r="D784" s="1">
        <f>'2500yr'!D784</f>
        <v>0</v>
      </c>
      <c r="E784" s="1">
        <f>'2500yr'!E784</f>
        <v>0</v>
      </c>
      <c r="F784" s="1">
        <f>'2500yr'!F784</f>
        <v>0</v>
      </c>
      <c r="G784" s="1">
        <f>'2500yr'!G784</f>
        <v>0</v>
      </c>
      <c r="H784" s="1">
        <f>'2500yr'!H784</f>
        <v>0</v>
      </c>
      <c r="I784" s="1">
        <f>'2500yr'!I784</f>
        <v>0</v>
      </c>
      <c r="J784" s="1">
        <f>'2500yr'!J784</f>
        <v>0</v>
      </c>
      <c r="K784" s="3">
        <f>'2500yr'!K784</f>
        <v>0</v>
      </c>
      <c r="L784" s="3">
        <f>'2500yr'!L784</f>
        <v>0</v>
      </c>
      <c r="M784" s="3">
        <f>'2500yr'!M784</f>
        <v>0</v>
      </c>
      <c r="N784" s="3">
        <f>'2500yr'!N784</f>
        <v>0</v>
      </c>
      <c r="O784" s="3">
        <f>'2500yr'!O784</f>
        <v>0</v>
      </c>
      <c r="P784" s="3">
        <f>'2500yr'!P784</f>
        <v>0</v>
      </c>
      <c r="Q784" s="3">
        <f>'2500yr'!Q784</f>
        <v>0</v>
      </c>
      <c r="R784" s="3">
        <f>'2500yr'!R784</f>
        <v>0</v>
      </c>
      <c r="S784" s="3">
        <f>'2500yr'!S784</f>
        <v>0</v>
      </c>
      <c r="T784" s="2">
        <f>'2500yr'!T784</f>
        <v>0</v>
      </c>
      <c r="U784" s="2">
        <f>'2500yr'!U784</f>
        <v>0</v>
      </c>
      <c r="V784">
        <f>(1/2500)*'2500yr'!BP784+((1/2000-1/2500)*(('2500yr'!BP784+'2000yr'!BP784)/2))+((1/1500-1/2000)*(('2000yr'!BP784+'1500yr'!BP784)/2))+((1/1000-1/1500)*(('1500yr'!BP784+'1000yr'!BP784)/2))+((1/750-1/1000)*(('1000yr'!BP784+'750yr'!BP784)/2))+((1/500-1/750)*(('750yr'!BP784+'500yr'!BP784)/2))+((1/250-1/500)*(('500yr'!BP784+'250yr'!BP784)/2))+((1/100-1/250)*(('250yr'!BP784+'100yr'!BP784)/2))</f>
        <v>0</v>
      </c>
      <c r="W784">
        <f>(1/2500)*'2500yr'!BQ784+((1/2000-1/2500)*(('2500yr'!BQ784+'2000yr'!BQ784)/2))+((1/1500-1/2000)*(('2000yr'!BQ784+'1500yr'!BQ784)/2))+((1/1000-1/1500)*(('1500yr'!BQ784+'1000yr'!BQ784)/2))+((1/750-1/1000)*(('1000yr'!BQ784+'750yr'!BQ784)/2))+((1/500-1/750)*(('750yr'!BQ784+'500yr'!BQ784)/2))+((1/250-1/500)*(('500yr'!BQ784+'250yr'!BQ784)/2))+((1/100-1/250)*(('250yr'!BQ784+'100yr'!BQ784)/2))</f>
        <v>0</v>
      </c>
      <c r="X784">
        <f>(1/2500)*'2500yr'!BR784+((1/2000-1/2500)*(('2500yr'!BR784+'2000yr'!BR784)/2))+((1/1500-1/2000)*(('2000yr'!BR784+'1500yr'!BR784)/2))+((1/1000-1/1500)*(('1500yr'!BR784+'1000yr'!BR784)/2))+((1/750-1/1000)*(('1000yr'!BR784+'750yr'!BR784)/2))+((1/500-1/750)*(('750yr'!BR784+'500yr'!BR784)/2))+((1/250-1/500)*(('500yr'!BR784+'250yr'!BR784)/2))+((1/100-1/250)*(('250yr'!BR784+'100yr'!BR784)/2))</f>
        <v>0</v>
      </c>
      <c r="Y784">
        <f>(1/2500)*'2500yr'!BS784+((1/2000-1/2500)*(('2500yr'!BS784+'2000yr'!BS784)/2))+((1/1500-1/2000)*(('2000yr'!BS784+'1500yr'!BS784)/2))+((1/1000-1/1500)*(('1500yr'!BS784+'1000yr'!BS784)/2))+((1/750-1/1000)*(('1000yr'!BS784+'750yr'!BS784)/2))+((1/500-1/750)*(('750yr'!BS784+'500yr'!BS784)/2))+((1/250-1/500)*(('500yr'!BS784+'250yr'!BS784)/2))+((1/100-1/250)*(('250yr'!BS784+'100yr'!BS784)/2))</f>
        <v>0</v>
      </c>
      <c r="Z784">
        <f>(1/2500)*'2500yr'!BT784+((1/2000-1/2500)*(('2500yr'!BT784+'2000yr'!BT784)/2))+((1/1500-1/2000)*(('2000yr'!BT784+'1500yr'!BT784)/2))+((1/1000-1/1500)*(('1500yr'!BT784+'1000yr'!BT784)/2))+((1/750-1/1000)*(('1000yr'!BT784+'750yr'!BT784)/2))+((1/500-1/750)*(('750yr'!BT784+'500yr'!BT784)/2))+((1/250-1/500)*(('500yr'!BT784+'250yr'!BT784)/2))+((1/100-1/250)*(('250yr'!BT784+'100yr'!BT784)/2))</f>
        <v>0</v>
      </c>
      <c r="AA784">
        <f>(1/2500)*'2500yr'!BU784+((1/2000-1/2500)*(('2500yr'!BU784+'2000yr'!BU784)/2))+((1/1500-1/2000)*(('2000yr'!BU784+'1500yr'!BU784)/2))+((1/1000-1/1500)*(('1500yr'!BU784+'1000yr'!BU784)/2))+((1/750-1/1000)*(('1000yr'!BU784+'750yr'!BU784)/2))+((1/500-1/750)*(('750yr'!BU784+'500yr'!BU784)/2))+((1/250-1/500)*(('500yr'!BU784+'250yr'!BU784)/2))+((1/100-1/250)*(('250yr'!BU784+'100yr'!BU784)/2))</f>
        <v>0</v>
      </c>
      <c r="AB784">
        <f>(1/2500)*'2500yr'!BV784+((1/2000-1/2500)*(('2500yr'!BV784+'2000yr'!BV784)/2))+((1/1500-1/2000)*(('2000yr'!BV784+'1500yr'!BV784)/2))+((1/1000-1/1500)*(('1500yr'!BV784+'1000yr'!BV784)/2))+((1/750-1/1000)*(('1000yr'!BV784+'750yr'!BV784)/2))+((1/500-1/750)*(('750yr'!BV784+'500yr'!BV784)/2))+((1/250-1/500)*(('500yr'!BV784+'250yr'!BV784)/2))+((1/100-1/250)*(('250yr'!BV784+'100yr'!BV784)/2))</f>
        <v>0</v>
      </c>
      <c r="AC784">
        <f>(1/2500)*'2500yr'!BW784+((1/2000-1/2500)*(('2500yr'!BW784+'2000yr'!BW784)/2))+((1/1500-1/2000)*(('2000yr'!BW784+'1500yr'!BW784)/2))+((1/1000-1/1500)*(('1500yr'!BW784+'1000yr'!BW784)/2))+((1/750-1/1000)*(('1000yr'!BW784+'750yr'!BW784)/2))+((1/500-1/750)*(('750yr'!BW784+'500yr'!BW784)/2))+((1/250-1/500)*(('500yr'!BW784+'250yr'!BW784)/2))+((1/100-1/250)*(('250yr'!BW784+'100yr'!BW784)/2))</f>
        <v>0</v>
      </c>
      <c r="AD784">
        <f>(1/2500)*'2500yr'!BX784+((1/2000-1/2500)*(('2500yr'!BX784+'2000yr'!BX784)/2))+((1/1500-1/2000)*(('2000yr'!BX784+'1500yr'!BX784)/2))+((1/1000-1/1500)*(('1500yr'!BX784+'1000yr'!BX784)/2))+((1/750-1/1000)*(('1000yr'!BX784+'750yr'!BX784)/2))+((1/500-1/750)*(('750yr'!BX784+'500yr'!BX784)/2))+((1/250-1/500)*(('500yr'!BX784+'250yr'!BX784)/2))+((1/100-1/250)*(('250yr'!BX784+'100yr'!BX784)/2))</f>
        <v>0</v>
      </c>
      <c r="AE784">
        <f>(1/2500)*'2500yr'!BY784+((1/2000-1/2500)*(('2500yr'!BY784+'2000yr'!BY784)/2))+((1/1500-1/2000)*(('2000yr'!BY784+'1500yr'!BY784)/2))+((1/1000-1/1500)*(('1500yr'!BY784+'1000yr'!BY784)/2))+((1/750-1/1000)*(('1000yr'!BY784+'750yr'!BY784)/2))+((1/500-1/750)*(('750yr'!BY784+'500yr'!BY784)/2))+((1/250-1/500)*(('500yr'!BY784+'250yr'!BY784)/2))+((1/100-1/250)*(('250yr'!BY784+'100yr'!BY784)/2))</f>
        <v>0</v>
      </c>
      <c r="AF784">
        <f>(1/2500)*'2500yr'!BZ784+((1/2000-1/2500)*(('2500yr'!BZ784+'2000yr'!BZ784)/2))+((1/1500-1/2000)*(('2000yr'!BZ784+'1500yr'!BZ784)/2))+((1/1000-1/1500)*(('1500yr'!BZ784+'1000yr'!BZ784)/2))+((1/750-1/1000)*(('1000yr'!BZ784+'750yr'!BZ784)/2))+((1/500-1/750)*(('750yr'!BZ784+'500yr'!BZ784)/2))+((1/250-1/500)*(('500yr'!BZ784+'250yr'!BZ784)/2))+((1/100-1/250)*(('250yr'!BZ784+'100yr'!BZ784)/2))</f>
        <v>0</v>
      </c>
      <c r="AG784">
        <f>(1/2500)*'2500yr'!CA784+((1/2000-1/2500)*(('2500yr'!CA784+'2000yr'!CA784)/2))+((1/1500-1/2000)*(('2000yr'!CA784+'1500yr'!CA784)/2))+((1/1000-1/1500)*(('1500yr'!CA784+'1000yr'!CA784)/2))+((1/750-1/1000)*(('1000yr'!CA784+'750yr'!CA784)/2))+((1/500-1/750)*(('750yr'!CA784+'500yr'!CA784)/2))+((1/250-1/500)*(('500yr'!CA784+'250yr'!CA784)/2))+((1/100-1/250)*(('250yr'!CA784+'100yr'!CA784)/2))</f>
        <v>0</v>
      </c>
    </row>
    <row r="785" spans="1:33" x14ac:dyDescent="0.25">
      <c r="A785" s="1">
        <f>'2500yr'!A785</f>
        <v>0</v>
      </c>
      <c r="B785" s="1">
        <f>'2500yr'!B785</f>
        <v>0</v>
      </c>
      <c r="C785" s="1">
        <f>'2500yr'!C785</f>
        <v>0</v>
      </c>
      <c r="D785" s="1">
        <f>'2500yr'!D785</f>
        <v>0</v>
      </c>
      <c r="E785" s="1">
        <f>'2500yr'!E785</f>
        <v>0</v>
      </c>
      <c r="F785" s="1">
        <f>'2500yr'!F785</f>
        <v>0</v>
      </c>
      <c r="G785" s="1">
        <f>'2500yr'!G785</f>
        <v>0</v>
      </c>
      <c r="H785" s="1">
        <f>'2500yr'!H785</f>
        <v>0</v>
      </c>
      <c r="I785" s="1">
        <f>'2500yr'!I785</f>
        <v>0</v>
      </c>
      <c r="J785" s="1">
        <f>'2500yr'!J785</f>
        <v>0</v>
      </c>
      <c r="K785" s="3">
        <f>'2500yr'!K785</f>
        <v>0</v>
      </c>
      <c r="L785" s="3">
        <f>'2500yr'!L785</f>
        <v>0</v>
      </c>
      <c r="M785" s="3">
        <f>'2500yr'!M785</f>
        <v>0</v>
      </c>
      <c r="N785" s="3">
        <f>'2500yr'!N785</f>
        <v>0</v>
      </c>
      <c r="O785" s="3">
        <f>'2500yr'!O785</f>
        <v>0</v>
      </c>
      <c r="P785" s="3">
        <f>'2500yr'!P785</f>
        <v>0</v>
      </c>
      <c r="Q785" s="3">
        <f>'2500yr'!Q785</f>
        <v>0</v>
      </c>
      <c r="R785" s="3">
        <f>'2500yr'!R785</f>
        <v>0</v>
      </c>
      <c r="S785" s="3">
        <f>'2500yr'!S785</f>
        <v>0</v>
      </c>
      <c r="T785" s="2">
        <f>'2500yr'!T785</f>
        <v>0</v>
      </c>
      <c r="U785" s="2">
        <f>'2500yr'!U785</f>
        <v>0</v>
      </c>
      <c r="V785">
        <f>(1/2500)*'2500yr'!BP785+((1/2000-1/2500)*(('2500yr'!BP785+'2000yr'!BP785)/2))+((1/1500-1/2000)*(('2000yr'!BP785+'1500yr'!BP785)/2))+((1/1000-1/1500)*(('1500yr'!BP785+'1000yr'!BP785)/2))+((1/750-1/1000)*(('1000yr'!BP785+'750yr'!BP785)/2))+((1/500-1/750)*(('750yr'!BP785+'500yr'!BP785)/2))+((1/250-1/500)*(('500yr'!BP785+'250yr'!BP785)/2))+((1/100-1/250)*(('250yr'!BP785+'100yr'!BP785)/2))</f>
        <v>0</v>
      </c>
      <c r="W785">
        <f>(1/2500)*'2500yr'!BQ785+((1/2000-1/2500)*(('2500yr'!BQ785+'2000yr'!BQ785)/2))+((1/1500-1/2000)*(('2000yr'!BQ785+'1500yr'!BQ785)/2))+((1/1000-1/1500)*(('1500yr'!BQ785+'1000yr'!BQ785)/2))+((1/750-1/1000)*(('1000yr'!BQ785+'750yr'!BQ785)/2))+((1/500-1/750)*(('750yr'!BQ785+'500yr'!BQ785)/2))+((1/250-1/500)*(('500yr'!BQ785+'250yr'!BQ785)/2))+((1/100-1/250)*(('250yr'!BQ785+'100yr'!BQ785)/2))</f>
        <v>0</v>
      </c>
      <c r="X785">
        <f>(1/2500)*'2500yr'!BR785+((1/2000-1/2500)*(('2500yr'!BR785+'2000yr'!BR785)/2))+((1/1500-1/2000)*(('2000yr'!BR785+'1500yr'!BR785)/2))+((1/1000-1/1500)*(('1500yr'!BR785+'1000yr'!BR785)/2))+((1/750-1/1000)*(('1000yr'!BR785+'750yr'!BR785)/2))+((1/500-1/750)*(('750yr'!BR785+'500yr'!BR785)/2))+((1/250-1/500)*(('500yr'!BR785+'250yr'!BR785)/2))+((1/100-1/250)*(('250yr'!BR785+'100yr'!BR785)/2))</f>
        <v>0</v>
      </c>
      <c r="Y785">
        <f>(1/2500)*'2500yr'!BS785+((1/2000-1/2500)*(('2500yr'!BS785+'2000yr'!BS785)/2))+((1/1500-1/2000)*(('2000yr'!BS785+'1500yr'!BS785)/2))+((1/1000-1/1500)*(('1500yr'!BS785+'1000yr'!BS785)/2))+((1/750-1/1000)*(('1000yr'!BS785+'750yr'!BS785)/2))+((1/500-1/750)*(('750yr'!BS785+'500yr'!BS785)/2))+((1/250-1/500)*(('500yr'!BS785+'250yr'!BS785)/2))+((1/100-1/250)*(('250yr'!BS785+'100yr'!BS785)/2))</f>
        <v>0</v>
      </c>
      <c r="Z785">
        <f>(1/2500)*'2500yr'!BT785+((1/2000-1/2500)*(('2500yr'!BT785+'2000yr'!BT785)/2))+((1/1500-1/2000)*(('2000yr'!BT785+'1500yr'!BT785)/2))+((1/1000-1/1500)*(('1500yr'!BT785+'1000yr'!BT785)/2))+((1/750-1/1000)*(('1000yr'!BT785+'750yr'!BT785)/2))+((1/500-1/750)*(('750yr'!BT785+'500yr'!BT785)/2))+((1/250-1/500)*(('500yr'!BT785+'250yr'!BT785)/2))+((1/100-1/250)*(('250yr'!BT785+'100yr'!BT785)/2))</f>
        <v>0</v>
      </c>
      <c r="AA785">
        <f>(1/2500)*'2500yr'!BU785+((1/2000-1/2500)*(('2500yr'!BU785+'2000yr'!BU785)/2))+((1/1500-1/2000)*(('2000yr'!BU785+'1500yr'!BU785)/2))+((1/1000-1/1500)*(('1500yr'!BU785+'1000yr'!BU785)/2))+((1/750-1/1000)*(('1000yr'!BU785+'750yr'!BU785)/2))+((1/500-1/750)*(('750yr'!BU785+'500yr'!BU785)/2))+((1/250-1/500)*(('500yr'!BU785+'250yr'!BU785)/2))+((1/100-1/250)*(('250yr'!BU785+'100yr'!BU785)/2))</f>
        <v>0</v>
      </c>
      <c r="AB785">
        <f>(1/2500)*'2500yr'!BV785+((1/2000-1/2500)*(('2500yr'!BV785+'2000yr'!BV785)/2))+((1/1500-1/2000)*(('2000yr'!BV785+'1500yr'!BV785)/2))+((1/1000-1/1500)*(('1500yr'!BV785+'1000yr'!BV785)/2))+((1/750-1/1000)*(('1000yr'!BV785+'750yr'!BV785)/2))+((1/500-1/750)*(('750yr'!BV785+'500yr'!BV785)/2))+((1/250-1/500)*(('500yr'!BV785+'250yr'!BV785)/2))+((1/100-1/250)*(('250yr'!BV785+'100yr'!BV785)/2))</f>
        <v>0</v>
      </c>
      <c r="AC785">
        <f>(1/2500)*'2500yr'!BW785+((1/2000-1/2500)*(('2500yr'!BW785+'2000yr'!BW785)/2))+((1/1500-1/2000)*(('2000yr'!BW785+'1500yr'!BW785)/2))+((1/1000-1/1500)*(('1500yr'!BW785+'1000yr'!BW785)/2))+((1/750-1/1000)*(('1000yr'!BW785+'750yr'!BW785)/2))+((1/500-1/750)*(('750yr'!BW785+'500yr'!BW785)/2))+((1/250-1/500)*(('500yr'!BW785+'250yr'!BW785)/2))+((1/100-1/250)*(('250yr'!BW785+'100yr'!BW785)/2))</f>
        <v>0</v>
      </c>
      <c r="AD785">
        <f>(1/2500)*'2500yr'!BX785+((1/2000-1/2500)*(('2500yr'!BX785+'2000yr'!BX785)/2))+((1/1500-1/2000)*(('2000yr'!BX785+'1500yr'!BX785)/2))+((1/1000-1/1500)*(('1500yr'!BX785+'1000yr'!BX785)/2))+((1/750-1/1000)*(('1000yr'!BX785+'750yr'!BX785)/2))+((1/500-1/750)*(('750yr'!BX785+'500yr'!BX785)/2))+((1/250-1/500)*(('500yr'!BX785+'250yr'!BX785)/2))+((1/100-1/250)*(('250yr'!BX785+'100yr'!BX785)/2))</f>
        <v>0</v>
      </c>
      <c r="AE785">
        <f>(1/2500)*'2500yr'!BY785+((1/2000-1/2500)*(('2500yr'!BY785+'2000yr'!BY785)/2))+((1/1500-1/2000)*(('2000yr'!BY785+'1500yr'!BY785)/2))+((1/1000-1/1500)*(('1500yr'!BY785+'1000yr'!BY785)/2))+((1/750-1/1000)*(('1000yr'!BY785+'750yr'!BY785)/2))+((1/500-1/750)*(('750yr'!BY785+'500yr'!BY785)/2))+((1/250-1/500)*(('500yr'!BY785+'250yr'!BY785)/2))+((1/100-1/250)*(('250yr'!BY785+'100yr'!BY785)/2))</f>
        <v>0</v>
      </c>
      <c r="AF785">
        <f>(1/2500)*'2500yr'!BZ785+((1/2000-1/2500)*(('2500yr'!BZ785+'2000yr'!BZ785)/2))+((1/1500-1/2000)*(('2000yr'!BZ785+'1500yr'!BZ785)/2))+((1/1000-1/1500)*(('1500yr'!BZ785+'1000yr'!BZ785)/2))+((1/750-1/1000)*(('1000yr'!BZ785+'750yr'!BZ785)/2))+((1/500-1/750)*(('750yr'!BZ785+'500yr'!BZ785)/2))+((1/250-1/500)*(('500yr'!BZ785+'250yr'!BZ785)/2))+((1/100-1/250)*(('250yr'!BZ785+'100yr'!BZ785)/2))</f>
        <v>0</v>
      </c>
      <c r="AG785">
        <f>(1/2500)*'2500yr'!CA785+((1/2000-1/2500)*(('2500yr'!CA785+'2000yr'!CA785)/2))+((1/1500-1/2000)*(('2000yr'!CA785+'1500yr'!CA785)/2))+((1/1000-1/1500)*(('1500yr'!CA785+'1000yr'!CA785)/2))+((1/750-1/1000)*(('1000yr'!CA785+'750yr'!CA785)/2))+((1/500-1/750)*(('750yr'!CA785+'500yr'!CA785)/2))+((1/250-1/500)*(('500yr'!CA785+'250yr'!CA785)/2))+((1/100-1/250)*(('250yr'!CA785+'100yr'!CA785)/2))</f>
        <v>0</v>
      </c>
    </row>
    <row r="786" spans="1:33" x14ac:dyDescent="0.25">
      <c r="A786" s="1">
        <f>'2500yr'!A786</f>
        <v>0</v>
      </c>
      <c r="B786" s="1">
        <f>'2500yr'!B786</f>
        <v>0</v>
      </c>
      <c r="C786" s="1">
        <f>'2500yr'!C786</f>
        <v>0</v>
      </c>
      <c r="D786" s="1">
        <f>'2500yr'!D786</f>
        <v>0</v>
      </c>
      <c r="E786" s="1">
        <f>'2500yr'!E786</f>
        <v>0</v>
      </c>
      <c r="F786" s="1">
        <f>'2500yr'!F786</f>
        <v>0</v>
      </c>
      <c r="G786" s="1">
        <f>'2500yr'!G786</f>
        <v>0</v>
      </c>
      <c r="H786" s="1">
        <f>'2500yr'!H786</f>
        <v>0</v>
      </c>
      <c r="I786" s="1">
        <f>'2500yr'!I786</f>
        <v>0</v>
      </c>
      <c r="J786" s="1">
        <f>'2500yr'!J786</f>
        <v>0</v>
      </c>
      <c r="K786" s="3">
        <f>'2500yr'!K786</f>
        <v>0</v>
      </c>
      <c r="L786" s="3">
        <f>'2500yr'!L786</f>
        <v>0</v>
      </c>
      <c r="M786" s="3">
        <f>'2500yr'!M786</f>
        <v>0</v>
      </c>
      <c r="N786" s="3">
        <f>'2500yr'!N786</f>
        <v>0</v>
      </c>
      <c r="O786" s="3">
        <f>'2500yr'!O786</f>
        <v>0</v>
      </c>
      <c r="P786" s="3">
        <f>'2500yr'!P786</f>
        <v>0</v>
      </c>
      <c r="Q786" s="3">
        <f>'2500yr'!Q786</f>
        <v>0</v>
      </c>
      <c r="R786" s="3">
        <f>'2500yr'!R786</f>
        <v>0</v>
      </c>
      <c r="S786" s="3">
        <f>'2500yr'!S786</f>
        <v>0</v>
      </c>
      <c r="T786" s="2">
        <f>'2500yr'!T786</f>
        <v>0</v>
      </c>
      <c r="U786" s="2">
        <f>'2500yr'!U786</f>
        <v>0</v>
      </c>
      <c r="V786">
        <f>(1/2500)*'2500yr'!BP786+((1/2000-1/2500)*(('2500yr'!BP786+'2000yr'!BP786)/2))+((1/1500-1/2000)*(('2000yr'!BP786+'1500yr'!BP786)/2))+((1/1000-1/1500)*(('1500yr'!BP786+'1000yr'!BP786)/2))+((1/750-1/1000)*(('1000yr'!BP786+'750yr'!BP786)/2))+((1/500-1/750)*(('750yr'!BP786+'500yr'!BP786)/2))+((1/250-1/500)*(('500yr'!BP786+'250yr'!BP786)/2))+((1/100-1/250)*(('250yr'!BP786+'100yr'!BP786)/2))</f>
        <v>0</v>
      </c>
      <c r="W786">
        <f>(1/2500)*'2500yr'!BQ786+((1/2000-1/2500)*(('2500yr'!BQ786+'2000yr'!BQ786)/2))+((1/1500-1/2000)*(('2000yr'!BQ786+'1500yr'!BQ786)/2))+((1/1000-1/1500)*(('1500yr'!BQ786+'1000yr'!BQ786)/2))+((1/750-1/1000)*(('1000yr'!BQ786+'750yr'!BQ786)/2))+((1/500-1/750)*(('750yr'!BQ786+'500yr'!BQ786)/2))+((1/250-1/500)*(('500yr'!BQ786+'250yr'!BQ786)/2))+((1/100-1/250)*(('250yr'!BQ786+'100yr'!BQ786)/2))</f>
        <v>0</v>
      </c>
      <c r="X786">
        <f>(1/2500)*'2500yr'!BR786+((1/2000-1/2500)*(('2500yr'!BR786+'2000yr'!BR786)/2))+((1/1500-1/2000)*(('2000yr'!BR786+'1500yr'!BR786)/2))+((1/1000-1/1500)*(('1500yr'!BR786+'1000yr'!BR786)/2))+((1/750-1/1000)*(('1000yr'!BR786+'750yr'!BR786)/2))+((1/500-1/750)*(('750yr'!BR786+'500yr'!BR786)/2))+((1/250-1/500)*(('500yr'!BR786+'250yr'!BR786)/2))+((1/100-1/250)*(('250yr'!BR786+'100yr'!BR786)/2))</f>
        <v>0</v>
      </c>
      <c r="Y786">
        <f>(1/2500)*'2500yr'!BS786+((1/2000-1/2500)*(('2500yr'!BS786+'2000yr'!BS786)/2))+((1/1500-1/2000)*(('2000yr'!BS786+'1500yr'!BS786)/2))+((1/1000-1/1500)*(('1500yr'!BS786+'1000yr'!BS786)/2))+((1/750-1/1000)*(('1000yr'!BS786+'750yr'!BS786)/2))+((1/500-1/750)*(('750yr'!BS786+'500yr'!BS786)/2))+((1/250-1/500)*(('500yr'!BS786+'250yr'!BS786)/2))+((1/100-1/250)*(('250yr'!BS786+'100yr'!BS786)/2))</f>
        <v>0</v>
      </c>
      <c r="Z786">
        <f>(1/2500)*'2500yr'!BT786+((1/2000-1/2500)*(('2500yr'!BT786+'2000yr'!BT786)/2))+((1/1500-1/2000)*(('2000yr'!BT786+'1500yr'!BT786)/2))+((1/1000-1/1500)*(('1500yr'!BT786+'1000yr'!BT786)/2))+((1/750-1/1000)*(('1000yr'!BT786+'750yr'!BT786)/2))+((1/500-1/750)*(('750yr'!BT786+'500yr'!BT786)/2))+((1/250-1/500)*(('500yr'!BT786+'250yr'!BT786)/2))+((1/100-1/250)*(('250yr'!BT786+'100yr'!BT786)/2))</f>
        <v>0</v>
      </c>
      <c r="AA786">
        <f>(1/2500)*'2500yr'!BU786+((1/2000-1/2500)*(('2500yr'!BU786+'2000yr'!BU786)/2))+((1/1500-1/2000)*(('2000yr'!BU786+'1500yr'!BU786)/2))+((1/1000-1/1500)*(('1500yr'!BU786+'1000yr'!BU786)/2))+((1/750-1/1000)*(('1000yr'!BU786+'750yr'!BU786)/2))+((1/500-1/750)*(('750yr'!BU786+'500yr'!BU786)/2))+((1/250-1/500)*(('500yr'!BU786+'250yr'!BU786)/2))+((1/100-1/250)*(('250yr'!BU786+'100yr'!BU786)/2))</f>
        <v>0</v>
      </c>
      <c r="AB786">
        <f>(1/2500)*'2500yr'!BV786+((1/2000-1/2500)*(('2500yr'!BV786+'2000yr'!BV786)/2))+((1/1500-1/2000)*(('2000yr'!BV786+'1500yr'!BV786)/2))+((1/1000-1/1500)*(('1500yr'!BV786+'1000yr'!BV786)/2))+((1/750-1/1000)*(('1000yr'!BV786+'750yr'!BV786)/2))+((1/500-1/750)*(('750yr'!BV786+'500yr'!BV786)/2))+((1/250-1/500)*(('500yr'!BV786+'250yr'!BV786)/2))+((1/100-1/250)*(('250yr'!BV786+'100yr'!BV786)/2))</f>
        <v>0</v>
      </c>
      <c r="AC786">
        <f>(1/2500)*'2500yr'!BW786+((1/2000-1/2500)*(('2500yr'!BW786+'2000yr'!BW786)/2))+((1/1500-1/2000)*(('2000yr'!BW786+'1500yr'!BW786)/2))+((1/1000-1/1500)*(('1500yr'!BW786+'1000yr'!BW786)/2))+((1/750-1/1000)*(('1000yr'!BW786+'750yr'!BW786)/2))+((1/500-1/750)*(('750yr'!BW786+'500yr'!BW786)/2))+((1/250-1/500)*(('500yr'!BW786+'250yr'!BW786)/2))+((1/100-1/250)*(('250yr'!BW786+'100yr'!BW786)/2))</f>
        <v>0</v>
      </c>
      <c r="AD786">
        <f>(1/2500)*'2500yr'!BX786+((1/2000-1/2500)*(('2500yr'!BX786+'2000yr'!BX786)/2))+((1/1500-1/2000)*(('2000yr'!BX786+'1500yr'!BX786)/2))+((1/1000-1/1500)*(('1500yr'!BX786+'1000yr'!BX786)/2))+((1/750-1/1000)*(('1000yr'!BX786+'750yr'!BX786)/2))+((1/500-1/750)*(('750yr'!BX786+'500yr'!BX786)/2))+((1/250-1/500)*(('500yr'!BX786+'250yr'!BX786)/2))+((1/100-1/250)*(('250yr'!BX786+'100yr'!BX786)/2))</f>
        <v>0</v>
      </c>
      <c r="AE786">
        <f>(1/2500)*'2500yr'!BY786+((1/2000-1/2500)*(('2500yr'!BY786+'2000yr'!BY786)/2))+((1/1500-1/2000)*(('2000yr'!BY786+'1500yr'!BY786)/2))+((1/1000-1/1500)*(('1500yr'!BY786+'1000yr'!BY786)/2))+((1/750-1/1000)*(('1000yr'!BY786+'750yr'!BY786)/2))+((1/500-1/750)*(('750yr'!BY786+'500yr'!BY786)/2))+((1/250-1/500)*(('500yr'!BY786+'250yr'!BY786)/2))+((1/100-1/250)*(('250yr'!BY786+'100yr'!BY786)/2))</f>
        <v>0</v>
      </c>
      <c r="AF786">
        <f>(1/2500)*'2500yr'!BZ786+((1/2000-1/2500)*(('2500yr'!BZ786+'2000yr'!BZ786)/2))+((1/1500-1/2000)*(('2000yr'!BZ786+'1500yr'!BZ786)/2))+((1/1000-1/1500)*(('1500yr'!BZ786+'1000yr'!BZ786)/2))+((1/750-1/1000)*(('1000yr'!BZ786+'750yr'!BZ786)/2))+((1/500-1/750)*(('750yr'!BZ786+'500yr'!BZ786)/2))+((1/250-1/500)*(('500yr'!BZ786+'250yr'!BZ786)/2))+((1/100-1/250)*(('250yr'!BZ786+'100yr'!BZ786)/2))</f>
        <v>0</v>
      </c>
      <c r="AG786">
        <f>(1/2500)*'2500yr'!CA786+((1/2000-1/2500)*(('2500yr'!CA786+'2000yr'!CA786)/2))+((1/1500-1/2000)*(('2000yr'!CA786+'1500yr'!CA786)/2))+((1/1000-1/1500)*(('1500yr'!CA786+'1000yr'!CA786)/2))+((1/750-1/1000)*(('1000yr'!CA786+'750yr'!CA786)/2))+((1/500-1/750)*(('750yr'!CA786+'500yr'!CA786)/2))+((1/250-1/500)*(('500yr'!CA786+'250yr'!CA786)/2))+((1/100-1/250)*(('250yr'!CA786+'100yr'!CA786)/2))</f>
        <v>0</v>
      </c>
    </row>
    <row r="787" spans="1:33" x14ac:dyDescent="0.25">
      <c r="A787" s="1">
        <f>'2500yr'!A787</f>
        <v>0</v>
      </c>
      <c r="B787" s="1">
        <f>'2500yr'!B787</f>
        <v>0</v>
      </c>
      <c r="C787" s="1">
        <f>'2500yr'!C787</f>
        <v>0</v>
      </c>
      <c r="D787" s="1">
        <f>'2500yr'!D787</f>
        <v>0</v>
      </c>
      <c r="E787" s="1">
        <f>'2500yr'!E787</f>
        <v>0</v>
      </c>
      <c r="F787" s="1">
        <f>'2500yr'!F787</f>
        <v>0</v>
      </c>
      <c r="G787" s="1">
        <f>'2500yr'!G787</f>
        <v>0</v>
      </c>
      <c r="H787" s="1">
        <f>'2500yr'!H787</f>
        <v>0</v>
      </c>
      <c r="I787" s="1">
        <f>'2500yr'!I787</f>
        <v>0</v>
      </c>
      <c r="J787" s="1">
        <f>'2500yr'!J787</f>
        <v>0</v>
      </c>
      <c r="K787" s="3">
        <f>'2500yr'!K787</f>
        <v>0</v>
      </c>
      <c r="L787" s="3">
        <f>'2500yr'!L787</f>
        <v>0</v>
      </c>
      <c r="M787" s="3">
        <f>'2500yr'!M787</f>
        <v>0</v>
      </c>
      <c r="N787" s="3">
        <f>'2500yr'!N787</f>
        <v>0</v>
      </c>
      <c r="O787" s="3">
        <f>'2500yr'!O787</f>
        <v>0</v>
      </c>
      <c r="P787" s="3">
        <f>'2500yr'!P787</f>
        <v>0</v>
      </c>
      <c r="Q787" s="3">
        <f>'2500yr'!Q787</f>
        <v>0</v>
      </c>
      <c r="R787" s="3">
        <f>'2500yr'!R787</f>
        <v>0</v>
      </c>
      <c r="S787" s="3">
        <f>'2500yr'!S787</f>
        <v>0</v>
      </c>
      <c r="T787" s="2">
        <f>'2500yr'!T787</f>
        <v>0</v>
      </c>
      <c r="U787" s="2">
        <f>'2500yr'!U787</f>
        <v>0</v>
      </c>
      <c r="V787">
        <f>(1/2500)*'2500yr'!BP787+((1/2000-1/2500)*(('2500yr'!BP787+'2000yr'!BP787)/2))+((1/1500-1/2000)*(('2000yr'!BP787+'1500yr'!BP787)/2))+((1/1000-1/1500)*(('1500yr'!BP787+'1000yr'!BP787)/2))+((1/750-1/1000)*(('1000yr'!BP787+'750yr'!BP787)/2))+((1/500-1/750)*(('750yr'!BP787+'500yr'!BP787)/2))+((1/250-1/500)*(('500yr'!BP787+'250yr'!BP787)/2))+((1/100-1/250)*(('250yr'!BP787+'100yr'!BP787)/2))</f>
        <v>0</v>
      </c>
      <c r="W787">
        <f>(1/2500)*'2500yr'!BQ787+((1/2000-1/2500)*(('2500yr'!BQ787+'2000yr'!BQ787)/2))+((1/1500-1/2000)*(('2000yr'!BQ787+'1500yr'!BQ787)/2))+((1/1000-1/1500)*(('1500yr'!BQ787+'1000yr'!BQ787)/2))+((1/750-1/1000)*(('1000yr'!BQ787+'750yr'!BQ787)/2))+((1/500-1/750)*(('750yr'!BQ787+'500yr'!BQ787)/2))+((1/250-1/500)*(('500yr'!BQ787+'250yr'!BQ787)/2))+((1/100-1/250)*(('250yr'!BQ787+'100yr'!BQ787)/2))</f>
        <v>0</v>
      </c>
      <c r="X787">
        <f>(1/2500)*'2500yr'!BR787+((1/2000-1/2500)*(('2500yr'!BR787+'2000yr'!BR787)/2))+((1/1500-1/2000)*(('2000yr'!BR787+'1500yr'!BR787)/2))+((1/1000-1/1500)*(('1500yr'!BR787+'1000yr'!BR787)/2))+((1/750-1/1000)*(('1000yr'!BR787+'750yr'!BR787)/2))+((1/500-1/750)*(('750yr'!BR787+'500yr'!BR787)/2))+((1/250-1/500)*(('500yr'!BR787+'250yr'!BR787)/2))+((1/100-1/250)*(('250yr'!BR787+'100yr'!BR787)/2))</f>
        <v>0</v>
      </c>
      <c r="Y787">
        <f>(1/2500)*'2500yr'!BS787+((1/2000-1/2500)*(('2500yr'!BS787+'2000yr'!BS787)/2))+((1/1500-1/2000)*(('2000yr'!BS787+'1500yr'!BS787)/2))+((1/1000-1/1500)*(('1500yr'!BS787+'1000yr'!BS787)/2))+((1/750-1/1000)*(('1000yr'!BS787+'750yr'!BS787)/2))+((1/500-1/750)*(('750yr'!BS787+'500yr'!BS787)/2))+((1/250-1/500)*(('500yr'!BS787+'250yr'!BS787)/2))+((1/100-1/250)*(('250yr'!BS787+'100yr'!BS787)/2))</f>
        <v>0</v>
      </c>
      <c r="Z787">
        <f>(1/2500)*'2500yr'!BT787+((1/2000-1/2500)*(('2500yr'!BT787+'2000yr'!BT787)/2))+((1/1500-1/2000)*(('2000yr'!BT787+'1500yr'!BT787)/2))+((1/1000-1/1500)*(('1500yr'!BT787+'1000yr'!BT787)/2))+((1/750-1/1000)*(('1000yr'!BT787+'750yr'!BT787)/2))+((1/500-1/750)*(('750yr'!BT787+'500yr'!BT787)/2))+((1/250-1/500)*(('500yr'!BT787+'250yr'!BT787)/2))+((1/100-1/250)*(('250yr'!BT787+'100yr'!BT787)/2))</f>
        <v>0</v>
      </c>
      <c r="AA787">
        <f>(1/2500)*'2500yr'!BU787+((1/2000-1/2500)*(('2500yr'!BU787+'2000yr'!BU787)/2))+((1/1500-1/2000)*(('2000yr'!BU787+'1500yr'!BU787)/2))+((1/1000-1/1500)*(('1500yr'!BU787+'1000yr'!BU787)/2))+((1/750-1/1000)*(('1000yr'!BU787+'750yr'!BU787)/2))+((1/500-1/750)*(('750yr'!BU787+'500yr'!BU787)/2))+((1/250-1/500)*(('500yr'!BU787+'250yr'!BU787)/2))+((1/100-1/250)*(('250yr'!BU787+'100yr'!BU787)/2))</f>
        <v>0</v>
      </c>
      <c r="AB787">
        <f>(1/2500)*'2500yr'!BV787+((1/2000-1/2500)*(('2500yr'!BV787+'2000yr'!BV787)/2))+((1/1500-1/2000)*(('2000yr'!BV787+'1500yr'!BV787)/2))+((1/1000-1/1500)*(('1500yr'!BV787+'1000yr'!BV787)/2))+((1/750-1/1000)*(('1000yr'!BV787+'750yr'!BV787)/2))+((1/500-1/750)*(('750yr'!BV787+'500yr'!BV787)/2))+((1/250-1/500)*(('500yr'!BV787+'250yr'!BV787)/2))+((1/100-1/250)*(('250yr'!BV787+'100yr'!BV787)/2))</f>
        <v>0</v>
      </c>
      <c r="AC787">
        <f>(1/2500)*'2500yr'!BW787+((1/2000-1/2500)*(('2500yr'!BW787+'2000yr'!BW787)/2))+((1/1500-1/2000)*(('2000yr'!BW787+'1500yr'!BW787)/2))+((1/1000-1/1500)*(('1500yr'!BW787+'1000yr'!BW787)/2))+((1/750-1/1000)*(('1000yr'!BW787+'750yr'!BW787)/2))+((1/500-1/750)*(('750yr'!BW787+'500yr'!BW787)/2))+((1/250-1/500)*(('500yr'!BW787+'250yr'!BW787)/2))+((1/100-1/250)*(('250yr'!BW787+'100yr'!BW787)/2))</f>
        <v>0</v>
      </c>
      <c r="AD787">
        <f>(1/2500)*'2500yr'!BX787+((1/2000-1/2500)*(('2500yr'!BX787+'2000yr'!BX787)/2))+((1/1500-1/2000)*(('2000yr'!BX787+'1500yr'!BX787)/2))+((1/1000-1/1500)*(('1500yr'!BX787+'1000yr'!BX787)/2))+((1/750-1/1000)*(('1000yr'!BX787+'750yr'!BX787)/2))+((1/500-1/750)*(('750yr'!BX787+'500yr'!BX787)/2))+((1/250-1/500)*(('500yr'!BX787+'250yr'!BX787)/2))+((1/100-1/250)*(('250yr'!BX787+'100yr'!BX787)/2))</f>
        <v>0</v>
      </c>
      <c r="AE787">
        <f>(1/2500)*'2500yr'!BY787+((1/2000-1/2500)*(('2500yr'!BY787+'2000yr'!BY787)/2))+((1/1500-1/2000)*(('2000yr'!BY787+'1500yr'!BY787)/2))+((1/1000-1/1500)*(('1500yr'!BY787+'1000yr'!BY787)/2))+((1/750-1/1000)*(('1000yr'!BY787+'750yr'!BY787)/2))+((1/500-1/750)*(('750yr'!BY787+'500yr'!BY787)/2))+((1/250-1/500)*(('500yr'!BY787+'250yr'!BY787)/2))+((1/100-1/250)*(('250yr'!BY787+'100yr'!BY787)/2))</f>
        <v>0</v>
      </c>
      <c r="AF787">
        <f>(1/2500)*'2500yr'!BZ787+((1/2000-1/2500)*(('2500yr'!BZ787+'2000yr'!BZ787)/2))+((1/1500-1/2000)*(('2000yr'!BZ787+'1500yr'!BZ787)/2))+((1/1000-1/1500)*(('1500yr'!BZ787+'1000yr'!BZ787)/2))+((1/750-1/1000)*(('1000yr'!BZ787+'750yr'!BZ787)/2))+((1/500-1/750)*(('750yr'!BZ787+'500yr'!BZ787)/2))+((1/250-1/500)*(('500yr'!BZ787+'250yr'!BZ787)/2))+((1/100-1/250)*(('250yr'!BZ787+'100yr'!BZ787)/2))</f>
        <v>0</v>
      </c>
      <c r="AG787">
        <f>(1/2500)*'2500yr'!CA787+((1/2000-1/2500)*(('2500yr'!CA787+'2000yr'!CA787)/2))+((1/1500-1/2000)*(('2000yr'!CA787+'1500yr'!CA787)/2))+((1/1000-1/1500)*(('1500yr'!CA787+'1000yr'!CA787)/2))+((1/750-1/1000)*(('1000yr'!CA787+'750yr'!CA787)/2))+((1/500-1/750)*(('750yr'!CA787+'500yr'!CA787)/2))+((1/250-1/500)*(('500yr'!CA787+'250yr'!CA787)/2))+((1/100-1/250)*(('250yr'!CA787+'100yr'!CA787)/2))</f>
        <v>0</v>
      </c>
    </row>
    <row r="788" spans="1:33" x14ac:dyDescent="0.25">
      <c r="A788" s="1">
        <f>'2500yr'!A788</f>
        <v>0</v>
      </c>
      <c r="B788" s="1">
        <f>'2500yr'!B788</f>
        <v>0</v>
      </c>
      <c r="C788" s="1">
        <f>'2500yr'!C788</f>
        <v>0</v>
      </c>
      <c r="D788" s="1">
        <f>'2500yr'!D788</f>
        <v>0</v>
      </c>
      <c r="E788" s="1">
        <f>'2500yr'!E788</f>
        <v>0</v>
      </c>
      <c r="F788" s="1">
        <f>'2500yr'!F788</f>
        <v>0</v>
      </c>
      <c r="G788" s="1">
        <f>'2500yr'!G788</f>
        <v>0</v>
      </c>
      <c r="H788" s="1">
        <f>'2500yr'!H788</f>
        <v>0</v>
      </c>
      <c r="I788" s="1">
        <f>'2500yr'!I788</f>
        <v>0</v>
      </c>
      <c r="J788" s="1">
        <f>'2500yr'!J788</f>
        <v>0</v>
      </c>
      <c r="K788" s="3">
        <f>'2500yr'!K788</f>
        <v>0</v>
      </c>
      <c r="L788" s="3">
        <f>'2500yr'!L788</f>
        <v>0</v>
      </c>
      <c r="M788" s="3">
        <f>'2500yr'!M788</f>
        <v>0</v>
      </c>
      <c r="N788" s="3">
        <f>'2500yr'!N788</f>
        <v>0</v>
      </c>
      <c r="O788" s="3">
        <f>'2500yr'!O788</f>
        <v>0</v>
      </c>
      <c r="P788" s="3">
        <f>'2500yr'!P788</f>
        <v>0</v>
      </c>
      <c r="Q788" s="3">
        <f>'2500yr'!Q788</f>
        <v>0</v>
      </c>
      <c r="R788" s="3">
        <f>'2500yr'!R788</f>
        <v>0</v>
      </c>
      <c r="S788" s="3">
        <f>'2500yr'!S788</f>
        <v>0</v>
      </c>
      <c r="T788" s="2">
        <f>'2500yr'!T788</f>
        <v>0</v>
      </c>
      <c r="U788" s="2">
        <f>'2500yr'!U788</f>
        <v>0</v>
      </c>
      <c r="V788">
        <f>(1/2500)*'2500yr'!BP788+((1/2000-1/2500)*(('2500yr'!BP788+'2000yr'!BP788)/2))+((1/1500-1/2000)*(('2000yr'!BP788+'1500yr'!BP788)/2))+((1/1000-1/1500)*(('1500yr'!BP788+'1000yr'!BP788)/2))+((1/750-1/1000)*(('1000yr'!BP788+'750yr'!BP788)/2))+((1/500-1/750)*(('750yr'!BP788+'500yr'!BP788)/2))+((1/250-1/500)*(('500yr'!BP788+'250yr'!BP788)/2))+((1/100-1/250)*(('250yr'!BP788+'100yr'!BP788)/2))</f>
        <v>0</v>
      </c>
      <c r="W788">
        <f>(1/2500)*'2500yr'!BQ788+((1/2000-1/2500)*(('2500yr'!BQ788+'2000yr'!BQ788)/2))+((1/1500-1/2000)*(('2000yr'!BQ788+'1500yr'!BQ788)/2))+((1/1000-1/1500)*(('1500yr'!BQ788+'1000yr'!BQ788)/2))+((1/750-1/1000)*(('1000yr'!BQ788+'750yr'!BQ788)/2))+((1/500-1/750)*(('750yr'!BQ788+'500yr'!BQ788)/2))+((1/250-1/500)*(('500yr'!BQ788+'250yr'!BQ788)/2))+((1/100-1/250)*(('250yr'!BQ788+'100yr'!BQ788)/2))</f>
        <v>0</v>
      </c>
      <c r="X788">
        <f>(1/2500)*'2500yr'!BR788+((1/2000-1/2500)*(('2500yr'!BR788+'2000yr'!BR788)/2))+((1/1500-1/2000)*(('2000yr'!BR788+'1500yr'!BR788)/2))+((1/1000-1/1500)*(('1500yr'!BR788+'1000yr'!BR788)/2))+((1/750-1/1000)*(('1000yr'!BR788+'750yr'!BR788)/2))+((1/500-1/750)*(('750yr'!BR788+'500yr'!BR788)/2))+((1/250-1/500)*(('500yr'!BR788+'250yr'!BR788)/2))+((1/100-1/250)*(('250yr'!BR788+'100yr'!BR788)/2))</f>
        <v>0</v>
      </c>
      <c r="Y788">
        <f>(1/2500)*'2500yr'!BS788+((1/2000-1/2500)*(('2500yr'!BS788+'2000yr'!BS788)/2))+((1/1500-1/2000)*(('2000yr'!BS788+'1500yr'!BS788)/2))+((1/1000-1/1500)*(('1500yr'!BS788+'1000yr'!BS788)/2))+((1/750-1/1000)*(('1000yr'!BS788+'750yr'!BS788)/2))+((1/500-1/750)*(('750yr'!BS788+'500yr'!BS788)/2))+((1/250-1/500)*(('500yr'!BS788+'250yr'!BS788)/2))+((1/100-1/250)*(('250yr'!BS788+'100yr'!BS788)/2))</f>
        <v>0</v>
      </c>
      <c r="Z788">
        <f>(1/2500)*'2500yr'!BT788+((1/2000-1/2500)*(('2500yr'!BT788+'2000yr'!BT788)/2))+((1/1500-1/2000)*(('2000yr'!BT788+'1500yr'!BT788)/2))+((1/1000-1/1500)*(('1500yr'!BT788+'1000yr'!BT788)/2))+((1/750-1/1000)*(('1000yr'!BT788+'750yr'!BT788)/2))+((1/500-1/750)*(('750yr'!BT788+'500yr'!BT788)/2))+((1/250-1/500)*(('500yr'!BT788+'250yr'!BT788)/2))+((1/100-1/250)*(('250yr'!BT788+'100yr'!BT788)/2))</f>
        <v>0</v>
      </c>
      <c r="AA788">
        <f>(1/2500)*'2500yr'!BU788+((1/2000-1/2500)*(('2500yr'!BU788+'2000yr'!BU788)/2))+((1/1500-1/2000)*(('2000yr'!BU788+'1500yr'!BU788)/2))+((1/1000-1/1500)*(('1500yr'!BU788+'1000yr'!BU788)/2))+((1/750-1/1000)*(('1000yr'!BU788+'750yr'!BU788)/2))+((1/500-1/750)*(('750yr'!BU788+'500yr'!BU788)/2))+((1/250-1/500)*(('500yr'!BU788+'250yr'!BU788)/2))+((1/100-1/250)*(('250yr'!BU788+'100yr'!BU788)/2))</f>
        <v>0</v>
      </c>
      <c r="AB788">
        <f>(1/2500)*'2500yr'!BV788+((1/2000-1/2500)*(('2500yr'!BV788+'2000yr'!BV788)/2))+((1/1500-1/2000)*(('2000yr'!BV788+'1500yr'!BV788)/2))+((1/1000-1/1500)*(('1500yr'!BV788+'1000yr'!BV788)/2))+((1/750-1/1000)*(('1000yr'!BV788+'750yr'!BV788)/2))+((1/500-1/750)*(('750yr'!BV788+'500yr'!BV788)/2))+((1/250-1/500)*(('500yr'!BV788+'250yr'!BV788)/2))+((1/100-1/250)*(('250yr'!BV788+'100yr'!BV788)/2))</f>
        <v>0</v>
      </c>
      <c r="AC788">
        <f>(1/2500)*'2500yr'!BW788+((1/2000-1/2500)*(('2500yr'!BW788+'2000yr'!BW788)/2))+((1/1500-1/2000)*(('2000yr'!BW788+'1500yr'!BW788)/2))+((1/1000-1/1500)*(('1500yr'!BW788+'1000yr'!BW788)/2))+((1/750-1/1000)*(('1000yr'!BW788+'750yr'!BW788)/2))+((1/500-1/750)*(('750yr'!BW788+'500yr'!BW788)/2))+((1/250-1/500)*(('500yr'!BW788+'250yr'!BW788)/2))+((1/100-1/250)*(('250yr'!BW788+'100yr'!BW788)/2))</f>
        <v>0</v>
      </c>
      <c r="AD788">
        <f>(1/2500)*'2500yr'!BX788+((1/2000-1/2500)*(('2500yr'!BX788+'2000yr'!BX788)/2))+((1/1500-1/2000)*(('2000yr'!BX788+'1500yr'!BX788)/2))+((1/1000-1/1500)*(('1500yr'!BX788+'1000yr'!BX788)/2))+((1/750-1/1000)*(('1000yr'!BX788+'750yr'!BX788)/2))+((1/500-1/750)*(('750yr'!BX788+'500yr'!BX788)/2))+((1/250-1/500)*(('500yr'!BX788+'250yr'!BX788)/2))+((1/100-1/250)*(('250yr'!BX788+'100yr'!BX788)/2))</f>
        <v>0</v>
      </c>
      <c r="AE788">
        <f>(1/2500)*'2500yr'!BY788+((1/2000-1/2500)*(('2500yr'!BY788+'2000yr'!BY788)/2))+((1/1500-1/2000)*(('2000yr'!BY788+'1500yr'!BY788)/2))+((1/1000-1/1500)*(('1500yr'!BY788+'1000yr'!BY788)/2))+((1/750-1/1000)*(('1000yr'!BY788+'750yr'!BY788)/2))+((1/500-1/750)*(('750yr'!BY788+'500yr'!BY788)/2))+((1/250-1/500)*(('500yr'!BY788+'250yr'!BY788)/2))+((1/100-1/250)*(('250yr'!BY788+'100yr'!BY788)/2))</f>
        <v>0</v>
      </c>
      <c r="AF788">
        <f>(1/2500)*'2500yr'!BZ788+((1/2000-1/2500)*(('2500yr'!BZ788+'2000yr'!BZ788)/2))+((1/1500-1/2000)*(('2000yr'!BZ788+'1500yr'!BZ788)/2))+((1/1000-1/1500)*(('1500yr'!BZ788+'1000yr'!BZ788)/2))+((1/750-1/1000)*(('1000yr'!BZ788+'750yr'!BZ788)/2))+((1/500-1/750)*(('750yr'!BZ788+'500yr'!BZ788)/2))+((1/250-1/500)*(('500yr'!BZ788+'250yr'!BZ788)/2))+((1/100-1/250)*(('250yr'!BZ788+'100yr'!BZ788)/2))</f>
        <v>0</v>
      </c>
      <c r="AG788">
        <f>(1/2500)*'2500yr'!CA788+((1/2000-1/2500)*(('2500yr'!CA788+'2000yr'!CA788)/2))+((1/1500-1/2000)*(('2000yr'!CA788+'1500yr'!CA788)/2))+((1/1000-1/1500)*(('1500yr'!CA788+'1000yr'!CA788)/2))+((1/750-1/1000)*(('1000yr'!CA788+'750yr'!CA788)/2))+((1/500-1/750)*(('750yr'!CA788+'500yr'!CA788)/2))+((1/250-1/500)*(('500yr'!CA788+'250yr'!CA788)/2))+((1/100-1/250)*(('250yr'!CA788+'100yr'!CA788)/2))</f>
        <v>0</v>
      </c>
    </row>
    <row r="789" spans="1:33" x14ac:dyDescent="0.25">
      <c r="A789" s="1">
        <f>'2500yr'!A789</f>
        <v>0</v>
      </c>
      <c r="B789" s="1">
        <f>'2500yr'!B789</f>
        <v>0</v>
      </c>
      <c r="C789" s="1">
        <f>'2500yr'!C789</f>
        <v>0</v>
      </c>
      <c r="D789" s="1">
        <f>'2500yr'!D789</f>
        <v>0</v>
      </c>
      <c r="E789" s="1">
        <f>'2500yr'!E789</f>
        <v>0</v>
      </c>
      <c r="F789" s="1">
        <f>'2500yr'!F789</f>
        <v>0</v>
      </c>
      <c r="G789" s="1">
        <f>'2500yr'!G789</f>
        <v>0</v>
      </c>
      <c r="H789" s="1">
        <f>'2500yr'!H789</f>
        <v>0</v>
      </c>
      <c r="I789" s="1">
        <f>'2500yr'!I789</f>
        <v>0</v>
      </c>
      <c r="J789" s="1">
        <f>'2500yr'!J789</f>
        <v>0</v>
      </c>
      <c r="K789" s="3">
        <f>'2500yr'!K789</f>
        <v>0</v>
      </c>
      <c r="L789" s="3">
        <f>'2500yr'!L789</f>
        <v>0</v>
      </c>
      <c r="M789" s="3">
        <f>'2500yr'!M789</f>
        <v>0</v>
      </c>
      <c r="N789" s="3">
        <f>'2500yr'!N789</f>
        <v>0</v>
      </c>
      <c r="O789" s="3">
        <f>'2500yr'!O789</f>
        <v>0</v>
      </c>
      <c r="P789" s="3">
        <f>'2500yr'!P789</f>
        <v>0</v>
      </c>
      <c r="Q789" s="3">
        <f>'2500yr'!Q789</f>
        <v>0</v>
      </c>
      <c r="R789" s="3">
        <f>'2500yr'!R789</f>
        <v>0</v>
      </c>
      <c r="S789" s="3">
        <f>'2500yr'!S789</f>
        <v>0</v>
      </c>
      <c r="T789" s="2">
        <f>'2500yr'!T789</f>
        <v>0</v>
      </c>
      <c r="U789" s="2">
        <f>'2500yr'!U789</f>
        <v>0</v>
      </c>
      <c r="V789">
        <f>(1/2500)*'2500yr'!BP789+((1/2000-1/2500)*(('2500yr'!BP789+'2000yr'!BP789)/2))+((1/1500-1/2000)*(('2000yr'!BP789+'1500yr'!BP789)/2))+((1/1000-1/1500)*(('1500yr'!BP789+'1000yr'!BP789)/2))+((1/750-1/1000)*(('1000yr'!BP789+'750yr'!BP789)/2))+((1/500-1/750)*(('750yr'!BP789+'500yr'!BP789)/2))+((1/250-1/500)*(('500yr'!BP789+'250yr'!BP789)/2))+((1/100-1/250)*(('250yr'!BP789+'100yr'!BP789)/2))</f>
        <v>0</v>
      </c>
      <c r="W789">
        <f>(1/2500)*'2500yr'!BQ789+((1/2000-1/2500)*(('2500yr'!BQ789+'2000yr'!BQ789)/2))+((1/1500-1/2000)*(('2000yr'!BQ789+'1500yr'!BQ789)/2))+((1/1000-1/1500)*(('1500yr'!BQ789+'1000yr'!BQ789)/2))+((1/750-1/1000)*(('1000yr'!BQ789+'750yr'!BQ789)/2))+((1/500-1/750)*(('750yr'!BQ789+'500yr'!BQ789)/2))+((1/250-1/500)*(('500yr'!BQ789+'250yr'!BQ789)/2))+((1/100-1/250)*(('250yr'!BQ789+'100yr'!BQ789)/2))</f>
        <v>0</v>
      </c>
      <c r="X789">
        <f>(1/2500)*'2500yr'!BR789+((1/2000-1/2500)*(('2500yr'!BR789+'2000yr'!BR789)/2))+((1/1500-1/2000)*(('2000yr'!BR789+'1500yr'!BR789)/2))+((1/1000-1/1500)*(('1500yr'!BR789+'1000yr'!BR789)/2))+((1/750-1/1000)*(('1000yr'!BR789+'750yr'!BR789)/2))+((1/500-1/750)*(('750yr'!BR789+'500yr'!BR789)/2))+((1/250-1/500)*(('500yr'!BR789+'250yr'!BR789)/2))+((1/100-1/250)*(('250yr'!BR789+'100yr'!BR789)/2))</f>
        <v>0</v>
      </c>
      <c r="Y789">
        <f>(1/2500)*'2500yr'!BS789+((1/2000-1/2500)*(('2500yr'!BS789+'2000yr'!BS789)/2))+((1/1500-1/2000)*(('2000yr'!BS789+'1500yr'!BS789)/2))+((1/1000-1/1500)*(('1500yr'!BS789+'1000yr'!BS789)/2))+((1/750-1/1000)*(('1000yr'!BS789+'750yr'!BS789)/2))+((1/500-1/750)*(('750yr'!BS789+'500yr'!BS789)/2))+((1/250-1/500)*(('500yr'!BS789+'250yr'!BS789)/2))+((1/100-1/250)*(('250yr'!BS789+'100yr'!BS789)/2))</f>
        <v>0</v>
      </c>
      <c r="Z789">
        <f>(1/2500)*'2500yr'!BT789+((1/2000-1/2500)*(('2500yr'!BT789+'2000yr'!BT789)/2))+((1/1500-1/2000)*(('2000yr'!BT789+'1500yr'!BT789)/2))+((1/1000-1/1500)*(('1500yr'!BT789+'1000yr'!BT789)/2))+((1/750-1/1000)*(('1000yr'!BT789+'750yr'!BT789)/2))+((1/500-1/750)*(('750yr'!BT789+'500yr'!BT789)/2))+((1/250-1/500)*(('500yr'!BT789+'250yr'!BT789)/2))+((1/100-1/250)*(('250yr'!BT789+'100yr'!BT789)/2))</f>
        <v>0</v>
      </c>
      <c r="AA789">
        <f>(1/2500)*'2500yr'!BU789+((1/2000-1/2500)*(('2500yr'!BU789+'2000yr'!BU789)/2))+((1/1500-1/2000)*(('2000yr'!BU789+'1500yr'!BU789)/2))+((1/1000-1/1500)*(('1500yr'!BU789+'1000yr'!BU789)/2))+((1/750-1/1000)*(('1000yr'!BU789+'750yr'!BU789)/2))+((1/500-1/750)*(('750yr'!BU789+'500yr'!BU789)/2))+((1/250-1/500)*(('500yr'!BU789+'250yr'!BU789)/2))+((1/100-1/250)*(('250yr'!BU789+'100yr'!BU789)/2))</f>
        <v>0</v>
      </c>
      <c r="AB789">
        <f>(1/2500)*'2500yr'!BV789+((1/2000-1/2500)*(('2500yr'!BV789+'2000yr'!BV789)/2))+((1/1500-1/2000)*(('2000yr'!BV789+'1500yr'!BV789)/2))+((1/1000-1/1500)*(('1500yr'!BV789+'1000yr'!BV789)/2))+((1/750-1/1000)*(('1000yr'!BV789+'750yr'!BV789)/2))+((1/500-1/750)*(('750yr'!BV789+'500yr'!BV789)/2))+((1/250-1/500)*(('500yr'!BV789+'250yr'!BV789)/2))+((1/100-1/250)*(('250yr'!BV789+'100yr'!BV789)/2))</f>
        <v>0</v>
      </c>
      <c r="AC789">
        <f>(1/2500)*'2500yr'!BW789+((1/2000-1/2500)*(('2500yr'!BW789+'2000yr'!BW789)/2))+((1/1500-1/2000)*(('2000yr'!BW789+'1500yr'!BW789)/2))+((1/1000-1/1500)*(('1500yr'!BW789+'1000yr'!BW789)/2))+((1/750-1/1000)*(('1000yr'!BW789+'750yr'!BW789)/2))+((1/500-1/750)*(('750yr'!BW789+'500yr'!BW789)/2))+((1/250-1/500)*(('500yr'!BW789+'250yr'!BW789)/2))+((1/100-1/250)*(('250yr'!BW789+'100yr'!BW789)/2))</f>
        <v>0</v>
      </c>
      <c r="AD789">
        <f>(1/2500)*'2500yr'!BX789+((1/2000-1/2500)*(('2500yr'!BX789+'2000yr'!BX789)/2))+((1/1500-1/2000)*(('2000yr'!BX789+'1500yr'!BX789)/2))+((1/1000-1/1500)*(('1500yr'!BX789+'1000yr'!BX789)/2))+((1/750-1/1000)*(('1000yr'!BX789+'750yr'!BX789)/2))+((1/500-1/750)*(('750yr'!BX789+'500yr'!BX789)/2))+((1/250-1/500)*(('500yr'!BX789+'250yr'!BX789)/2))+((1/100-1/250)*(('250yr'!BX789+'100yr'!BX789)/2))</f>
        <v>0</v>
      </c>
      <c r="AE789">
        <f>(1/2500)*'2500yr'!BY789+((1/2000-1/2500)*(('2500yr'!BY789+'2000yr'!BY789)/2))+((1/1500-1/2000)*(('2000yr'!BY789+'1500yr'!BY789)/2))+((1/1000-1/1500)*(('1500yr'!BY789+'1000yr'!BY789)/2))+((1/750-1/1000)*(('1000yr'!BY789+'750yr'!BY789)/2))+((1/500-1/750)*(('750yr'!BY789+'500yr'!BY789)/2))+((1/250-1/500)*(('500yr'!BY789+'250yr'!BY789)/2))+((1/100-1/250)*(('250yr'!BY789+'100yr'!BY789)/2))</f>
        <v>0</v>
      </c>
      <c r="AF789">
        <f>(1/2500)*'2500yr'!BZ789+((1/2000-1/2500)*(('2500yr'!BZ789+'2000yr'!BZ789)/2))+((1/1500-1/2000)*(('2000yr'!BZ789+'1500yr'!BZ789)/2))+((1/1000-1/1500)*(('1500yr'!BZ789+'1000yr'!BZ789)/2))+((1/750-1/1000)*(('1000yr'!BZ789+'750yr'!BZ789)/2))+((1/500-1/750)*(('750yr'!BZ789+'500yr'!BZ789)/2))+((1/250-1/500)*(('500yr'!BZ789+'250yr'!BZ789)/2))+((1/100-1/250)*(('250yr'!BZ789+'100yr'!BZ789)/2))</f>
        <v>0</v>
      </c>
      <c r="AG789">
        <f>(1/2500)*'2500yr'!CA789+((1/2000-1/2500)*(('2500yr'!CA789+'2000yr'!CA789)/2))+((1/1500-1/2000)*(('2000yr'!CA789+'1500yr'!CA789)/2))+((1/1000-1/1500)*(('1500yr'!CA789+'1000yr'!CA789)/2))+((1/750-1/1000)*(('1000yr'!CA789+'750yr'!CA789)/2))+((1/500-1/750)*(('750yr'!CA789+'500yr'!CA789)/2))+((1/250-1/500)*(('500yr'!CA789+'250yr'!CA789)/2))+((1/100-1/250)*(('250yr'!CA789+'100yr'!CA789)/2))</f>
        <v>0</v>
      </c>
    </row>
    <row r="790" spans="1:33" x14ac:dyDescent="0.25">
      <c r="A790" s="1">
        <f>'2500yr'!A790</f>
        <v>0</v>
      </c>
      <c r="B790" s="1">
        <f>'2500yr'!B790</f>
        <v>0</v>
      </c>
      <c r="C790" s="1">
        <f>'2500yr'!C790</f>
        <v>0</v>
      </c>
      <c r="D790" s="1">
        <f>'2500yr'!D790</f>
        <v>0</v>
      </c>
      <c r="E790" s="1">
        <f>'2500yr'!E790</f>
        <v>0</v>
      </c>
      <c r="F790" s="1">
        <f>'2500yr'!F790</f>
        <v>0</v>
      </c>
      <c r="G790" s="1">
        <f>'2500yr'!G790</f>
        <v>0</v>
      </c>
      <c r="H790" s="1">
        <f>'2500yr'!H790</f>
        <v>0</v>
      </c>
      <c r="I790" s="1">
        <f>'2500yr'!I790</f>
        <v>0</v>
      </c>
      <c r="J790" s="1">
        <f>'2500yr'!J790</f>
        <v>0</v>
      </c>
      <c r="K790" s="3">
        <f>'2500yr'!K790</f>
        <v>0</v>
      </c>
      <c r="L790" s="3">
        <f>'2500yr'!L790</f>
        <v>0</v>
      </c>
      <c r="M790" s="3">
        <f>'2500yr'!M790</f>
        <v>0</v>
      </c>
      <c r="N790" s="3">
        <f>'2500yr'!N790</f>
        <v>0</v>
      </c>
      <c r="O790" s="3">
        <f>'2500yr'!O790</f>
        <v>0</v>
      </c>
      <c r="P790" s="3">
        <f>'2500yr'!P790</f>
        <v>0</v>
      </c>
      <c r="Q790" s="3">
        <f>'2500yr'!Q790</f>
        <v>0</v>
      </c>
      <c r="R790" s="3">
        <f>'2500yr'!R790</f>
        <v>0</v>
      </c>
      <c r="S790" s="3">
        <f>'2500yr'!S790</f>
        <v>0</v>
      </c>
      <c r="T790" s="2">
        <f>'2500yr'!T790</f>
        <v>0</v>
      </c>
      <c r="U790" s="2">
        <f>'2500yr'!U790</f>
        <v>0</v>
      </c>
      <c r="V790">
        <f>(1/2500)*'2500yr'!BP790+((1/2000-1/2500)*(('2500yr'!BP790+'2000yr'!BP790)/2))+((1/1500-1/2000)*(('2000yr'!BP790+'1500yr'!BP790)/2))+((1/1000-1/1500)*(('1500yr'!BP790+'1000yr'!BP790)/2))+((1/750-1/1000)*(('1000yr'!BP790+'750yr'!BP790)/2))+((1/500-1/750)*(('750yr'!BP790+'500yr'!BP790)/2))+((1/250-1/500)*(('500yr'!BP790+'250yr'!BP790)/2))+((1/100-1/250)*(('250yr'!BP790+'100yr'!BP790)/2))</f>
        <v>0</v>
      </c>
      <c r="W790">
        <f>(1/2500)*'2500yr'!BQ790+((1/2000-1/2500)*(('2500yr'!BQ790+'2000yr'!BQ790)/2))+((1/1500-1/2000)*(('2000yr'!BQ790+'1500yr'!BQ790)/2))+((1/1000-1/1500)*(('1500yr'!BQ790+'1000yr'!BQ790)/2))+((1/750-1/1000)*(('1000yr'!BQ790+'750yr'!BQ790)/2))+((1/500-1/750)*(('750yr'!BQ790+'500yr'!BQ790)/2))+((1/250-1/500)*(('500yr'!BQ790+'250yr'!BQ790)/2))+((1/100-1/250)*(('250yr'!BQ790+'100yr'!BQ790)/2))</f>
        <v>0</v>
      </c>
      <c r="X790">
        <f>(1/2500)*'2500yr'!BR790+((1/2000-1/2500)*(('2500yr'!BR790+'2000yr'!BR790)/2))+((1/1500-1/2000)*(('2000yr'!BR790+'1500yr'!BR790)/2))+((1/1000-1/1500)*(('1500yr'!BR790+'1000yr'!BR790)/2))+((1/750-1/1000)*(('1000yr'!BR790+'750yr'!BR790)/2))+((1/500-1/750)*(('750yr'!BR790+'500yr'!BR790)/2))+((1/250-1/500)*(('500yr'!BR790+'250yr'!BR790)/2))+((1/100-1/250)*(('250yr'!BR790+'100yr'!BR790)/2))</f>
        <v>0</v>
      </c>
      <c r="Y790">
        <f>(1/2500)*'2500yr'!BS790+((1/2000-1/2500)*(('2500yr'!BS790+'2000yr'!BS790)/2))+((1/1500-1/2000)*(('2000yr'!BS790+'1500yr'!BS790)/2))+((1/1000-1/1500)*(('1500yr'!BS790+'1000yr'!BS790)/2))+((1/750-1/1000)*(('1000yr'!BS790+'750yr'!BS790)/2))+((1/500-1/750)*(('750yr'!BS790+'500yr'!BS790)/2))+((1/250-1/500)*(('500yr'!BS790+'250yr'!BS790)/2))+((1/100-1/250)*(('250yr'!BS790+'100yr'!BS790)/2))</f>
        <v>0</v>
      </c>
      <c r="Z790">
        <f>(1/2500)*'2500yr'!BT790+((1/2000-1/2500)*(('2500yr'!BT790+'2000yr'!BT790)/2))+((1/1500-1/2000)*(('2000yr'!BT790+'1500yr'!BT790)/2))+((1/1000-1/1500)*(('1500yr'!BT790+'1000yr'!BT790)/2))+((1/750-1/1000)*(('1000yr'!BT790+'750yr'!BT790)/2))+((1/500-1/750)*(('750yr'!BT790+'500yr'!BT790)/2))+((1/250-1/500)*(('500yr'!BT790+'250yr'!BT790)/2))+((1/100-1/250)*(('250yr'!BT790+'100yr'!BT790)/2))</f>
        <v>0</v>
      </c>
      <c r="AA790">
        <f>(1/2500)*'2500yr'!BU790+((1/2000-1/2500)*(('2500yr'!BU790+'2000yr'!BU790)/2))+((1/1500-1/2000)*(('2000yr'!BU790+'1500yr'!BU790)/2))+((1/1000-1/1500)*(('1500yr'!BU790+'1000yr'!BU790)/2))+((1/750-1/1000)*(('1000yr'!BU790+'750yr'!BU790)/2))+((1/500-1/750)*(('750yr'!BU790+'500yr'!BU790)/2))+((1/250-1/500)*(('500yr'!BU790+'250yr'!BU790)/2))+((1/100-1/250)*(('250yr'!BU790+'100yr'!BU790)/2))</f>
        <v>0</v>
      </c>
      <c r="AB790">
        <f>(1/2500)*'2500yr'!BV790+((1/2000-1/2500)*(('2500yr'!BV790+'2000yr'!BV790)/2))+((1/1500-1/2000)*(('2000yr'!BV790+'1500yr'!BV790)/2))+((1/1000-1/1500)*(('1500yr'!BV790+'1000yr'!BV790)/2))+((1/750-1/1000)*(('1000yr'!BV790+'750yr'!BV790)/2))+((1/500-1/750)*(('750yr'!BV790+'500yr'!BV790)/2))+((1/250-1/500)*(('500yr'!BV790+'250yr'!BV790)/2))+((1/100-1/250)*(('250yr'!BV790+'100yr'!BV790)/2))</f>
        <v>0</v>
      </c>
      <c r="AC790">
        <f>(1/2500)*'2500yr'!BW790+((1/2000-1/2500)*(('2500yr'!BW790+'2000yr'!BW790)/2))+((1/1500-1/2000)*(('2000yr'!BW790+'1500yr'!BW790)/2))+((1/1000-1/1500)*(('1500yr'!BW790+'1000yr'!BW790)/2))+((1/750-1/1000)*(('1000yr'!BW790+'750yr'!BW790)/2))+((1/500-1/750)*(('750yr'!BW790+'500yr'!BW790)/2))+((1/250-1/500)*(('500yr'!BW790+'250yr'!BW790)/2))+((1/100-1/250)*(('250yr'!BW790+'100yr'!BW790)/2))</f>
        <v>0</v>
      </c>
      <c r="AD790">
        <f>(1/2500)*'2500yr'!BX790+((1/2000-1/2500)*(('2500yr'!BX790+'2000yr'!BX790)/2))+((1/1500-1/2000)*(('2000yr'!BX790+'1500yr'!BX790)/2))+((1/1000-1/1500)*(('1500yr'!BX790+'1000yr'!BX790)/2))+((1/750-1/1000)*(('1000yr'!BX790+'750yr'!BX790)/2))+((1/500-1/750)*(('750yr'!BX790+'500yr'!BX790)/2))+((1/250-1/500)*(('500yr'!BX790+'250yr'!BX790)/2))+((1/100-1/250)*(('250yr'!BX790+'100yr'!BX790)/2))</f>
        <v>0</v>
      </c>
      <c r="AE790">
        <f>(1/2500)*'2500yr'!BY790+((1/2000-1/2500)*(('2500yr'!BY790+'2000yr'!BY790)/2))+((1/1500-1/2000)*(('2000yr'!BY790+'1500yr'!BY790)/2))+((1/1000-1/1500)*(('1500yr'!BY790+'1000yr'!BY790)/2))+((1/750-1/1000)*(('1000yr'!BY790+'750yr'!BY790)/2))+((1/500-1/750)*(('750yr'!BY790+'500yr'!BY790)/2))+((1/250-1/500)*(('500yr'!BY790+'250yr'!BY790)/2))+((1/100-1/250)*(('250yr'!BY790+'100yr'!BY790)/2))</f>
        <v>0</v>
      </c>
      <c r="AF790">
        <f>(1/2500)*'2500yr'!BZ790+((1/2000-1/2500)*(('2500yr'!BZ790+'2000yr'!BZ790)/2))+((1/1500-1/2000)*(('2000yr'!BZ790+'1500yr'!BZ790)/2))+((1/1000-1/1500)*(('1500yr'!BZ790+'1000yr'!BZ790)/2))+((1/750-1/1000)*(('1000yr'!BZ790+'750yr'!BZ790)/2))+((1/500-1/750)*(('750yr'!BZ790+'500yr'!BZ790)/2))+((1/250-1/500)*(('500yr'!BZ790+'250yr'!BZ790)/2))+((1/100-1/250)*(('250yr'!BZ790+'100yr'!BZ790)/2))</f>
        <v>0</v>
      </c>
      <c r="AG790">
        <f>(1/2500)*'2500yr'!CA790+((1/2000-1/2500)*(('2500yr'!CA790+'2000yr'!CA790)/2))+((1/1500-1/2000)*(('2000yr'!CA790+'1500yr'!CA790)/2))+((1/1000-1/1500)*(('1500yr'!CA790+'1000yr'!CA790)/2))+((1/750-1/1000)*(('1000yr'!CA790+'750yr'!CA790)/2))+((1/500-1/750)*(('750yr'!CA790+'500yr'!CA790)/2))+((1/250-1/500)*(('500yr'!CA790+'250yr'!CA790)/2))+((1/100-1/250)*(('250yr'!CA790+'100yr'!CA790)/2))</f>
        <v>0</v>
      </c>
    </row>
    <row r="791" spans="1:33" x14ac:dyDescent="0.25">
      <c r="A791" s="1">
        <f>'2500yr'!A791</f>
        <v>0</v>
      </c>
      <c r="B791" s="1">
        <f>'2500yr'!B791</f>
        <v>0</v>
      </c>
      <c r="C791" s="1">
        <f>'2500yr'!C791</f>
        <v>0</v>
      </c>
      <c r="D791" s="1">
        <f>'2500yr'!D791</f>
        <v>0</v>
      </c>
      <c r="E791" s="1">
        <f>'2500yr'!E791</f>
        <v>0</v>
      </c>
      <c r="F791" s="1">
        <f>'2500yr'!F791</f>
        <v>0</v>
      </c>
      <c r="G791" s="1">
        <f>'2500yr'!G791</f>
        <v>0</v>
      </c>
      <c r="H791" s="1">
        <f>'2500yr'!H791</f>
        <v>0</v>
      </c>
      <c r="I791" s="1">
        <f>'2500yr'!I791</f>
        <v>0</v>
      </c>
      <c r="J791" s="1">
        <f>'2500yr'!J791</f>
        <v>0</v>
      </c>
      <c r="K791" s="3">
        <f>'2500yr'!K791</f>
        <v>0</v>
      </c>
      <c r="L791" s="3">
        <f>'2500yr'!L791</f>
        <v>0</v>
      </c>
      <c r="M791" s="3">
        <f>'2500yr'!M791</f>
        <v>0</v>
      </c>
      <c r="N791" s="3">
        <f>'2500yr'!N791</f>
        <v>0</v>
      </c>
      <c r="O791" s="3">
        <f>'2500yr'!O791</f>
        <v>0</v>
      </c>
      <c r="P791" s="3">
        <f>'2500yr'!P791</f>
        <v>0</v>
      </c>
      <c r="Q791" s="3">
        <f>'2500yr'!Q791</f>
        <v>0</v>
      </c>
      <c r="R791" s="3">
        <f>'2500yr'!R791</f>
        <v>0</v>
      </c>
      <c r="S791" s="3">
        <f>'2500yr'!S791</f>
        <v>0</v>
      </c>
      <c r="T791" s="2">
        <f>'2500yr'!T791</f>
        <v>0</v>
      </c>
      <c r="U791" s="2">
        <f>'2500yr'!U791</f>
        <v>0</v>
      </c>
      <c r="V791">
        <f>(1/2500)*'2500yr'!BP791+((1/2000-1/2500)*(('2500yr'!BP791+'2000yr'!BP791)/2))+((1/1500-1/2000)*(('2000yr'!BP791+'1500yr'!BP791)/2))+((1/1000-1/1500)*(('1500yr'!BP791+'1000yr'!BP791)/2))+((1/750-1/1000)*(('1000yr'!BP791+'750yr'!BP791)/2))+((1/500-1/750)*(('750yr'!BP791+'500yr'!BP791)/2))+((1/250-1/500)*(('500yr'!BP791+'250yr'!BP791)/2))+((1/100-1/250)*(('250yr'!BP791+'100yr'!BP791)/2))</f>
        <v>0</v>
      </c>
      <c r="W791">
        <f>(1/2500)*'2500yr'!BQ791+((1/2000-1/2500)*(('2500yr'!BQ791+'2000yr'!BQ791)/2))+((1/1500-1/2000)*(('2000yr'!BQ791+'1500yr'!BQ791)/2))+((1/1000-1/1500)*(('1500yr'!BQ791+'1000yr'!BQ791)/2))+((1/750-1/1000)*(('1000yr'!BQ791+'750yr'!BQ791)/2))+((1/500-1/750)*(('750yr'!BQ791+'500yr'!BQ791)/2))+((1/250-1/500)*(('500yr'!BQ791+'250yr'!BQ791)/2))+((1/100-1/250)*(('250yr'!BQ791+'100yr'!BQ791)/2))</f>
        <v>0</v>
      </c>
      <c r="X791">
        <f>(1/2500)*'2500yr'!BR791+((1/2000-1/2500)*(('2500yr'!BR791+'2000yr'!BR791)/2))+((1/1500-1/2000)*(('2000yr'!BR791+'1500yr'!BR791)/2))+((1/1000-1/1500)*(('1500yr'!BR791+'1000yr'!BR791)/2))+((1/750-1/1000)*(('1000yr'!BR791+'750yr'!BR791)/2))+((1/500-1/750)*(('750yr'!BR791+'500yr'!BR791)/2))+((1/250-1/500)*(('500yr'!BR791+'250yr'!BR791)/2))+((1/100-1/250)*(('250yr'!BR791+'100yr'!BR791)/2))</f>
        <v>0</v>
      </c>
      <c r="Y791">
        <f>(1/2500)*'2500yr'!BS791+((1/2000-1/2500)*(('2500yr'!BS791+'2000yr'!BS791)/2))+((1/1500-1/2000)*(('2000yr'!BS791+'1500yr'!BS791)/2))+((1/1000-1/1500)*(('1500yr'!BS791+'1000yr'!BS791)/2))+((1/750-1/1000)*(('1000yr'!BS791+'750yr'!BS791)/2))+((1/500-1/750)*(('750yr'!BS791+'500yr'!BS791)/2))+((1/250-1/500)*(('500yr'!BS791+'250yr'!BS791)/2))+((1/100-1/250)*(('250yr'!BS791+'100yr'!BS791)/2))</f>
        <v>0</v>
      </c>
      <c r="Z791">
        <f>(1/2500)*'2500yr'!BT791+((1/2000-1/2500)*(('2500yr'!BT791+'2000yr'!BT791)/2))+((1/1500-1/2000)*(('2000yr'!BT791+'1500yr'!BT791)/2))+((1/1000-1/1500)*(('1500yr'!BT791+'1000yr'!BT791)/2))+((1/750-1/1000)*(('1000yr'!BT791+'750yr'!BT791)/2))+((1/500-1/750)*(('750yr'!BT791+'500yr'!BT791)/2))+((1/250-1/500)*(('500yr'!BT791+'250yr'!BT791)/2))+((1/100-1/250)*(('250yr'!BT791+'100yr'!BT791)/2))</f>
        <v>0</v>
      </c>
      <c r="AA791">
        <f>(1/2500)*'2500yr'!BU791+((1/2000-1/2500)*(('2500yr'!BU791+'2000yr'!BU791)/2))+((1/1500-1/2000)*(('2000yr'!BU791+'1500yr'!BU791)/2))+((1/1000-1/1500)*(('1500yr'!BU791+'1000yr'!BU791)/2))+((1/750-1/1000)*(('1000yr'!BU791+'750yr'!BU791)/2))+((1/500-1/750)*(('750yr'!BU791+'500yr'!BU791)/2))+((1/250-1/500)*(('500yr'!BU791+'250yr'!BU791)/2))+((1/100-1/250)*(('250yr'!BU791+'100yr'!BU791)/2))</f>
        <v>0</v>
      </c>
      <c r="AB791">
        <f>(1/2500)*'2500yr'!BV791+((1/2000-1/2500)*(('2500yr'!BV791+'2000yr'!BV791)/2))+((1/1500-1/2000)*(('2000yr'!BV791+'1500yr'!BV791)/2))+((1/1000-1/1500)*(('1500yr'!BV791+'1000yr'!BV791)/2))+((1/750-1/1000)*(('1000yr'!BV791+'750yr'!BV791)/2))+((1/500-1/750)*(('750yr'!BV791+'500yr'!BV791)/2))+((1/250-1/500)*(('500yr'!BV791+'250yr'!BV791)/2))+((1/100-1/250)*(('250yr'!BV791+'100yr'!BV791)/2))</f>
        <v>0</v>
      </c>
      <c r="AC791">
        <f>(1/2500)*'2500yr'!BW791+((1/2000-1/2500)*(('2500yr'!BW791+'2000yr'!BW791)/2))+((1/1500-1/2000)*(('2000yr'!BW791+'1500yr'!BW791)/2))+((1/1000-1/1500)*(('1500yr'!BW791+'1000yr'!BW791)/2))+((1/750-1/1000)*(('1000yr'!BW791+'750yr'!BW791)/2))+((1/500-1/750)*(('750yr'!BW791+'500yr'!BW791)/2))+((1/250-1/500)*(('500yr'!BW791+'250yr'!BW791)/2))+((1/100-1/250)*(('250yr'!BW791+'100yr'!BW791)/2))</f>
        <v>0</v>
      </c>
      <c r="AD791">
        <f>(1/2500)*'2500yr'!BX791+((1/2000-1/2500)*(('2500yr'!BX791+'2000yr'!BX791)/2))+((1/1500-1/2000)*(('2000yr'!BX791+'1500yr'!BX791)/2))+((1/1000-1/1500)*(('1500yr'!BX791+'1000yr'!BX791)/2))+((1/750-1/1000)*(('1000yr'!BX791+'750yr'!BX791)/2))+((1/500-1/750)*(('750yr'!BX791+'500yr'!BX791)/2))+((1/250-1/500)*(('500yr'!BX791+'250yr'!BX791)/2))+((1/100-1/250)*(('250yr'!BX791+'100yr'!BX791)/2))</f>
        <v>0</v>
      </c>
      <c r="AE791">
        <f>(1/2500)*'2500yr'!BY791+((1/2000-1/2500)*(('2500yr'!BY791+'2000yr'!BY791)/2))+((1/1500-1/2000)*(('2000yr'!BY791+'1500yr'!BY791)/2))+((1/1000-1/1500)*(('1500yr'!BY791+'1000yr'!BY791)/2))+((1/750-1/1000)*(('1000yr'!BY791+'750yr'!BY791)/2))+((1/500-1/750)*(('750yr'!BY791+'500yr'!BY791)/2))+((1/250-1/500)*(('500yr'!BY791+'250yr'!BY791)/2))+((1/100-1/250)*(('250yr'!BY791+'100yr'!BY791)/2))</f>
        <v>0</v>
      </c>
      <c r="AF791">
        <f>(1/2500)*'2500yr'!BZ791+((1/2000-1/2500)*(('2500yr'!BZ791+'2000yr'!BZ791)/2))+((1/1500-1/2000)*(('2000yr'!BZ791+'1500yr'!BZ791)/2))+((1/1000-1/1500)*(('1500yr'!BZ791+'1000yr'!BZ791)/2))+((1/750-1/1000)*(('1000yr'!BZ791+'750yr'!BZ791)/2))+((1/500-1/750)*(('750yr'!BZ791+'500yr'!BZ791)/2))+((1/250-1/500)*(('500yr'!BZ791+'250yr'!BZ791)/2))+((1/100-1/250)*(('250yr'!BZ791+'100yr'!BZ791)/2))</f>
        <v>0</v>
      </c>
      <c r="AG791">
        <f>(1/2500)*'2500yr'!CA791+((1/2000-1/2500)*(('2500yr'!CA791+'2000yr'!CA791)/2))+((1/1500-1/2000)*(('2000yr'!CA791+'1500yr'!CA791)/2))+((1/1000-1/1500)*(('1500yr'!CA791+'1000yr'!CA791)/2))+((1/750-1/1000)*(('1000yr'!CA791+'750yr'!CA791)/2))+((1/500-1/750)*(('750yr'!CA791+'500yr'!CA791)/2))+((1/250-1/500)*(('500yr'!CA791+'250yr'!CA791)/2))+((1/100-1/250)*(('250yr'!CA791+'100yr'!CA791)/2))</f>
        <v>0</v>
      </c>
    </row>
    <row r="792" spans="1:33" x14ac:dyDescent="0.25">
      <c r="A792" s="1">
        <f>'2500yr'!A792</f>
        <v>0</v>
      </c>
      <c r="B792" s="1">
        <f>'2500yr'!B792</f>
        <v>0</v>
      </c>
      <c r="C792" s="1">
        <f>'2500yr'!C792</f>
        <v>0</v>
      </c>
      <c r="D792" s="1">
        <f>'2500yr'!D792</f>
        <v>0</v>
      </c>
      <c r="E792" s="1">
        <f>'2500yr'!E792</f>
        <v>0</v>
      </c>
      <c r="F792" s="1">
        <f>'2500yr'!F792</f>
        <v>0</v>
      </c>
      <c r="G792" s="1">
        <f>'2500yr'!G792</f>
        <v>0</v>
      </c>
      <c r="H792" s="1">
        <f>'2500yr'!H792</f>
        <v>0</v>
      </c>
      <c r="I792" s="1">
        <f>'2500yr'!I792</f>
        <v>0</v>
      </c>
      <c r="J792" s="1">
        <f>'2500yr'!J792</f>
        <v>0</v>
      </c>
      <c r="K792" s="3">
        <f>'2500yr'!K792</f>
        <v>0</v>
      </c>
      <c r="L792" s="3">
        <f>'2500yr'!L792</f>
        <v>0</v>
      </c>
      <c r="M792" s="3">
        <f>'2500yr'!M792</f>
        <v>0</v>
      </c>
      <c r="N792" s="3">
        <f>'2500yr'!N792</f>
        <v>0</v>
      </c>
      <c r="O792" s="3">
        <f>'2500yr'!O792</f>
        <v>0</v>
      </c>
      <c r="P792" s="3">
        <f>'2500yr'!P792</f>
        <v>0</v>
      </c>
      <c r="Q792" s="3">
        <f>'2500yr'!Q792</f>
        <v>0</v>
      </c>
      <c r="R792" s="3">
        <f>'2500yr'!R792</f>
        <v>0</v>
      </c>
      <c r="S792" s="3">
        <f>'2500yr'!S792</f>
        <v>0</v>
      </c>
      <c r="T792" s="2">
        <f>'2500yr'!T792</f>
        <v>0</v>
      </c>
      <c r="U792" s="2">
        <f>'2500yr'!U792</f>
        <v>0</v>
      </c>
      <c r="V792">
        <f>(1/2500)*'2500yr'!BP792+((1/2000-1/2500)*(('2500yr'!BP792+'2000yr'!BP792)/2))+((1/1500-1/2000)*(('2000yr'!BP792+'1500yr'!BP792)/2))+((1/1000-1/1500)*(('1500yr'!BP792+'1000yr'!BP792)/2))+((1/750-1/1000)*(('1000yr'!BP792+'750yr'!BP792)/2))+((1/500-1/750)*(('750yr'!BP792+'500yr'!BP792)/2))+((1/250-1/500)*(('500yr'!BP792+'250yr'!BP792)/2))+((1/100-1/250)*(('250yr'!BP792+'100yr'!BP792)/2))</f>
        <v>0</v>
      </c>
      <c r="W792">
        <f>(1/2500)*'2500yr'!BQ792+((1/2000-1/2500)*(('2500yr'!BQ792+'2000yr'!BQ792)/2))+((1/1500-1/2000)*(('2000yr'!BQ792+'1500yr'!BQ792)/2))+((1/1000-1/1500)*(('1500yr'!BQ792+'1000yr'!BQ792)/2))+((1/750-1/1000)*(('1000yr'!BQ792+'750yr'!BQ792)/2))+((1/500-1/750)*(('750yr'!BQ792+'500yr'!BQ792)/2))+((1/250-1/500)*(('500yr'!BQ792+'250yr'!BQ792)/2))+((1/100-1/250)*(('250yr'!BQ792+'100yr'!BQ792)/2))</f>
        <v>0</v>
      </c>
      <c r="X792">
        <f>(1/2500)*'2500yr'!BR792+((1/2000-1/2500)*(('2500yr'!BR792+'2000yr'!BR792)/2))+((1/1500-1/2000)*(('2000yr'!BR792+'1500yr'!BR792)/2))+((1/1000-1/1500)*(('1500yr'!BR792+'1000yr'!BR792)/2))+((1/750-1/1000)*(('1000yr'!BR792+'750yr'!BR792)/2))+((1/500-1/750)*(('750yr'!BR792+'500yr'!BR792)/2))+((1/250-1/500)*(('500yr'!BR792+'250yr'!BR792)/2))+((1/100-1/250)*(('250yr'!BR792+'100yr'!BR792)/2))</f>
        <v>0</v>
      </c>
      <c r="Y792">
        <f>(1/2500)*'2500yr'!BS792+((1/2000-1/2500)*(('2500yr'!BS792+'2000yr'!BS792)/2))+((1/1500-1/2000)*(('2000yr'!BS792+'1500yr'!BS792)/2))+((1/1000-1/1500)*(('1500yr'!BS792+'1000yr'!BS792)/2))+((1/750-1/1000)*(('1000yr'!BS792+'750yr'!BS792)/2))+((1/500-1/750)*(('750yr'!BS792+'500yr'!BS792)/2))+((1/250-1/500)*(('500yr'!BS792+'250yr'!BS792)/2))+((1/100-1/250)*(('250yr'!BS792+'100yr'!BS792)/2))</f>
        <v>0</v>
      </c>
      <c r="Z792">
        <f>(1/2500)*'2500yr'!BT792+((1/2000-1/2500)*(('2500yr'!BT792+'2000yr'!BT792)/2))+((1/1500-1/2000)*(('2000yr'!BT792+'1500yr'!BT792)/2))+((1/1000-1/1500)*(('1500yr'!BT792+'1000yr'!BT792)/2))+((1/750-1/1000)*(('1000yr'!BT792+'750yr'!BT792)/2))+((1/500-1/750)*(('750yr'!BT792+'500yr'!BT792)/2))+((1/250-1/500)*(('500yr'!BT792+'250yr'!BT792)/2))+((1/100-1/250)*(('250yr'!BT792+'100yr'!BT792)/2))</f>
        <v>0</v>
      </c>
      <c r="AA792">
        <f>(1/2500)*'2500yr'!BU792+((1/2000-1/2500)*(('2500yr'!BU792+'2000yr'!BU792)/2))+((1/1500-1/2000)*(('2000yr'!BU792+'1500yr'!BU792)/2))+((1/1000-1/1500)*(('1500yr'!BU792+'1000yr'!BU792)/2))+((1/750-1/1000)*(('1000yr'!BU792+'750yr'!BU792)/2))+((1/500-1/750)*(('750yr'!BU792+'500yr'!BU792)/2))+((1/250-1/500)*(('500yr'!BU792+'250yr'!BU792)/2))+((1/100-1/250)*(('250yr'!BU792+'100yr'!BU792)/2))</f>
        <v>0</v>
      </c>
      <c r="AB792">
        <f>(1/2500)*'2500yr'!BV792+((1/2000-1/2500)*(('2500yr'!BV792+'2000yr'!BV792)/2))+((1/1500-1/2000)*(('2000yr'!BV792+'1500yr'!BV792)/2))+((1/1000-1/1500)*(('1500yr'!BV792+'1000yr'!BV792)/2))+((1/750-1/1000)*(('1000yr'!BV792+'750yr'!BV792)/2))+((1/500-1/750)*(('750yr'!BV792+'500yr'!BV792)/2))+((1/250-1/500)*(('500yr'!BV792+'250yr'!BV792)/2))+((1/100-1/250)*(('250yr'!BV792+'100yr'!BV792)/2))</f>
        <v>0</v>
      </c>
      <c r="AC792">
        <f>(1/2500)*'2500yr'!BW792+((1/2000-1/2500)*(('2500yr'!BW792+'2000yr'!BW792)/2))+((1/1500-1/2000)*(('2000yr'!BW792+'1500yr'!BW792)/2))+((1/1000-1/1500)*(('1500yr'!BW792+'1000yr'!BW792)/2))+((1/750-1/1000)*(('1000yr'!BW792+'750yr'!BW792)/2))+((1/500-1/750)*(('750yr'!BW792+'500yr'!BW792)/2))+((1/250-1/500)*(('500yr'!BW792+'250yr'!BW792)/2))+((1/100-1/250)*(('250yr'!BW792+'100yr'!BW792)/2))</f>
        <v>0</v>
      </c>
      <c r="AD792">
        <f>(1/2500)*'2500yr'!BX792+((1/2000-1/2500)*(('2500yr'!BX792+'2000yr'!BX792)/2))+((1/1500-1/2000)*(('2000yr'!BX792+'1500yr'!BX792)/2))+((1/1000-1/1500)*(('1500yr'!BX792+'1000yr'!BX792)/2))+((1/750-1/1000)*(('1000yr'!BX792+'750yr'!BX792)/2))+((1/500-1/750)*(('750yr'!BX792+'500yr'!BX792)/2))+((1/250-1/500)*(('500yr'!BX792+'250yr'!BX792)/2))+((1/100-1/250)*(('250yr'!BX792+'100yr'!BX792)/2))</f>
        <v>0</v>
      </c>
      <c r="AE792">
        <f>(1/2500)*'2500yr'!BY792+((1/2000-1/2500)*(('2500yr'!BY792+'2000yr'!BY792)/2))+((1/1500-1/2000)*(('2000yr'!BY792+'1500yr'!BY792)/2))+((1/1000-1/1500)*(('1500yr'!BY792+'1000yr'!BY792)/2))+((1/750-1/1000)*(('1000yr'!BY792+'750yr'!BY792)/2))+((1/500-1/750)*(('750yr'!BY792+'500yr'!BY792)/2))+((1/250-1/500)*(('500yr'!BY792+'250yr'!BY792)/2))+((1/100-1/250)*(('250yr'!BY792+'100yr'!BY792)/2))</f>
        <v>0</v>
      </c>
      <c r="AF792">
        <f>(1/2500)*'2500yr'!BZ792+((1/2000-1/2500)*(('2500yr'!BZ792+'2000yr'!BZ792)/2))+((1/1500-1/2000)*(('2000yr'!BZ792+'1500yr'!BZ792)/2))+((1/1000-1/1500)*(('1500yr'!BZ792+'1000yr'!BZ792)/2))+((1/750-1/1000)*(('1000yr'!BZ792+'750yr'!BZ792)/2))+((1/500-1/750)*(('750yr'!BZ792+'500yr'!BZ792)/2))+((1/250-1/500)*(('500yr'!BZ792+'250yr'!BZ792)/2))+((1/100-1/250)*(('250yr'!BZ792+'100yr'!BZ792)/2))</f>
        <v>0</v>
      </c>
      <c r="AG792">
        <f>(1/2500)*'2500yr'!CA792+((1/2000-1/2500)*(('2500yr'!CA792+'2000yr'!CA792)/2))+((1/1500-1/2000)*(('2000yr'!CA792+'1500yr'!CA792)/2))+((1/1000-1/1500)*(('1500yr'!CA792+'1000yr'!CA792)/2))+((1/750-1/1000)*(('1000yr'!CA792+'750yr'!CA792)/2))+((1/500-1/750)*(('750yr'!CA792+'500yr'!CA792)/2))+((1/250-1/500)*(('500yr'!CA792+'250yr'!CA792)/2))+((1/100-1/250)*(('250yr'!CA792+'100yr'!CA792)/2))</f>
        <v>0</v>
      </c>
    </row>
    <row r="793" spans="1:33" x14ac:dyDescent="0.25">
      <c r="A793" s="1">
        <f>'2500yr'!A793</f>
        <v>0</v>
      </c>
      <c r="B793" s="1">
        <f>'2500yr'!B793</f>
        <v>0</v>
      </c>
      <c r="C793" s="1">
        <f>'2500yr'!C793</f>
        <v>0</v>
      </c>
      <c r="D793" s="1">
        <f>'2500yr'!D793</f>
        <v>0</v>
      </c>
      <c r="E793" s="1">
        <f>'2500yr'!E793</f>
        <v>0</v>
      </c>
      <c r="F793" s="1">
        <f>'2500yr'!F793</f>
        <v>0</v>
      </c>
      <c r="G793" s="1">
        <f>'2500yr'!G793</f>
        <v>0</v>
      </c>
      <c r="H793" s="1">
        <f>'2500yr'!H793</f>
        <v>0</v>
      </c>
      <c r="I793" s="1">
        <f>'2500yr'!I793</f>
        <v>0</v>
      </c>
      <c r="J793" s="1">
        <f>'2500yr'!J793</f>
        <v>0</v>
      </c>
      <c r="K793" s="3">
        <f>'2500yr'!K793</f>
        <v>0</v>
      </c>
      <c r="L793" s="3">
        <f>'2500yr'!L793</f>
        <v>0</v>
      </c>
      <c r="M793" s="3">
        <f>'2500yr'!M793</f>
        <v>0</v>
      </c>
      <c r="N793" s="3">
        <f>'2500yr'!N793</f>
        <v>0</v>
      </c>
      <c r="O793" s="3">
        <f>'2500yr'!O793</f>
        <v>0</v>
      </c>
      <c r="P793" s="3">
        <f>'2500yr'!P793</f>
        <v>0</v>
      </c>
      <c r="Q793" s="3">
        <f>'2500yr'!Q793</f>
        <v>0</v>
      </c>
      <c r="R793" s="3">
        <f>'2500yr'!R793</f>
        <v>0</v>
      </c>
      <c r="S793" s="3">
        <f>'2500yr'!S793</f>
        <v>0</v>
      </c>
      <c r="T793" s="2">
        <f>'2500yr'!T793</f>
        <v>0</v>
      </c>
      <c r="U793" s="2">
        <f>'2500yr'!U793</f>
        <v>0</v>
      </c>
      <c r="V793">
        <f>(1/2500)*'2500yr'!BP793+((1/2000-1/2500)*(('2500yr'!BP793+'2000yr'!BP793)/2))+((1/1500-1/2000)*(('2000yr'!BP793+'1500yr'!BP793)/2))+((1/1000-1/1500)*(('1500yr'!BP793+'1000yr'!BP793)/2))+((1/750-1/1000)*(('1000yr'!BP793+'750yr'!BP793)/2))+((1/500-1/750)*(('750yr'!BP793+'500yr'!BP793)/2))+((1/250-1/500)*(('500yr'!BP793+'250yr'!BP793)/2))+((1/100-1/250)*(('250yr'!BP793+'100yr'!BP793)/2))</f>
        <v>0</v>
      </c>
      <c r="W793">
        <f>(1/2500)*'2500yr'!BQ793+((1/2000-1/2500)*(('2500yr'!BQ793+'2000yr'!BQ793)/2))+((1/1500-1/2000)*(('2000yr'!BQ793+'1500yr'!BQ793)/2))+((1/1000-1/1500)*(('1500yr'!BQ793+'1000yr'!BQ793)/2))+((1/750-1/1000)*(('1000yr'!BQ793+'750yr'!BQ793)/2))+((1/500-1/750)*(('750yr'!BQ793+'500yr'!BQ793)/2))+((1/250-1/500)*(('500yr'!BQ793+'250yr'!BQ793)/2))+((1/100-1/250)*(('250yr'!BQ793+'100yr'!BQ793)/2))</f>
        <v>0</v>
      </c>
      <c r="X793">
        <f>(1/2500)*'2500yr'!BR793+((1/2000-1/2500)*(('2500yr'!BR793+'2000yr'!BR793)/2))+((1/1500-1/2000)*(('2000yr'!BR793+'1500yr'!BR793)/2))+((1/1000-1/1500)*(('1500yr'!BR793+'1000yr'!BR793)/2))+((1/750-1/1000)*(('1000yr'!BR793+'750yr'!BR793)/2))+((1/500-1/750)*(('750yr'!BR793+'500yr'!BR793)/2))+((1/250-1/500)*(('500yr'!BR793+'250yr'!BR793)/2))+((1/100-1/250)*(('250yr'!BR793+'100yr'!BR793)/2))</f>
        <v>0</v>
      </c>
      <c r="Y793">
        <f>(1/2500)*'2500yr'!BS793+((1/2000-1/2500)*(('2500yr'!BS793+'2000yr'!BS793)/2))+((1/1500-1/2000)*(('2000yr'!BS793+'1500yr'!BS793)/2))+((1/1000-1/1500)*(('1500yr'!BS793+'1000yr'!BS793)/2))+((1/750-1/1000)*(('1000yr'!BS793+'750yr'!BS793)/2))+((1/500-1/750)*(('750yr'!BS793+'500yr'!BS793)/2))+((1/250-1/500)*(('500yr'!BS793+'250yr'!BS793)/2))+((1/100-1/250)*(('250yr'!BS793+'100yr'!BS793)/2))</f>
        <v>0</v>
      </c>
      <c r="Z793">
        <f>(1/2500)*'2500yr'!BT793+((1/2000-1/2500)*(('2500yr'!BT793+'2000yr'!BT793)/2))+((1/1500-1/2000)*(('2000yr'!BT793+'1500yr'!BT793)/2))+((1/1000-1/1500)*(('1500yr'!BT793+'1000yr'!BT793)/2))+((1/750-1/1000)*(('1000yr'!BT793+'750yr'!BT793)/2))+((1/500-1/750)*(('750yr'!BT793+'500yr'!BT793)/2))+((1/250-1/500)*(('500yr'!BT793+'250yr'!BT793)/2))+((1/100-1/250)*(('250yr'!BT793+'100yr'!BT793)/2))</f>
        <v>0</v>
      </c>
      <c r="AA793">
        <f>(1/2500)*'2500yr'!BU793+((1/2000-1/2500)*(('2500yr'!BU793+'2000yr'!BU793)/2))+((1/1500-1/2000)*(('2000yr'!BU793+'1500yr'!BU793)/2))+((1/1000-1/1500)*(('1500yr'!BU793+'1000yr'!BU793)/2))+((1/750-1/1000)*(('1000yr'!BU793+'750yr'!BU793)/2))+((1/500-1/750)*(('750yr'!BU793+'500yr'!BU793)/2))+((1/250-1/500)*(('500yr'!BU793+'250yr'!BU793)/2))+((1/100-1/250)*(('250yr'!BU793+'100yr'!BU793)/2))</f>
        <v>0</v>
      </c>
      <c r="AB793">
        <f>(1/2500)*'2500yr'!BV793+((1/2000-1/2500)*(('2500yr'!BV793+'2000yr'!BV793)/2))+((1/1500-1/2000)*(('2000yr'!BV793+'1500yr'!BV793)/2))+((1/1000-1/1500)*(('1500yr'!BV793+'1000yr'!BV793)/2))+((1/750-1/1000)*(('1000yr'!BV793+'750yr'!BV793)/2))+((1/500-1/750)*(('750yr'!BV793+'500yr'!BV793)/2))+((1/250-1/500)*(('500yr'!BV793+'250yr'!BV793)/2))+((1/100-1/250)*(('250yr'!BV793+'100yr'!BV793)/2))</f>
        <v>0</v>
      </c>
      <c r="AC793">
        <f>(1/2500)*'2500yr'!BW793+((1/2000-1/2500)*(('2500yr'!BW793+'2000yr'!BW793)/2))+((1/1500-1/2000)*(('2000yr'!BW793+'1500yr'!BW793)/2))+((1/1000-1/1500)*(('1500yr'!BW793+'1000yr'!BW793)/2))+((1/750-1/1000)*(('1000yr'!BW793+'750yr'!BW793)/2))+((1/500-1/750)*(('750yr'!BW793+'500yr'!BW793)/2))+((1/250-1/500)*(('500yr'!BW793+'250yr'!BW793)/2))+((1/100-1/250)*(('250yr'!BW793+'100yr'!BW793)/2))</f>
        <v>0</v>
      </c>
      <c r="AD793">
        <f>(1/2500)*'2500yr'!BX793+((1/2000-1/2500)*(('2500yr'!BX793+'2000yr'!BX793)/2))+((1/1500-1/2000)*(('2000yr'!BX793+'1500yr'!BX793)/2))+((1/1000-1/1500)*(('1500yr'!BX793+'1000yr'!BX793)/2))+((1/750-1/1000)*(('1000yr'!BX793+'750yr'!BX793)/2))+((1/500-1/750)*(('750yr'!BX793+'500yr'!BX793)/2))+((1/250-1/500)*(('500yr'!BX793+'250yr'!BX793)/2))+((1/100-1/250)*(('250yr'!BX793+'100yr'!BX793)/2))</f>
        <v>0</v>
      </c>
      <c r="AE793">
        <f>(1/2500)*'2500yr'!BY793+((1/2000-1/2500)*(('2500yr'!BY793+'2000yr'!BY793)/2))+((1/1500-1/2000)*(('2000yr'!BY793+'1500yr'!BY793)/2))+((1/1000-1/1500)*(('1500yr'!BY793+'1000yr'!BY793)/2))+((1/750-1/1000)*(('1000yr'!BY793+'750yr'!BY793)/2))+((1/500-1/750)*(('750yr'!BY793+'500yr'!BY793)/2))+((1/250-1/500)*(('500yr'!BY793+'250yr'!BY793)/2))+((1/100-1/250)*(('250yr'!BY793+'100yr'!BY793)/2))</f>
        <v>0</v>
      </c>
      <c r="AF793">
        <f>(1/2500)*'2500yr'!BZ793+((1/2000-1/2500)*(('2500yr'!BZ793+'2000yr'!BZ793)/2))+((1/1500-1/2000)*(('2000yr'!BZ793+'1500yr'!BZ793)/2))+((1/1000-1/1500)*(('1500yr'!BZ793+'1000yr'!BZ793)/2))+((1/750-1/1000)*(('1000yr'!BZ793+'750yr'!BZ793)/2))+((1/500-1/750)*(('750yr'!BZ793+'500yr'!BZ793)/2))+((1/250-1/500)*(('500yr'!BZ793+'250yr'!BZ793)/2))+((1/100-1/250)*(('250yr'!BZ793+'100yr'!BZ793)/2))</f>
        <v>0</v>
      </c>
      <c r="AG793">
        <f>(1/2500)*'2500yr'!CA793+((1/2000-1/2500)*(('2500yr'!CA793+'2000yr'!CA793)/2))+((1/1500-1/2000)*(('2000yr'!CA793+'1500yr'!CA793)/2))+((1/1000-1/1500)*(('1500yr'!CA793+'1000yr'!CA793)/2))+((1/750-1/1000)*(('1000yr'!CA793+'750yr'!CA793)/2))+((1/500-1/750)*(('750yr'!CA793+'500yr'!CA793)/2))+((1/250-1/500)*(('500yr'!CA793+'250yr'!CA793)/2))+((1/100-1/250)*(('250yr'!CA793+'100yr'!CA793)/2))</f>
        <v>0</v>
      </c>
    </row>
    <row r="794" spans="1:33" x14ac:dyDescent="0.25">
      <c r="A794" s="1">
        <f>'2500yr'!A794</f>
        <v>0</v>
      </c>
      <c r="B794" s="1">
        <f>'2500yr'!B794</f>
        <v>0</v>
      </c>
      <c r="C794" s="1">
        <f>'2500yr'!C794</f>
        <v>0</v>
      </c>
      <c r="D794" s="1">
        <f>'2500yr'!D794</f>
        <v>0</v>
      </c>
      <c r="E794" s="1">
        <f>'2500yr'!E794</f>
        <v>0</v>
      </c>
      <c r="F794" s="1">
        <f>'2500yr'!F794</f>
        <v>0</v>
      </c>
      <c r="G794" s="1">
        <f>'2500yr'!G794</f>
        <v>0</v>
      </c>
      <c r="H794" s="1">
        <f>'2500yr'!H794</f>
        <v>0</v>
      </c>
      <c r="I794" s="1">
        <f>'2500yr'!I794</f>
        <v>0</v>
      </c>
      <c r="J794" s="1">
        <f>'2500yr'!J794</f>
        <v>0</v>
      </c>
      <c r="K794" s="3">
        <f>'2500yr'!K794</f>
        <v>0</v>
      </c>
      <c r="L794" s="3">
        <f>'2500yr'!L794</f>
        <v>0</v>
      </c>
      <c r="M794" s="3">
        <f>'2500yr'!M794</f>
        <v>0</v>
      </c>
      <c r="N794" s="3">
        <f>'2500yr'!N794</f>
        <v>0</v>
      </c>
      <c r="O794" s="3">
        <f>'2500yr'!O794</f>
        <v>0</v>
      </c>
      <c r="P794" s="3">
        <f>'2500yr'!P794</f>
        <v>0</v>
      </c>
      <c r="Q794" s="3">
        <f>'2500yr'!Q794</f>
        <v>0</v>
      </c>
      <c r="R794" s="3">
        <f>'2500yr'!R794</f>
        <v>0</v>
      </c>
      <c r="S794" s="3">
        <f>'2500yr'!S794</f>
        <v>0</v>
      </c>
      <c r="T794" s="2">
        <f>'2500yr'!T794</f>
        <v>0</v>
      </c>
      <c r="U794" s="2">
        <f>'2500yr'!U794</f>
        <v>0</v>
      </c>
      <c r="V794">
        <f>(1/2500)*'2500yr'!BP794+((1/2000-1/2500)*(('2500yr'!BP794+'2000yr'!BP794)/2))+((1/1500-1/2000)*(('2000yr'!BP794+'1500yr'!BP794)/2))+((1/1000-1/1500)*(('1500yr'!BP794+'1000yr'!BP794)/2))+((1/750-1/1000)*(('1000yr'!BP794+'750yr'!BP794)/2))+((1/500-1/750)*(('750yr'!BP794+'500yr'!BP794)/2))+((1/250-1/500)*(('500yr'!BP794+'250yr'!BP794)/2))+((1/100-1/250)*(('250yr'!BP794+'100yr'!BP794)/2))</f>
        <v>0</v>
      </c>
      <c r="W794">
        <f>(1/2500)*'2500yr'!BQ794+((1/2000-1/2500)*(('2500yr'!BQ794+'2000yr'!BQ794)/2))+((1/1500-1/2000)*(('2000yr'!BQ794+'1500yr'!BQ794)/2))+((1/1000-1/1500)*(('1500yr'!BQ794+'1000yr'!BQ794)/2))+((1/750-1/1000)*(('1000yr'!BQ794+'750yr'!BQ794)/2))+((1/500-1/750)*(('750yr'!BQ794+'500yr'!BQ794)/2))+((1/250-1/500)*(('500yr'!BQ794+'250yr'!BQ794)/2))+((1/100-1/250)*(('250yr'!BQ794+'100yr'!BQ794)/2))</f>
        <v>0</v>
      </c>
      <c r="X794">
        <f>(1/2500)*'2500yr'!BR794+((1/2000-1/2500)*(('2500yr'!BR794+'2000yr'!BR794)/2))+((1/1500-1/2000)*(('2000yr'!BR794+'1500yr'!BR794)/2))+((1/1000-1/1500)*(('1500yr'!BR794+'1000yr'!BR794)/2))+((1/750-1/1000)*(('1000yr'!BR794+'750yr'!BR794)/2))+((1/500-1/750)*(('750yr'!BR794+'500yr'!BR794)/2))+((1/250-1/500)*(('500yr'!BR794+'250yr'!BR794)/2))+((1/100-1/250)*(('250yr'!BR794+'100yr'!BR794)/2))</f>
        <v>0</v>
      </c>
      <c r="Y794">
        <f>(1/2500)*'2500yr'!BS794+((1/2000-1/2500)*(('2500yr'!BS794+'2000yr'!BS794)/2))+((1/1500-1/2000)*(('2000yr'!BS794+'1500yr'!BS794)/2))+((1/1000-1/1500)*(('1500yr'!BS794+'1000yr'!BS794)/2))+((1/750-1/1000)*(('1000yr'!BS794+'750yr'!BS794)/2))+((1/500-1/750)*(('750yr'!BS794+'500yr'!BS794)/2))+((1/250-1/500)*(('500yr'!BS794+'250yr'!BS794)/2))+((1/100-1/250)*(('250yr'!BS794+'100yr'!BS794)/2))</f>
        <v>0</v>
      </c>
      <c r="Z794">
        <f>(1/2500)*'2500yr'!BT794+((1/2000-1/2500)*(('2500yr'!BT794+'2000yr'!BT794)/2))+((1/1500-1/2000)*(('2000yr'!BT794+'1500yr'!BT794)/2))+((1/1000-1/1500)*(('1500yr'!BT794+'1000yr'!BT794)/2))+((1/750-1/1000)*(('1000yr'!BT794+'750yr'!BT794)/2))+((1/500-1/750)*(('750yr'!BT794+'500yr'!BT794)/2))+((1/250-1/500)*(('500yr'!BT794+'250yr'!BT794)/2))+((1/100-1/250)*(('250yr'!BT794+'100yr'!BT794)/2))</f>
        <v>0</v>
      </c>
      <c r="AA794">
        <f>(1/2500)*'2500yr'!BU794+((1/2000-1/2500)*(('2500yr'!BU794+'2000yr'!BU794)/2))+((1/1500-1/2000)*(('2000yr'!BU794+'1500yr'!BU794)/2))+((1/1000-1/1500)*(('1500yr'!BU794+'1000yr'!BU794)/2))+((1/750-1/1000)*(('1000yr'!BU794+'750yr'!BU794)/2))+((1/500-1/750)*(('750yr'!BU794+'500yr'!BU794)/2))+((1/250-1/500)*(('500yr'!BU794+'250yr'!BU794)/2))+((1/100-1/250)*(('250yr'!BU794+'100yr'!BU794)/2))</f>
        <v>0</v>
      </c>
      <c r="AB794">
        <f>(1/2500)*'2500yr'!BV794+((1/2000-1/2500)*(('2500yr'!BV794+'2000yr'!BV794)/2))+((1/1500-1/2000)*(('2000yr'!BV794+'1500yr'!BV794)/2))+((1/1000-1/1500)*(('1500yr'!BV794+'1000yr'!BV794)/2))+((1/750-1/1000)*(('1000yr'!BV794+'750yr'!BV794)/2))+((1/500-1/750)*(('750yr'!BV794+'500yr'!BV794)/2))+((1/250-1/500)*(('500yr'!BV794+'250yr'!BV794)/2))+((1/100-1/250)*(('250yr'!BV794+'100yr'!BV794)/2))</f>
        <v>0</v>
      </c>
      <c r="AC794">
        <f>(1/2500)*'2500yr'!BW794+((1/2000-1/2500)*(('2500yr'!BW794+'2000yr'!BW794)/2))+((1/1500-1/2000)*(('2000yr'!BW794+'1500yr'!BW794)/2))+((1/1000-1/1500)*(('1500yr'!BW794+'1000yr'!BW794)/2))+((1/750-1/1000)*(('1000yr'!BW794+'750yr'!BW794)/2))+((1/500-1/750)*(('750yr'!BW794+'500yr'!BW794)/2))+((1/250-1/500)*(('500yr'!BW794+'250yr'!BW794)/2))+((1/100-1/250)*(('250yr'!BW794+'100yr'!BW794)/2))</f>
        <v>0</v>
      </c>
      <c r="AD794">
        <f>(1/2500)*'2500yr'!BX794+((1/2000-1/2500)*(('2500yr'!BX794+'2000yr'!BX794)/2))+((1/1500-1/2000)*(('2000yr'!BX794+'1500yr'!BX794)/2))+((1/1000-1/1500)*(('1500yr'!BX794+'1000yr'!BX794)/2))+((1/750-1/1000)*(('1000yr'!BX794+'750yr'!BX794)/2))+((1/500-1/750)*(('750yr'!BX794+'500yr'!BX794)/2))+((1/250-1/500)*(('500yr'!BX794+'250yr'!BX794)/2))+((1/100-1/250)*(('250yr'!BX794+'100yr'!BX794)/2))</f>
        <v>0</v>
      </c>
      <c r="AE794">
        <f>(1/2500)*'2500yr'!BY794+((1/2000-1/2500)*(('2500yr'!BY794+'2000yr'!BY794)/2))+((1/1500-1/2000)*(('2000yr'!BY794+'1500yr'!BY794)/2))+((1/1000-1/1500)*(('1500yr'!BY794+'1000yr'!BY794)/2))+((1/750-1/1000)*(('1000yr'!BY794+'750yr'!BY794)/2))+((1/500-1/750)*(('750yr'!BY794+'500yr'!BY794)/2))+((1/250-1/500)*(('500yr'!BY794+'250yr'!BY794)/2))+((1/100-1/250)*(('250yr'!BY794+'100yr'!BY794)/2))</f>
        <v>0</v>
      </c>
      <c r="AF794">
        <f>(1/2500)*'2500yr'!BZ794+((1/2000-1/2500)*(('2500yr'!BZ794+'2000yr'!BZ794)/2))+((1/1500-1/2000)*(('2000yr'!BZ794+'1500yr'!BZ794)/2))+((1/1000-1/1500)*(('1500yr'!BZ794+'1000yr'!BZ794)/2))+((1/750-1/1000)*(('1000yr'!BZ794+'750yr'!BZ794)/2))+((1/500-1/750)*(('750yr'!BZ794+'500yr'!BZ794)/2))+((1/250-1/500)*(('500yr'!BZ794+'250yr'!BZ794)/2))+((1/100-1/250)*(('250yr'!BZ794+'100yr'!BZ794)/2))</f>
        <v>0</v>
      </c>
      <c r="AG794">
        <f>(1/2500)*'2500yr'!CA794+((1/2000-1/2500)*(('2500yr'!CA794+'2000yr'!CA794)/2))+((1/1500-1/2000)*(('2000yr'!CA794+'1500yr'!CA794)/2))+((1/1000-1/1500)*(('1500yr'!CA794+'1000yr'!CA794)/2))+((1/750-1/1000)*(('1000yr'!CA794+'750yr'!CA794)/2))+((1/500-1/750)*(('750yr'!CA794+'500yr'!CA794)/2))+((1/250-1/500)*(('500yr'!CA794+'250yr'!CA794)/2))+((1/100-1/250)*(('250yr'!CA794+'100yr'!CA794)/2))</f>
        <v>0</v>
      </c>
    </row>
    <row r="795" spans="1:33" x14ac:dyDescent="0.25">
      <c r="A795" s="1">
        <f>'2500yr'!A795</f>
        <v>0</v>
      </c>
      <c r="B795" s="1">
        <f>'2500yr'!B795</f>
        <v>0</v>
      </c>
      <c r="C795" s="1">
        <f>'2500yr'!C795</f>
        <v>0</v>
      </c>
      <c r="D795" s="1">
        <f>'2500yr'!D795</f>
        <v>0</v>
      </c>
      <c r="E795" s="1">
        <f>'2500yr'!E795</f>
        <v>0</v>
      </c>
      <c r="F795" s="1">
        <f>'2500yr'!F795</f>
        <v>0</v>
      </c>
      <c r="G795" s="1">
        <f>'2500yr'!G795</f>
        <v>0</v>
      </c>
      <c r="H795" s="1">
        <f>'2500yr'!H795</f>
        <v>0</v>
      </c>
      <c r="I795" s="1">
        <f>'2500yr'!I795</f>
        <v>0</v>
      </c>
      <c r="J795" s="1">
        <f>'2500yr'!J795</f>
        <v>0</v>
      </c>
      <c r="K795" s="3">
        <f>'2500yr'!K795</f>
        <v>0</v>
      </c>
      <c r="L795" s="3">
        <f>'2500yr'!L795</f>
        <v>0</v>
      </c>
      <c r="M795" s="3">
        <f>'2500yr'!M795</f>
        <v>0</v>
      </c>
      <c r="N795" s="3">
        <f>'2500yr'!N795</f>
        <v>0</v>
      </c>
      <c r="O795" s="3">
        <f>'2500yr'!O795</f>
        <v>0</v>
      </c>
      <c r="P795" s="3">
        <f>'2500yr'!P795</f>
        <v>0</v>
      </c>
      <c r="Q795" s="3">
        <f>'2500yr'!Q795</f>
        <v>0</v>
      </c>
      <c r="R795" s="3">
        <f>'2500yr'!R795</f>
        <v>0</v>
      </c>
      <c r="S795" s="3">
        <f>'2500yr'!S795</f>
        <v>0</v>
      </c>
      <c r="T795" s="2">
        <f>'2500yr'!T795</f>
        <v>0</v>
      </c>
      <c r="U795" s="2">
        <f>'2500yr'!U795</f>
        <v>0</v>
      </c>
      <c r="V795">
        <f>(1/2500)*'2500yr'!BP795+((1/2000-1/2500)*(('2500yr'!BP795+'2000yr'!BP795)/2))+((1/1500-1/2000)*(('2000yr'!BP795+'1500yr'!BP795)/2))+((1/1000-1/1500)*(('1500yr'!BP795+'1000yr'!BP795)/2))+((1/750-1/1000)*(('1000yr'!BP795+'750yr'!BP795)/2))+((1/500-1/750)*(('750yr'!BP795+'500yr'!BP795)/2))+((1/250-1/500)*(('500yr'!BP795+'250yr'!BP795)/2))+((1/100-1/250)*(('250yr'!BP795+'100yr'!BP795)/2))</f>
        <v>0</v>
      </c>
      <c r="W795">
        <f>(1/2500)*'2500yr'!BQ795+((1/2000-1/2500)*(('2500yr'!BQ795+'2000yr'!BQ795)/2))+((1/1500-1/2000)*(('2000yr'!BQ795+'1500yr'!BQ795)/2))+((1/1000-1/1500)*(('1500yr'!BQ795+'1000yr'!BQ795)/2))+((1/750-1/1000)*(('1000yr'!BQ795+'750yr'!BQ795)/2))+((1/500-1/750)*(('750yr'!BQ795+'500yr'!BQ795)/2))+((1/250-1/500)*(('500yr'!BQ795+'250yr'!BQ795)/2))+((1/100-1/250)*(('250yr'!BQ795+'100yr'!BQ795)/2))</f>
        <v>0</v>
      </c>
      <c r="X795">
        <f>(1/2500)*'2500yr'!BR795+((1/2000-1/2500)*(('2500yr'!BR795+'2000yr'!BR795)/2))+((1/1500-1/2000)*(('2000yr'!BR795+'1500yr'!BR795)/2))+((1/1000-1/1500)*(('1500yr'!BR795+'1000yr'!BR795)/2))+((1/750-1/1000)*(('1000yr'!BR795+'750yr'!BR795)/2))+((1/500-1/750)*(('750yr'!BR795+'500yr'!BR795)/2))+((1/250-1/500)*(('500yr'!BR795+'250yr'!BR795)/2))+((1/100-1/250)*(('250yr'!BR795+'100yr'!BR795)/2))</f>
        <v>0</v>
      </c>
      <c r="Y795">
        <f>(1/2500)*'2500yr'!BS795+((1/2000-1/2500)*(('2500yr'!BS795+'2000yr'!BS795)/2))+((1/1500-1/2000)*(('2000yr'!BS795+'1500yr'!BS795)/2))+((1/1000-1/1500)*(('1500yr'!BS795+'1000yr'!BS795)/2))+((1/750-1/1000)*(('1000yr'!BS795+'750yr'!BS795)/2))+((1/500-1/750)*(('750yr'!BS795+'500yr'!BS795)/2))+((1/250-1/500)*(('500yr'!BS795+'250yr'!BS795)/2))+((1/100-1/250)*(('250yr'!BS795+'100yr'!BS795)/2))</f>
        <v>0</v>
      </c>
      <c r="Z795">
        <f>(1/2500)*'2500yr'!BT795+((1/2000-1/2500)*(('2500yr'!BT795+'2000yr'!BT795)/2))+((1/1500-1/2000)*(('2000yr'!BT795+'1500yr'!BT795)/2))+((1/1000-1/1500)*(('1500yr'!BT795+'1000yr'!BT795)/2))+((1/750-1/1000)*(('1000yr'!BT795+'750yr'!BT795)/2))+((1/500-1/750)*(('750yr'!BT795+'500yr'!BT795)/2))+((1/250-1/500)*(('500yr'!BT795+'250yr'!BT795)/2))+((1/100-1/250)*(('250yr'!BT795+'100yr'!BT795)/2))</f>
        <v>0</v>
      </c>
      <c r="AA795">
        <f>(1/2500)*'2500yr'!BU795+((1/2000-1/2500)*(('2500yr'!BU795+'2000yr'!BU795)/2))+((1/1500-1/2000)*(('2000yr'!BU795+'1500yr'!BU795)/2))+((1/1000-1/1500)*(('1500yr'!BU795+'1000yr'!BU795)/2))+((1/750-1/1000)*(('1000yr'!BU795+'750yr'!BU795)/2))+((1/500-1/750)*(('750yr'!BU795+'500yr'!BU795)/2))+((1/250-1/500)*(('500yr'!BU795+'250yr'!BU795)/2))+((1/100-1/250)*(('250yr'!BU795+'100yr'!BU795)/2))</f>
        <v>0</v>
      </c>
      <c r="AB795">
        <f>(1/2500)*'2500yr'!BV795+((1/2000-1/2500)*(('2500yr'!BV795+'2000yr'!BV795)/2))+((1/1500-1/2000)*(('2000yr'!BV795+'1500yr'!BV795)/2))+((1/1000-1/1500)*(('1500yr'!BV795+'1000yr'!BV795)/2))+((1/750-1/1000)*(('1000yr'!BV795+'750yr'!BV795)/2))+((1/500-1/750)*(('750yr'!BV795+'500yr'!BV795)/2))+((1/250-1/500)*(('500yr'!BV795+'250yr'!BV795)/2))+((1/100-1/250)*(('250yr'!BV795+'100yr'!BV795)/2))</f>
        <v>0</v>
      </c>
      <c r="AC795">
        <f>(1/2500)*'2500yr'!BW795+((1/2000-1/2500)*(('2500yr'!BW795+'2000yr'!BW795)/2))+((1/1500-1/2000)*(('2000yr'!BW795+'1500yr'!BW795)/2))+((1/1000-1/1500)*(('1500yr'!BW795+'1000yr'!BW795)/2))+((1/750-1/1000)*(('1000yr'!BW795+'750yr'!BW795)/2))+((1/500-1/750)*(('750yr'!BW795+'500yr'!BW795)/2))+((1/250-1/500)*(('500yr'!BW795+'250yr'!BW795)/2))+((1/100-1/250)*(('250yr'!BW795+'100yr'!BW795)/2))</f>
        <v>0</v>
      </c>
      <c r="AD795">
        <f>(1/2500)*'2500yr'!BX795+((1/2000-1/2500)*(('2500yr'!BX795+'2000yr'!BX795)/2))+((1/1500-1/2000)*(('2000yr'!BX795+'1500yr'!BX795)/2))+((1/1000-1/1500)*(('1500yr'!BX795+'1000yr'!BX795)/2))+((1/750-1/1000)*(('1000yr'!BX795+'750yr'!BX795)/2))+((1/500-1/750)*(('750yr'!BX795+'500yr'!BX795)/2))+((1/250-1/500)*(('500yr'!BX795+'250yr'!BX795)/2))+((1/100-1/250)*(('250yr'!BX795+'100yr'!BX795)/2))</f>
        <v>0</v>
      </c>
      <c r="AE795">
        <f>(1/2500)*'2500yr'!BY795+((1/2000-1/2500)*(('2500yr'!BY795+'2000yr'!BY795)/2))+((1/1500-1/2000)*(('2000yr'!BY795+'1500yr'!BY795)/2))+((1/1000-1/1500)*(('1500yr'!BY795+'1000yr'!BY795)/2))+((1/750-1/1000)*(('1000yr'!BY795+'750yr'!BY795)/2))+((1/500-1/750)*(('750yr'!BY795+'500yr'!BY795)/2))+((1/250-1/500)*(('500yr'!BY795+'250yr'!BY795)/2))+((1/100-1/250)*(('250yr'!BY795+'100yr'!BY795)/2))</f>
        <v>0</v>
      </c>
      <c r="AF795">
        <f>(1/2500)*'2500yr'!BZ795+((1/2000-1/2500)*(('2500yr'!BZ795+'2000yr'!BZ795)/2))+((1/1500-1/2000)*(('2000yr'!BZ795+'1500yr'!BZ795)/2))+((1/1000-1/1500)*(('1500yr'!BZ795+'1000yr'!BZ795)/2))+((1/750-1/1000)*(('1000yr'!BZ795+'750yr'!BZ795)/2))+((1/500-1/750)*(('750yr'!BZ795+'500yr'!BZ795)/2))+((1/250-1/500)*(('500yr'!BZ795+'250yr'!BZ795)/2))+((1/100-1/250)*(('250yr'!BZ795+'100yr'!BZ795)/2))</f>
        <v>0</v>
      </c>
      <c r="AG795">
        <f>(1/2500)*'2500yr'!CA795+((1/2000-1/2500)*(('2500yr'!CA795+'2000yr'!CA795)/2))+((1/1500-1/2000)*(('2000yr'!CA795+'1500yr'!CA795)/2))+((1/1000-1/1500)*(('1500yr'!CA795+'1000yr'!CA795)/2))+((1/750-1/1000)*(('1000yr'!CA795+'750yr'!CA795)/2))+((1/500-1/750)*(('750yr'!CA795+'500yr'!CA795)/2))+((1/250-1/500)*(('500yr'!CA795+'250yr'!CA795)/2))+((1/100-1/250)*(('250yr'!CA795+'100yr'!CA795)/2))</f>
        <v>0</v>
      </c>
    </row>
    <row r="796" spans="1:33" x14ac:dyDescent="0.25">
      <c r="A796" s="1">
        <f>'2500yr'!A796</f>
        <v>0</v>
      </c>
      <c r="B796" s="1">
        <f>'2500yr'!B796</f>
        <v>0</v>
      </c>
      <c r="C796" s="1">
        <f>'2500yr'!C796</f>
        <v>0</v>
      </c>
      <c r="D796" s="1">
        <f>'2500yr'!D796</f>
        <v>0</v>
      </c>
      <c r="E796" s="1">
        <f>'2500yr'!E796</f>
        <v>0</v>
      </c>
      <c r="F796" s="1">
        <f>'2500yr'!F796</f>
        <v>0</v>
      </c>
      <c r="G796" s="1">
        <f>'2500yr'!G796</f>
        <v>0</v>
      </c>
      <c r="H796" s="1">
        <f>'2500yr'!H796</f>
        <v>0</v>
      </c>
      <c r="I796" s="1">
        <f>'2500yr'!I796</f>
        <v>0</v>
      </c>
      <c r="J796" s="1">
        <f>'2500yr'!J796</f>
        <v>0</v>
      </c>
      <c r="K796" s="3">
        <f>'2500yr'!K796</f>
        <v>0</v>
      </c>
      <c r="L796" s="3">
        <f>'2500yr'!L796</f>
        <v>0</v>
      </c>
      <c r="M796" s="3">
        <f>'2500yr'!M796</f>
        <v>0</v>
      </c>
      <c r="N796" s="3">
        <f>'2500yr'!N796</f>
        <v>0</v>
      </c>
      <c r="O796" s="3">
        <f>'2500yr'!O796</f>
        <v>0</v>
      </c>
      <c r="P796" s="3">
        <f>'2500yr'!P796</f>
        <v>0</v>
      </c>
      <c r="Q796" s="3">
        <f>'2500yr'!Q796</f>
        <v>0</v>
      </c>
      <c r="R796" s="3">
        <f>'2500yr'!R796</f>
        <v>0</v>
      </c>
      <c r="S796" s="3">
        <f>'2500yr'!S796</f>
        <v>0</v>
      </c>
      <c r="T796" s="2">
        <f>'2500yr'!T796</f>
        <v>0</v>
      </c>
      <c r="U796" s="2">
        <f>'2500yr'!U796</f>
        <v>0</v>
      </c>
      <c r="V796">
        <f>(1/2500)*'2500yr'!BP796+((1/2000-1/2500)*(('2500yr'!BP796+'2000yr'!BP796)/2))+((1/1500-1/2000)*(('2000yr'!BP796+'1500yr'!BP796)/2))+((1/1000-1/1500)*(('1500yr'!BP796+'1000yr'!BP796)/2))+((1/750-1/1000)*(('1000yr'!BP796+'750yr'!BP796)/2))+((1/500-1/750)*(('750yr'!BP796+'500yr'!BP796)/2))+((1/250-1/500)*(('500yr'!BP796+'250yr'!BP796)/2))+((1/100-1/250)*(('250yr'!BP796+'100yr'!BP796)/2))</f>
        <v>0</v>
      </c>
      <c r="W796">
        <f>(1/2500)*'2500yr'!BQ796+((1/2000-1/2500)*(('2500yr'!BQ796+'2000yr'!BQ796)/2))+((1/1500-1/2000)*(('2000yr'!BQ796+'1500yr'!BQ796)/2))+((1/1000-1/1500)*(('1500yr'!BQ796+'1000yr'!BQ796)/2))+((1/750-1/1000)*(('1000yr'!BQ796+'750yr'!BQ796)/2))+((1/500-1/750)*(('750yr'!BQ796+'500yr'!BQ796)/2))+((1/250-1/500)*(('500yr'!BQ796+'250yr'!BQ796)/2))+((1/100-1/250)*(('250yr'!BQ796+'100yr'!BQ796)/2))</f>
        <v>0</v>
      </c>
      <c r="X796">
        <f>(1/2500)*'2500yr'!BR796+((1/2000-1/2500)*(('2500yr'!BR796+'2000yr'!BR796)/2))+((1/1500-1/2000)*(('2000yr'!BR796+'1500yr'!BR796)/2))+((1/1000-1/1500)*(('1500yr'!BR796+'1000yr'!BR796)/2))+((1/750-1/1000)*(('1000yr'!BR796+'750yr'!BR796)/2))+((1/500-1/750)*(('750yr'!BR796+'500yr'!BR796)/2))+((1/250-1/500)*(('500yr'!BR796+'250yr'!BR796)/2))+((1/100-1/250)*(('250yr'!BR796+'100yr'!BR796)/2))</f>
        <v>0</v>
      </c>
      <c r="Y796">
        <f>(1/2500)*'2500yr'!BS796+((1/2000-1/2500)*(('2500yr'!BS796+'2000yr'!BS796)/2))+((1/1500-1/2000)*(('2000yr'!BS796+'1500yr'!BS796)/2))+((1/1000-1/1500)*(('1500yr'!BS796+'1000yr'!BS796)/2))+((1/750-1/1000)*(('1000yr'!BS796+'750yr'!BS796)/2))+((1/500-1/750)*(('750yr'!BS796+'500yr'!BS796)/2))+((1/250-1/500)*(('500yr'!BS796+'250yr'!BS796)/2))+((1/100-1/250)*(('250yr'!BS796+'100yr'!BS796)/2))</f>
        <v>0</v>
      </c>
      <c r="Z796">
        <f>(1/2500)*'2500yr'!BT796+((1/2000-1/2500)*(('2500yr'!BT796+'2000yr'!BT796)/2))+((1/1500-1/2000)*(('2000yr'!BT796+'1500yr'!BT796)/2))+((1/1000-1/1500)*(('1500yr'!BT796+'1000yr'!BT796)/2))+((1/750-1/1000)*(('1000yr'!BT796+'750yr'!BT796)/2))+((1/500-1/750)*(('750yr'!BT796+'500yr'!BT796)/2))+((1/250-1/500)*(('500yr'!BT796+'250yr'!BT796)/2))+((1/100-1/250)*(('250yr'!BT796+'100yr'!BT796)/2))</f>
        <v>0</v>
      </c>
      <c r="AA796">
        <f>(1/2500)*'2500yr'!BU796+((1/2000-1/2500)*(('2500yr'!BU796+'2000yr'!BU796)/2))+((1/1500-1/2000)*(('2000yr'!BU796+'1500yr'!BU796)/2))+((1/1000-1/1500)*(('1500yr'!BU796+'1000yr'!BU796)/2))+((1/750-1/1000)*(('1000yr'!BU796+'750yr'!BU796)/2))+((1/500-1/750)*(('750yr'!BU796+'500yr'!BU796)/2))+((1/250-1/500)*(('500yr'!BU796+'250yr'!BU796)/2))+((1/100-1/250)*(('250yr'!BU796+'100yr'!BU796)/2))</f>
        <v>0</v>
      </c>
      <c r="AB796">
        <f>(1/2500)*'2500yr'!BV796+((1/2000-1/2500)*(('2500yr'!BV796+'2000yr'!BV796)/2))+((1/1500-1/2000)*(('2000yr'!BV796+'1500yr'!BV796)/2))+((1/1000-1/1500)*(('1500yr'!BV796+'1000yr'!BV796)/2))+((1/750-1/1000)*(('1000yr'!BV796+'750yr'!BV796)/2))+((1/500-1/750)*(('750yr'!BV796+'500yr'!BV796)/2))+((1/250-1/500)*(('500yr'!BV796+'250yr'!BV796)/2))+((1/100-1/250)*(('250yr'!BV796+'100yr'!BV796)/2))</f>
        <v>0</v>
      </c>
      <c r="AC796">
        <f>(1/2500)*'2500yr'!BW796+((1/2000-1/2500)*(('2500yr'!BW796+'2000yr'!BW796)/2))+((1/1500-1/2000)*(('2000yr'!BW796+'1500yr'!BW796)/2))+((1/1000-1/1500)*(('1500yr'!BW796+'1000yr'!BW796)/2))+((1/750-1/1000)*(('1000yr'!BW796+'750yr'!BW796)/2))+((1/500-1/750)*(('750yr'!BW796+'500yr'!BW796)/2))+((1/250-1/500)*(('500yr'!BW796+'250yr'!BW796)/2))+((1/100-1/250)*(('250yr'!BW796+'100yr'!BW796)/2))</f>
        <v>0</v>
      </c>
      <c r="AD796">
        <f>(1/2500)*'2500yr'!BX796+((1/2000-1/2500)*(('2500yr'!BX796+'2000yr'!BX796)/2))+((1/1500-1/2000)*(('2000yr'!BX796+'1500yr'!BX796)/2))+((1/1000-1/1500)*(('1500yr'!BX796+'1000yr'!BX796)/2))+((1/750-1/1000)*(('1000yr'!BX796+'750yr'!BX796)/2))+((1/500-1/750)*(('750yr'!BX796+'500yr'!BX796)/2))+((1/250-1/500)*(('500yr'!BX796+'250yr'!BX796)/2))+((1/100-1/250)*(('250yr'!BX796+'100yr'!BX796)/2))</f>
        <v>0</v>
      </c>
      <c r="AE796">
        <f>(1/2500)*'2500yr'!BY796+((1/2000-1/2500)*(('2500yr'!BY796+'2000yr'!BY796)/2))+((1/1500-1/2000)*(('2000yr'!BY796+'1500yr'!BY796)/2))+((1/1000-1/1500)*(('1500yr'!BY796+'1000yr'!BY796)/2))+((1/750-1/1000)*(('1000yr'!BY796+'750yr'!BY796)/2))+((1/500-1/750)*(('750yr'!BY796+'500yr'!BY796)/2))+((1/250-1/500)*(('500yr'!BY796+'250yr'!BY796)/2))+((1/100-1/250)*(('250yr'!BY796+'100yr'!BY796)/2))</f>
        <v>0</v>
      </c>
      <c r="AF796">
        <f>(1/2500)*'2500yr'!BZ796+((1/2000-1/2500)*(('2500yr'!BZ796+'2000yr'!BZ796)/2))+((1/1500-1/2000)*(('2000yr'!BZ796+'1500yr'!BZ796)/2))+((1/1000-1/1500)*(('1500yr'!BZ796+'1000yr'!BZ796)/2))+((1/750-1/1000)*(('1000yr'!BZ796+'750yr'!BZ796)/2))+((1/500-1/750)*(('750yr'!BZ796+'500yr'!BZ796)/2))+((1/250-1/500)*(('500yr'!BZ796+'250yr'!BZ796)/2))+((1/100-1/250)*(('250yr'!BZ796+'100yr'!BZ796)/2))</f>
        <v>0</v>
      </c>
      <c r="AG796">
        <f>(1/2500)*'2500yr'!CA796+((1/2000-1/2500)*(('2500yr'!CA796+'2000yr'!CA796)/2))+((1/1500-1/2000)*(('2000yr'!CA796+'1500yr'!CA796)/2))+((1/1000-1/1500)*(('1500yr'!CA796+'1000yr'!CA796)/2))+((1/750-1/1000)*(('1000yr'!CA796+'750yr'!CA796)/2))+((1/500-1/750)*(('750yr'!CA796+'500yr'!CA796)/2))+((1/250-1/500)*(('500yr'!CA796+'250yr'!CA796)/2))+((1/100-1/250)*(('250yr'!CA796+'100yr'!CA796)/2))</f>
        <v>0</v>
      </c>
    </row>
    <row r="797" spans="1:33" x14ac:dyDescent="0.25">
      <c r="A797" s="1">
        <f>'2500yr'!A797</f>
        <v>0</v>
      </c>
      <c r="B797" s="1">
        <f>'2500yr'!B797</f>
        <v>0</v>
      </c>
      <c r="C797" s="1">
        <f>'2500yr'!C797</f>
        <v>0</v>
      </c>
      <c r="D797" s="1">
        <f>'2500yr'!D797</f>
        <v>0</v>
      </c>
      <c r="E797" s="1">
        <f>'2500yr'!E797</f>
        <v>0</v>
      </c>
      <c r="F797" s="1">
        <f>'2500yr'!F797</f>
        <v>0</v>
      </c>
      <c r="G797" s="1">
        <f>'2500yr'!G797</f>
        <v>0</v>
      </c>
      <c r="H797" s="1">
        <f>'2500yr'!H797</f>
        <v>0</v>
      </c>
      <c r="I797" s="1">
        <f>'2500yr'!I797</f>
        <v>0</v>
      </c>
      <c r="J797" s="1">
        <f>'2500yr'!J797</f>
        <v>0</v>
      </c>
      <c r="K797" s="3">
        <f>'2500yr'!K797</f>
        <v>0</v>
      </c>
      <c r="L797" s="3">
        <f>'2500yr'!L797</f>
        <v>0</v>
      </c>
      <c r="M797" s="3">
        <f>'2500yr'!M797</f>
        <v>0</v>
      </c>
      <c r="N797" s="3">
        <f>'2500yr'!N797</f>
        <v>0</v>
      </c>
      <c r="O797" s="3">
        <f>'2500yr'!O797</f>
        <v>0</v>
      </c>
      <c r="P797" s="3">
        <f>'2500yr'!P797</f>
        <v>0</v>
      </c>
      <c r="Q797" s="3">
        <f>'2500yr'!Q797</f>
        <v>0</v>
      </c>
      <c r="R797" s="3">
        <f>'2500yr'!R797</f>
        <v>0</v>
      </c>
      <c r="S797" s="3">
        <f>'2500yr'!S797</f>
        <v>0</v>
      </c>
      <c r="T797" s="2">
        <f>'2500yr'!T797</f>
        <v>0</v>
      </c>
      <c r="U797" s="2">
        <f>'2500yr'!U797</f>
        <v>0</v>
      </c>
      <c r="V797">
        <f>(1/2500)*'2500yr'!BP797+((1/2000-1/2500)*(('2500yr'!BP797+'2000yr'!BP797)/2))+((1/1500-1/2000)*(('2000yr'!BP797+'1500yr'!BP797)/2))+((1/1000-1/1500)*(('1500yr'!BP797+'1000yr'!BP797)/2))+((1/750-1/1000)*(('1000yr'!BP797+'750yr'!BP797)/2))+((1/500-1/750)*(('750yr'!BP797+'500yr'!BP797)/2))+((1/250-1/500)*(('500yr'!BP797+'250yr'!BP797)/2))+((1/100-1/250)*(('250yr'!BP797+'100yr'!BP797)/2))</f>
        <v>0</v>
      </c>
      <c r="W797">
        <f>(1/2500)*'2500yr'!BQ797+((1/2000-1/2500)*(('2500yr'!BQ797+'2000yr'!BQ797)/2))+((1/1500-1/2000)*(('2000yr'!BQ797+'1500yr'!BQ797)/2))+((1/1000-1/1500)*(('1500yr'!BQ797+'1000yr'!BQ797)/2))+((1/750-1/1000)*(('1000yr'!BQ797+'750yr'!BQ797)/2))+((1/500-1/750)*(('750yr'!BQ797+'500yr'!BQ797)/2))+((1/250-1/500)*(('500yr'!BQ797+'250yr'!BQ797)/2))+((1/100-1/250)*(('250yr'!BQ797+'100yr'!BQ797)/2))</f>
        <v>0</v>
      </c>
      <c r="X797">
        <f>(1/2500)*'2500yr'!BR797+((1/2000-1/2500)*(('2500yr'!BR797+'2000yr'!BR797)/2))+((1/1500-1/2000)*(('2000yr'!BR797+'1500yr'!BR797)/2))+((1/1000-1/1500)*(('1500yr'!BR797+'1000yr'!BR797)/2))+((1/750-1/1000)*(('1000yr'!BR797+'750yr'!BR797)/2))+((1/500-1/750)*(('750yr'!BR797+'500yr'!BR797)/2))+((1/250-1/500)*(('500yr'!BR797+'250yr'!BR797)/2))+((1/100-1/250)*(('250yr'!BR797+'100yr'!BR797)/2))</f>
        <v>0</v>
      </c>
      <c r="Y797">
        <f>(1/2500)*'2500yr'!BS797+((1/2000-1/2500)*(('2500yr'!BS797+'2000yr'!BS797)/2))+((1/1500-1/2000)*(('2000yr'!BS797+'1500yr'!BS797)/2))+((1/1000-1/1500)*(('1500yr'!BS797+'1000yr'!BS797)/2))+((1/750-1/1000)*(('1000yr'!BS797+'750yr'!BS797)/2))+((1/500-1/750)*(('750yr'!BS797+'500yr'!BS797)/2))+((1/250-1/500)*(('500yr'!BS797+'250yr'!BS797)/2))+((1/100-1/250)*(('250yr'!BS797+'100yr'!BS797)/2))</f>
        <v>0</v>
      </c>
      <c r="Z797">
        <f>(1/2500)*'2500yr'!BT797+((1/2000-1/2500)*(('2500yr'!BT797+'2000yr'!BT797)/2))+((1/1500-1/2000)*(('2000yr'!BT797+'1500yr'!BT797)/2))+((1/1000-1/1500)*(('1500yr'!BT797+'1000yr'!BT797)/2))+((1/750-1/1000)*(('1000yr'!BT797+'750yr'!BT797)/2))+((1/500-1/750)*(('750yr'!BT797+'500yr'!BT797)/2))+((1/250-1/500)*(('500yr'!BT797+'250yr'!BT797)/2))+((1/100-1/250)*(('250yr'!BT797+'100yr'!BT797)/2))</f>
        <v>0</v>
      </c>
      <c r="AA797">
        <f>(1/2500)*'2500yr'!BU797+((1/2000-1/2500)*(('2500yr'!BU797+'2000yr'!BU797)/2))+((1/1500-1/2000)*(('2000yr'!BU797+'1500yr'!BU797)/2))+((1/1000-1/1500)*(('1500yr'!BU797+'1000yr'!BU797)/2))+((1/750-1/1000)*(('1000yr'!BU797+'750yr'!BU797)/2))+((1/500-1/750)*(('750yr'!BU797+'500yr'!BU797)/2))+((1/250-1/500)*(('500yr'!BU797+'250yr'!BU797)/2))+((1/100-1/250)*(('250yr'!BU797+'100yr'!BU797)/2))</f>
        <v>0</v>
      </c>
      <c r="AB797">
        <f>(1/2500)*'2500yr'!BV797+((1/2000-1/2500)*(('2500yr'!BV797+'2000yr'!BV797)/2))+((1/1500-1/2000)*(('2000yr'!BV797+'1500yr'!BV797)/2))+((1/1000-1/1500)*(('1500yr'!BV797+'1000yr'!BV797)/2))+((1/750-1/1000)*(('1000yr'!BV797+'750yr'!BV797)/2))+((1/500-1/750)*(('750yr'!BV797+'500yr'!BV797)/2))+((1/250-1/500)*(('500yr'!BV797+'250yr'!BV797)/2))+((1/100-1/250)*(('250yr'!BV797+'100yr'!BV797)/2))</f>
        <v>0</v>
      </c>
      <c r="AC797">
        <f>(1/2500)*'2500yr'!BW797+((1/2000-1/2500)*(('2500yr'!BW797+'2000yr'!BW797)/2))+((1/1500-1/2000)*(('2000yr'!BW797+'1500yr'!BW797)/2))+((1/1000-1/1500)*(('1500yr'!BW797+'1000yr'!BW797)/2))+((1/750-1/1000)*(('1000yr'!BW797+'750yr'!BW797)/2))+((1/500-1/750)*(('750yr'!BW797+'500yr'!BW797)/2))+((1/250-1/500)*(('500yr'!BW797+'250yr'!BW797)/2))+((1/100-1/250)*(('250yr'!BW797+'100yr'!BW797)/2))</f>
        <v>0</v>
      </c>
      <c r="AD797">
        <f>(1/2500)*'2500yr'!BX797+((1/2000-1/2500)*(('2500yr'!BX797+'2000yr'!BX797)/2))+((1/1500-1/2000)*(('2000yr'!BX797+'1500yr'!BX797)/2))+((1/1000-1/1500)*(('1500yr'!BX797+'1000yr'!BX797)/2))+((1/750-1/1000)*(('1000yr'!BX797+'750yr'!BX797)/2))+((1/500-1/750)*(('750yr'!BX797+'500yr'!BX797)/2))+((1/250-1/500)*(('500yr'!BX797+'250yr'!BX797)/2))+((1/100-1/250)*(('250yr'!BX797+'100yr'!BX797)/2))</f>
        <v>0</v>
      </c>
      <c r="AE797">
        <f>(1/2500)*'2500yr'!BY797+((1/2000-1/2500)*(('2500yr'!BY797+'2000yr'!BY797)/2))+((1/1500-1/2000)*(('2000yr'!BY797+'1500yr'!BY797)/2))+((1/1000-1/1500)*(('1500yr'!BY797+'1000yr'!BY797)/2))+((1/750-1/1000)*(('1000yr'!BY797+'750yr'!BY797)/2))+((1/500-1/750)*(('750yr'!BY797+'500yr'!BY797)/2))+((1/250-1/500)*(('500yr'!BY797+'250yr'!BY797)/2))+((1/100-1/250)*(('250yr'!BY797+'100yr'!BY797)/2))</f>
        <v>0</v>
      </c>
      <c r="AF797">
        <f>(1/2500)*'2500yr'!BZ797+((1/2000-1/2500)*(('2500yr'!BZ797+'2000yr'!BZ797)/2))+((1/1500-1/2000)*(('2000yr'!BZ797+'1500yr'!BZ797)/2))+((1/1000-1/1500)*(('1500yr'!BZ797+'1000yr'!BZ797)/2))+((1/750-1/1000)*(('1000yr'!BZ797+'750yr'!BZ797)/2))+((1/500-1/750)*(('750yr'!BZ797+'500yr'!BZ797)/2))+((1/250-1/500)*(('500yr'!BZ797+'250yr'!BZ797)/2))+((1/100-1/250)*(('250yr'!BZ797+'100yr'!BZ797)/2))</f>
        <v>0</v>
      </c>
      <c r="AG797">
        <f>(1/2500)*'2500yr'!CA797+((1/2000-1/2500)*(('2500yr'!CA797+'2000yr'!CA797)/2))+((1/1500-1/2000)*(('2000yr'!CA797+'1500yr'!CA797)/2))+((1/1000-1/1500)*(('1500yr'!CA797+'1000yr'!CA797)/2))+((1/750-1/1000)*(('1000yr'!CA797+'750yr'!CA797)/2))+((1/500-1/750)*(('750yr'!CA797+'500yr'!CA797)/2))+((1/250-1/500)*(('500yr'!CA797+'250yr'!CA797)/2))+((1/100-1/250)*(('250yr'!CA797+'100yr'!CA797)/2))</f>
        <v>0</v>
      </c>
    </row>
    <row r="798" spans="1:33" x14ac:dyDescent="0.25">
      <c r="A798" s="1">
        <f>'2500yr'!A798</f>
        <v>0</v>
      </c>
      <c r="B798" s="1">
        <f>'2500yr'!B798</f>
        <v>0</v>
      </c>
      <c r="C798" s="1">
        <f>'2500yr'!C798</f>
        <v>0</v>
      </c>
      <c r="D798" s="1">
        <f>'2500yr'!D798</f>
        <v>0</v>
      </c>
      <c r="E798" s="1">
        <f>'2500yr'!E798</f>
        <v>0</v>
      </c>
      <c r="F798" s="1">
        <f>'2500yr'!F798</f>
        <v>0</v>
      </c>
      <c r="G798" s="1">
        <f>'2500yr'!G798</f>
        <v>0</v>
      </c>
      <c r="H798" s="1">
        <f>'2500yr'!H798</f>
        <v>0</v>
      </c>
      <c r="I798" s="1">
        <f>'2500yr'!I798</f>
        <v>0</v>
      </c>
      <c r="J798" s="1">
        <f>'2500yr'!J798</f>
        <v>0</v>
      </c>
      <c r="K798" s="3">
        <f>'2500yr'!K798</f>
        <v>0</v>
      </c>
      <c r="L798" s="3">
        <f>'2500yr'!L798</f>
        <v>0</v>
      </c>
      <c r="M798" s="3">
        <f>'2500yr'!M798</f>
        <v>0</v>
      </c>
      <c r="N798" s="3">
        <f>'2500yr'!N798</f>
        <v>0</v>
      </c>
      <c r="O798" s="3">
        <f>'2500yr'!O798</f>
        <v>0</v>
      </c>
      <c r="P798" s="3">
        <f>'2500yr'!P798</f>
        <v>0</v>
      </c>
      <c r="Q798" s="3">
        <f>'2500yr'!Q798</f>
        <v>0</v>
      </c>
      <c r="R798" s="3">
        <f>'2500yr'!R798</f>
        <v>0</v>
      </c>
      <c r="S798" s="3">
        <f>'2500yr'!S798</f>
        <v>0</v>
      </c>
      <c r="T798" s="2">
        <f>'2500yr'!T798</f>
        <v>0</v>
      </c>
      <c r="U798" s="2">
        <f>'2500yr'!U798</f>
        <v>0</v>
      </c>
      <c r="V798">
        <f>(1/2500)*'2500yr'!BP798+((1/2000-1/2500)*(('2500yr'!BP798+'2000yr'!BP798)/2))+((1/1500-1/2000)*(('2000yr'!BP798+'1500yr'!BP798)/2))+((1/1000-1/1500)*(('1500yr'!BP798+'1000yr'!BP798)/2))+((1/750-1/1000)*(('1000yr'!BP798+'750yr'!BP798)/2))+((1/500-1/750)*(('750yr'!BP798+'500yr'!BP798)/2))+((1/250-1/500)*(('500yr'!BP798+'250yr'!BP798)/2))+((1/100-1/250)*(('250yr'!BP798+'100yr'!BP798)/2))</f>
        <v>0</v>
      </c>
      <c r="W798">
        <f>(1/2500)*'2500yr'!BQ798+((1/2000-1/2500)*(('2500yr'!BQ798+'2000yr'!BQ798)/2))+((1/1500-1/2000)*(('2000yr'!BQ798+'1500yr'!BQ798)/2))+((1/1000-1/1500)*(('1500yr'!BQ798+'1000yr'!BQ798)/2))+((1/750-1/1000)*(('1000yr'!BQ798+'750yr'!BQ798)/2))+((1/500-1/750)*(('750yr'!BQ798+'500yr'!BQ798)/2))+((1/250-1/500)*(('500yr'!BQ798+'250yr'!BQ798)/2))+((1/100-1/250)*(('250yr'!BQ798+'100yr'!BQ798)/2))</f>
        <v>0</v>
      </c>
      <c r="X798">
        <f>(1/2500)*'2500yr'!BR798+((1/2000-1/2500)*(('2500yr'!BR798+'2000yr'!BR798)/2))+((1/1500-1/2000)*(('2000yr'!BR798+'1500yr'!BR798)/2))+((1/1000-1/1500)*(('1500yr'!BR798+'1000yr'!BR798)/2))+((1/750-1/1000)*(('1000yr'!BR798+'750yr'!BR798)/2))+((1/500-1/750)*(('750yr'!BR798+'500yr'!BR798)/2))+((1/250-1/500)*(('500yr'!BR798+'250yr'!BR798)/2))+((1/100-1/250)*(('250yr'!BR798+'100yr'!BR798)/2))</f>
        <v>0</v>
      </c>
      <c r="Y798">
        <f>(1/2500)*'2500yr'!BS798+((1/2000-1/2500)*(('2500yr'!BS798+'2000yr'!BS798)/2))+((1/1500-1/2000)*(('2000yr'!BS798+'1500yr'!BS798)/2))+((1/1000-1/1500)*(('1500yr'!BS798+'1000yr'!BS798)/2))+((1/750-1/1000)*(('1000yr'!BS798+'750yr'!BS798)/2))+((1/500-1/750)*(('750yr'!BS798+'500yr'!BS798)/2))+((1/250-1/500)*(('500yr'!BS798+'250yr'!BS798)/2))+((1/100-1/250)*(('250yr'!BS798+'100yr'!BS798)/2))</f>
        <v>0</v>
      </c>
      <c r="Z798">
        <f>(1/2500)*'2500yr'!BT798+((1/2000-1/2500)*(('2500yr'!BT798+'2000yr'!BT798)/2))+((1/1500-1/2000)*(('2000yr'!BT798+'1500yr'!BT798)/2))+((1/1000-1/1500)*(('1500yr'!BT798+'1000yr'!BT798)/2))+((1/750-1/1000)*(('1000yr'!BT798+'750yr'!BT798)/2))+((1/500-1/750)*(('750yr'!BT798+'500yr'!BT798)/2))+((1/250-1/500)*(('500yr'!BT798+'250yr'!BT798)/2))+((1/100-1/250)*(('250yr'!BT798+'100yr'!BT798)/2))</f>
        <v>0</v>
      </c>
      <c r="AA798">
        <f>(1/2500)*'2500yr'!BU798+((1/2000-1/2500)*(('2500yr'!BU798+'2000yr'!BU798)/2))+((1/1500-1/2000)*(('2000yr'!BU798+'1500yr'!BU798)/2))+((1/1000-1/1500)*(('1500yr'!BU798+'1000yr'!BU798)/2))+((1/750-1/1000)*(('1000yr'!BU798+'750yr'!BU798)/2))+((1/500-1/750)*(('750yr'!BU798+'500yr'!BU798)/2))+((1/250-1/500)*(('500yr'!BU798+'250yr'!BU798)/2))+((1/100-1/250)*(('250yr'!BU798+'100yr'!BU798)/2))</f>
        <v>0</v>
      </c>
      <c r="AB798">
        <f>(1/2500)*'2500yr'!BV798+((1/2000-1/2500)*(('2500yr'!BV798+'2000yr'!BV798)/2))+((1/1500-1/2000)*(('2000yr'!BV798+'1500yr'!BV798)/2))+((1/1000-1/1500)*(('1500yr'!BV798+'1000yr'!BV798)/2))+((1/750-1/1000)*(('1000yr'!BV798+'750yr'!BV798)/2))+((1/500-1/750)*(('750yr'!BV798+'500yr'!BV798)/2))+((1/250-1/500)*(('500yr'!BV798+'250yr'!BV798)/2))+((1/100-1/250)*(('250yr'!BV798+'100yr'!BV798)/2))</f>
        <v>0</v>
      </c>
      <c r="AC798">
        <f>(1/2500)*'2500yr'!BW798+((1/2000-1/2500)*(('2500yr'!BW798+'2000yr'!BW798)/2))+((1/1500-1/2000)*(('2000yr'!BW798+'1500yr'!BW798)/2))+((1/1000-1/1500)*(('1500yr'!BW798+'1000yr'!BW798)/2))+((1/750-1/1000)*(('1000yr'!BW798+'750yr'!BW798)/2))+((1/500-1/750)*(('750yr'!BW798+'500yr'!BW798)/2))+((1/250-1/500)*(('500yr'!BW798+'250yr'!BW798)/2))+((1/100-1/250)*(('250yr'!BW798+'100yr'!BW798)/2))</f>
        <v>0</v>
      </c>
      <c r="AD798">
        <f>(1/2500)*'2500yr'!BX798+((1/2000-1/2500)*(('2500yr'!BX798+'2000yr'!BX798)/2))+((1/1500-1/2000)*(('2000yr'!BX798+'1500yr'!BX798)/2))+((1/1000-1/1500)*(('1500yr'!BX798+'1000yr'!BX798)/2))+((1/750-1/1000)*(('1000yr'!BX798+'750yr'!BX798)/2))+((1/500-1/750)*(('750yr'!BX798+'500yr'!BX798)/2))+((1/250-1/500)*(('500yr'!BX798+'250yr'!BX798)/2))+((1/100-1/250)*(('250yr'!BX798+'100yr'!BX798)/2))</f>
        <v>0</v>
      </c>
      <c r="AE798">
        <f>(1/2500)*'2500yr'!BY798+((1/2000-1/2500)*(('2500yr'!BY798+'2000yr'!BY798)/2))+((1/1500-1/2000)*(('2000yr'!BY798+'1500yr'!BY798)/2))+((1/1000-1/1500)*(('1500yr'!BY798+'1000yr'!BY798)/2))+((1/750-1/1000)*(('1000yr'!BY798+'750yr'!BY798)/2))+((1/500-1/750)*(('750yr'!BY798+'500yr'!BY798)/2))+((1/250-1/500)*(('500yr'!BY798+'250yr'!BY798)/2))+((1/100-1/250)*(('250yr'!BY798+'100yr'!BY798)/2))</f>
        <v>0</v>
      </c>
      <c r="AF798">
        <f>(1/2500)*'2500yr'!BZ798+((1/2000-1/2500)*(('2500yr'!BZ798+'2000yr'!BZ798)/2))+((1/1500-1/2000)*(('2000yr'!BZ798+'1500yr'!BZ798)/2))+((1/1000-1/1500)*(('1500yr'!BZ798+'1000yr'!BZ798)/2))+((1/750-1/1000)*(('1000yr'!BZ798+'750yr'!BZ798)/2))+((1/500-1/750)*(('750yr'!BZ798+'500yr'!BZ798)/2))+((1/250-1/500)*(('500yr'!BZ798+'250yr'!BZ798)/2))+((1/100-1/250)*(('250yr'!BZ798+'100yr'!BZ798)/2))</f>
        <v>0</v>
      </c>
      <c r="AG798">
        <f>(1/2500)*'2500yr'!CA798+((1/2000-1/2500)*(('2500yr'!CA798+'2000yr'!CA798)/2))+((1/1500-1/2000)*(('2000yr'!CA798+'1500yr'!CA798)/2))+((1/1000-1/1500)*(('1500yr'!CA798+'1000yr'!CA798)/2))+((1/750-1/1000)*(('1000yr'!CA798+'750yr'!CA798)/2))+((1/500-1/750)*(('750yr'!CA798+'500yr'!CA798)/2))+((1/250-1/500)*(('500yr'!CA798+'250yr'!CA798)/2))+((1/100-1/250)*(('250yr'!CA798+'100yr'!CA798)/2))</f>
        <v>0</v>
      </c>
    </row>
    <row r="799" spans="1:33" x14ac:dyDescent="0.25">
      <c r="A799" s="1">
        <f>'2500yr'!A799</f>
        <v>0</v>
      </c>
      <c r="B799" s="1">
        <f>'2500yr'!B799</f>
        <v>0</v>
      </c>
      <c r="C799" s="1">
        <f>'2500yr'!C799</f>
        <v>0</v>
      </c>
      <c r="D799" s="1">
        <f>'2500yr'!D799</f>
        <v>0</v>
      </c>
      <c r="E799" s="1">
        <f>'2500yr'!E799</f>
        <v>0</v>
      </c>
      <c r="F799" s="1">
        <f>'2500yr'!F799</f>
        <v>0</v>
      </c>
      <c r="G799" s="1">
        <f>'2500yr'!G799</f>
        <v>0</v>
      </c>
      <c r="H799" s="1">
        <f>'2500yr'!H799</f>
        <v>0</v>
      </c>
      <c r="I799" s="1">
        <f>'2500yr'!I799</f>
        <v>0</v>
      </c>
      <c r="J799" s="1">
        <f>'2500yr'!J799</f>
        <v>0</v>
      </c>
      <c r="K799" s="3">
        <f>'2500yr'!K799</f>
        <v>0</v>
      </c>
      <c r="L799" s="3">
        <f>'2500yr'!L799</f>
        <v>0</v>
      </c>
      <c r="M799" s="3">
        <f>'2500yr'!M799</f>
        <v>0</v>
      </c>
      <c r="N799" s="3">
        <f>'2500yr'!N799</f>
        <v>0</v>
      </c>
      <c r="O799" s="3">
        <f>'2500yr'!O799</f>
        <v>0</v>
      </c>
      <c r="P799" s="3">
        <f>'2500yr'!P799</f>
        <v>0</v>
      </c>
      <c r="Q799" s="3">
        <f>'2500yr'!Q799</f>
        <v>0</v>
      </c>
      <c r="R799" s="3">
        <f>'2500yr'!R799</f>
        <v>0</v>
      </c>
      <c r="S799" s="3">
        <f>'2500yr'!S799</f>
        <v>0</v>
      </c>
      <c r="T799" s="2">
        <f>'2500yr'!T799</f>
        <v>0</v>
      </c>
      <c r="U799" s="2">
        <f>'2500yr'!U799</f>
        <v>0</v>
      </c>
      <c r="V799">
        <f>(1/2500)*'2500yr'!BP799+((1/2000-1/2500)*(('2500yr'!BP799+'2000yr'!BP799)/2))+((1/1500-1/2000)*(('2000yr'!BP799+'1500yr'!BP799)/2))+((1/1000-1/1500)*(('1500yr'!BP799+'1000yr'!BP799)/2))+((1/750-1/1000)*(('1000yr'!BP799+'750yr'!BP799)/2))+((1/500-1/750)*(('750yr'!BP799+'500yr'!BP799)/2))+((1/250-1/500)*(('500yr'!BP799+'250yr'!BP799)/2))+((1/100-1/250)*(('250yr'!BP799+'100yr'!BP799)/2))</f>
        <v>0</v>
      </c>
      <c r="W799">
        <f>(1/2500)*'2500yr'!BQ799+((1/2000-1/2500)*(('2500yr'!BQ799+'2000yr'!BQ799)/2))+((1/1500-1/2000)*(('2000yr'!BQ799+'1500yr'!BQ799)/2))+((1/1000-1/1500)*(('1500yr'!BQ799+'1000yr'!BQ799)/2))+((1/750-1/1000)*(('1000yr'!BQ799+'750yr'!BQ799)/2))+((1/500-1/750)*(('750yr'!BQ799+'500yr'!BQ799)/2))+((1/250-1/500)*(('500yr'!BQ799+'250yr'!BQ799)/2))+((1/100-1/250)*(('250yr'!BQ799+'100yr'!BQ799)/2))</f>
        <v>0</v>
      </c>
      <c r="X799">
        <f>(1/2500)*'2500yr'!BR799+((1/2000-1/2500)*(('2500yr'!BR799+'2000yr'!BR799)/2))+((1/1500-1/2000)*(('2000yr'!BR799+'1500yr'!BR799)/2))+((1/1000-1/1500)*(('1500yr'!BR799+'1000yr'!BR799)/2))+((1/750-1/1000)*(('1000yr'!BR799+'750yr'!BR799)/2))+((1/500-1/750)*(('750yr'!BR799+'500yr'!BR799)/2))+((1/250-1/500)*(('500yr'!BR799+'250yr'!BR799)/2))+((1/100-1/250)*(('250yr'!BR799+'100yr'!BR799)/2))</f>
        <v>0</v>
      </c>
      <c r="Y799">
        <f>(1/2500)*'2500yr'!BS799+((1/2000-1/2500)*(('2500yr'!BS799+'2000yr'!BS799)/2))+((1/1500-1/2000)*(('2000yr'!BS799+'1500yr'!BS799)/2))+((1/1000-1/1500)*(('1500yr'!BS799+'1000yr'!BS799)/2))+((1/750-1/1000)*(('1000yr'!BS799+'750yr'!BS799)/2))+((1/500-1/750)*(('750yr'!BS799+'500yr'!BS799)/2))+((1/250-1/500)*(('500yr'!BS799+'250yr'!BS799)/2))+((1/100-1/250)*(('250yr'!BS799+'100yr'!BS799)/2))</f>
        <v>0</v>
      </c>
      <c r="Z799">
        <f>(1/2500)*'2500yr'!BT799+((1/2000-1/2500)*(('2500yr'!BT799+'2000yr'!BT799)/2))+((1/1500-1/2000)*(('2000yr'!BT799+'1500yr'!BT799)/2))+((1/1000-1/1500)*(('1500yr'!BT799+'1000yr'!BT799)/2))+((1/750-1/1000)*(('1000yr'!BT799+'750yr'!BT799)/2))+((1/500-1/750)*(('750yr'!BT799+'500yr'!BT799)/2))+((1/250-1/500)*(('500yr'!BT799+'250yr'!BT799)/2))+((1/100-1/250)*(('250yr'!BT799+'100yr'!BT799)/2))</f>
        <v>0</v>
      </c>
      <c r="AA799">
        <f>(1/2500)*'2500yr'!BU799+((1/2000-1/2500)*(('2500yr'!BU799+'2000yr'!BU799)/2))+((1/1500-1/2000)*(('2000yr'!BU799+'1500yr'!BU799)/2))+((1/1000-1/1500)*(('1500yr'!BU799+'1000yr'!BU799)/2))+((1/750-1/1000)*(('1000yr'!BU799+'750yr'!BU799)/2))+((1/500-1/750)*(('750yr'!BU799+'500yr'!BU799)/2))+((1/250-1/500)*(('500yr'!BU799+'250yr'!BU799)/2))+((1/100-1/250)*(('250yr'!BU799+'100yr'!BU799)/2))</f>
        <v>0</v>
      </c>
      <c r="AB799">
        <f>(1/2500)*'2500yr'!BV799+((1/2000-1/2500)*(('2500yr'!BV799+'2000yr'!BV799)/2))+((1/1500-1/2000)*(('2000yr'!BV799+'1500yr'!BV799)/2))+((1/1000-1/1500)*(('1500yr'!BV799+'1000yr'!BV799)/2))+((1/750-1/1000)*(('1000yr'!BV799+'750yr'!BV799)/2))+((1/500-1/750)*(('750yr'!BV799+'500yr'!BV799)/2))+((1/250-1/500)*(('500yr'!BV799+'250yr'!BV799)/2))+((1/100-1/250)*(('250yr'!BV799+'100yr'!BV799)/2))</f>
        <v>0</v>
      </c>
      <c r="AC799">
        <f>(1/2500)*'2500yr'!BW799+((1/2000-1/2500)*(('2500yr'!BW799+'2000yr'!BW799)/2))+((1/1500-1/2000)*(('2000yr'!BW799+'1500yr'!BW799)/2))+((1/1000-1/1500)*(('1500yr'!BW799+'1000yr'!BW799)/2))+((1/750-1/1000)*(('1000yr'!BW799+'750yr'!BW799)/2))+((1/500-1/750)*(('750yr'!BW799+'500yr'!BW799)/2))+((1/250-1/500)*(('500yr'!BW799+'250yr'!BW799)/2))+((1/100-1/250)*(('250yr'!BW799+'100yr'!BW799)/2))</f>
        <v>0</v>
      </c>
      <c r="AD799">
        <f>(1/2500)*'2500yr'!BX799+((1/2000-1/2500)*(('2500yr'!BX799+'2000yr'!BX799)/2))+((1/1500-1/2000)*(('2000yr'!BX799+'1500yr'!BX799)/2))+((1/1000-1/1500)*(('1500yr'!BX799+'1000yr'!BX799)/2))+((1/750-1/1000)*(('1000yr'!BX799+'750yr'!BX799)/2))+((1/500-1/750)*(('750yr'!BX799+'500yr'!BX799)/2))+((1/250-1/500)*(('500yr'!BX799+'250yr'!BX799)/2))+((1/100-1/250)*(('250yr'!BX799+'100yr'!BX799)/2))</f>
        <v>0</v>
      </c>
      <c r="AE799">
        <f>(1/2500)*'2500yr'!BY799+((1/2000-1/2500)*(('2500yr'!BY799+'2000yr'!BY799)/2))+((1/1500-1/2000)*(('2000yr'!BY799+'1500yr'!BY799)/2))+((1/1000-1/1500)*(('1500yr'!BY799+'1000yr'!BY799)/2))+((1/750-1/1000)*(('1000yr'!BY799+'750yr'!BY799)/2))+((1/500-1/750)*(('750yr'!BY799+'500yr'!BY799)/2))+((1/250-1/500)*(('500yr'!BY799+'250yr'!BY799)/2))+((1/100-1/250)*(('250yr'!BY799+'100yr'!BY799)/2))</f>
        <v>0</v>
      </c>
      <c r="AF799">
        <f>(1/2500)*'2500yr'!BZ799+((1/2000-1/2500)*(('2500yr'!BZ799+'2000yr'!BZ799)/2))+((1/1500-1/2000)*(('2000yr'!BZ799+'1500yr'!BZ799)/2))+((1/1000-1/1500)*(('1500yr'!BZ799+'1000yr'!BZ799)/2))+((1/750-1/1000)*(('1000yr'!BZ799+'750yr'!BZ799)/2))+((1/500-1/750)*(('750yr'!BZ799+'500yr'!BZ799)/2))+((1/250-1/500)*(('500yr'!BZ799+'250yr'!BZ799)/2))+((1/100-1/250)*(('250yr'!BZ799+'100yr'!BZ799)/2))</f>
        <v>0</v>
      </c>
      <c r="AG799">
        <f>(1/2500)*'2500yr'!CA799+((1/2000-1/2500)*(('2500yr'!CA799+'2000yr'!CA799)/2))+((1/1500-1/2000)*(('2000yr'!CA799+'1500yr'!CA799)/2))+((1/1000-1/1500)*(('1500yr'!CA799+'1000yr'!CA799)/2))+((1/750-1/1000)*(('1000yr'!CA799+'750yr'!CA799)/2))+((1/500-1/750)*(('750yr'!CA799+'500yr'!CA799)/2))+((1/250-1/500)*(('500yr'!CA799+'250yr'!CA799)/2))+((1/100-1/250)*(('250yr'!CA799+'100yr'!CA799)/2))</f>
        <v>0</v>
      </c>
    </row>
    <row r="800" spans="1:33" x14ac:dyDescent="0.25">
      <c r="A800" s="1">
        <f>'2500yr'!A800</f>
        <v>0</v>
      </c>
      <c r="B800" s="1">
        <f>'2500yr'!B800</f>
        <v>0</v>
      </c>
      <c r="C800" s="1">
        <f>'2500yr'!C800</f>
        <v>0</v>
      </c>
      <c r="D800" s="1">
        <f>'2500yr'!D800</f>
        <v>0</v>
      </c>
      <c r="E800" s="1">
        <f>'2500yr'!E800</f>
        <v>0</v>
      </c>
      <c r="F800" s="1">
        <f>'2500yr'!F800</f>
        <v>0</v>
      </c>
      <c r="G800" s="1">
        <f>'2500yr'!G800</f>
        <v>0</v>
      </c>
      <c r="H800" s="1">
        <f>'2500yr'!H800</f>
        <v>0</v>
      </c>
      <c r="I800" s="1">
        <f>'2500yr'!I800</f>
        <v>0</v>
      </c>
      <c r="J800" s="1">
        <f>'2500yr'!J800</f>
        <v>0</v>
      </c>
      <c r="K800" s="3">
        <f>'2500yr'!K800</f>
        <v>0</v>
      </c>
      <c r="L800" s="3">
        <f>'2500yr'!L800</f>
        <v>0</v>
      </c>
      <c r="M800" s="3">
        <f>'2500yr'!M800</f>
        <v>0</v>
      </c>
      <c r="N800" s="3">
        <f>'2500yr'!N800</f>
        <v>0</v>
      </c>
      <c r="O800" s="3">
        <f>'2500yr'!O800</f>
        <v>0</v>
      </c>
      <c r="P800" s="3">
        <f>'2500yr'!P800</f>
        <v>0</v>
      </c>
      <c r="Q800" s="3">
        <f>'2500yr'!Q800</f>
        <v>0</v>
      </c>
      <c r="R800" s="3">
        <f>'2500yr'!R800</f>
        <v>0</v>
      </c>
      <c r="S800" s="3">
        <f>'2500yr'!S800</f>
        <v>0</v>
      </c>
      <c r="T800" s="2">
        <f>'2500yr'!T800</f>
        <v>0</v>
      </c>
      <c r="U800" s="2">
        <f>'2500yr'!U800</f>
        <v>0</v>
      </c>
      <c r="V800">
        <f>(1/2500)*'2500yr'!BP800+((1/2000-1/2500)*(('2500yr'!BP800+'2000yr'!BP800)/2))+((1/1500-1/2000)*(('2000yr'!BP800+'1500yr'!BP800)/2))+((1/1000-1/1500)*(('1500yr'!BP800+'1000yr'!BP800)/2))+((1/750-1/1000)*(('1000yr'!BP800+'750yr'!BP800)/2))+((1/500-1/750)*(('750yr'!BP800+'500yr'!BP800)/2))+((1/250-1/500)*(('500yr'!BP800+'250yr'!BP800)/2))+((1/100-1/250)*(('250yr'!BP800+'100yr'!BP800)/2))</f>
        <v>0</v>
      </c>
      <c r="W800">
        <f>(1/2500)*'2500yr'!BQ800+((1/2000-1/2500)*(('2500yr'!BQ800+'2000yr'!BQ800)/2))+((1/1500-1/2000)*(('2000yr'!BQ800+'1500yr'!BQ800)/2))+((1/1000-1/1500)*(('1500yr'!BQ800+'1000yr'!BQ800)/2))+((1/750-1/1000)*(('1000yr'!BQ800+'750yr'!BQ800)/2))+((1/500-1/750)*(('750yr'!BQ800+'500yr'!BQ800)/2))+((1/250-1/500)*(('500yr'!BQ800+'250yr'!BQ800)/2))+((1/100-1/250)*(('250yr'!BQ800+'100yr'!BQ800)/2))</f>
        <v>0</v>
      </c>
      <c r="X800">
        <f>(1/2500)*'2500yr'!BR800+((1/2000-1/2500)*(('2500yr'!BR800+'2000yr'!BR800)/2))+((1/1500-1/2000)*(('2000yr'!BR800+'1500yr'!BR800)/2))+((1/1000-1/1500)*(('1500yr'!BR800+'1000yr'!BR800)/2))+((1/750-1/1000)*(('1000yr'!BR800+'750yr'!BR800)/2))+((1/500-1/750)*(('750yr'!BR800+'500yr'!BR800)/2))+((1/250-1/500)*(('500yr'!BR800+'250yr'!BR800)/2))+((1/100-1/250)*(('250yr'!BR800+'100yr'!BR800)/2))</f>
        <v>0</v>
      </c>
      <c r="Y800">
        <f>(1/2500)*'2500yr'!BS800+((1/2000-1/2500)*(('2500yr'!BS800+'2000yr'!BS800)/2))+((1/1500-1/2000)*(('2000yr'!BS800+'1500yr'!BS800)/2))+((1/1000-1/1500)*(('1500yr'!BS800+'1000yr'!BS800)/2))+((1/750-1/1000)*(('1000yr'!BS800+'750yr'!BS800)/2))+((1/500-1/750)*(('750yr'!BS800+'500yr'!BS800)/2))+((1/250-1/500)*(('500yr'!BS800+'250yr'!BS800)/2))+((1/100-1/250)*(('250yr'!BS800+'100yr'!BS800)/2))</f>
        <v>0</v>
      </c>
      <c r="Z800">
        <f>(1/2500)*'2500yr'!BT800+((1/2000-1/2500)*(('2500yr'!BT800+'2000yr'!BT800)/2))+((1/1500-1/2000)*(('2000yr'!BT800+'1500yr'!BT800)/2))+((1/1000-1/1500)*(('1500yr'!BT800+'1000yr'!BT800)/2))+((1/750-1/1000)*(('1000yr'!BT800+'750yr'!BT800)/2))+((1/500-1/750)*(('750yr'!BT800+'500yr'!BT800)/2))+((1/250-1/500)*(('500yr'!BT800+'250yr'!BT800)/2))+((1/100-1/250)*(('250yr'!BT800+'100yr'!BT800)/2))</f>
        <v>0</v>
      </c>
      <c r="AA800">
        <f>(1/2500)*'2500yr'!BU800+((1/2000-1/2500)*(('2500yr'!BU800+'2000yr'!BU800)/2))+((1/1500-1/2000)*(('2000yr'!BU800+'1500yr'!BU800)/2))+((1/1000-1/1500)*(('1500yr'!BU800+'1000yr'!BU800)/2))+((1/750-1/1000)*(('1000yr'!BU800+'750yr'!BU800)/2))+((1/500-1/750)*(('750yr'!BU800+'500yr'!BU800)/2))+((1/250-1/500)*(('500yr'!BU800+'250yr'!BU800)/2))+((1/100-1/250)*(('250yr'!BU800+'100yr'!BU800)/2))</f>
        <v>0</v>
      </c>
      <c r="AB800">
        <f>(1/2500)*'2500yr'!BV800+((1/2000-1/2500)*(('2500yr'!BV800+'2000yr'!BV800)/2))+((1/1500-1/2000)*(('2000yr'!BV800+'1500yr'!BV800)/2))+((1/1000-1/1500)*(('1500yr'!BV800+'1000yr'!BV800)/2))+((1/750-1/1000)*(('1000yr'!BV800+'750yr'!BV800)/2))+((1/500-1/750)*(('750yr'!BV800+'500yr'!BV800)/2))+((1/250-1/500)*(('500yr'!BV800+'250yr'!BV800)/2))+((1/100-1/250)*(('250yr'!BV800+'100yr'!BV800)/2))</f>
        <v>0</v>
      </c>
      <c r="AC800">
        <f>(1/2500)*'2500yr'!BW800+((1/2000-1/2500)*(('2500yr'!BW800+'2000yr'!BW800)/2))+((1/1500-1/2000)*(('2000yr'!BW800+'1500yr'!BW800)/2))+((1/1000-1/1500)*(('1500yr'!BW800+'1000yr'!BW800)/2))+((1/750-1/1000)*(('1000yr'!BW800+'750yr'!BW800)/2))+((1/500-1/750)*(('750yr'!BW800+'500yr'!BW800)/2))+((1/250-1/500)*(('500yr'!BW800+'250yr'!BW800)/2))+((1/100-1/250)*(('250yr'!BW800+'100yr'!BW800)/2))</f>
        <v>0</v>
      </c>
      <c r="AD800">
        <f>(1/2500)*'2500yr'!BX800+((1/2000-1/2500)*(('2500yr'!BX800+'2000yr'!BX800)/2))+((1/1500-1/2000)*(('2000yr'!BX800+'1500yr'!BX800)/2))+((1/1000-1/1500)*(('1500yr'!BX800+'1000yr'!BX800)/2))+((1/750-1/1000)*(('1000yr'!BX800+'750yr'!BX800)/2))+((1/500-1/750)*(('750yr'!BX800+'500yr'!BX800)/2))+((1/250-1/500)*(('500yr'!BX800+'250yr'!BX800)/2))+((1/100-1/250)*(('250yr'!BX800+'100yr'!BX800)/2))</f>
        <v>0</v>
      </c>
      <c r="AE800">
        <f>(1/2500)*'2500yr'!BY800+((1/2000-1/2500)*(('2500yr'!BY800+'2000yr'!BY800)/2))+((1/1500-1/2000)*(('2000yr'!BY800+'1500yr'!BY800)/2))+((1/1000-1/1500)*(('1500yr'!BY800+'1000yr'!BY800)/2))+((1/750-1/1000)*(('1000yr'!BY800+'750yr'!BY800)/2))+((1/500-1/750)*(('750yr'!BY800+'500yr'!BY800)/2))+((1/250-1/500)*(('500yr'!BY800+'250yr'!BY800)/2))+((1/100-1/250)*(('250yr'!BY800+'100yr'!BY800)/2))</f>
        <v>0</v>
      </c>
      <c r="AF800">
        <f>(1/2500)*'2500yr'!BZ800+((1/2000-1/2500)*(('2500yr'!BZ800+'2000yr'!BZ800)/2))+((1/1500-1/2000)*(('2000yr'!BZ800+'1500yr'!BZ800)/2))+((1/1000-1/1500)*(('1500yr'!BZ800+'1000yr'!BZ800)/2))+((1/750-1/1000)*(('1000yr'!BZ800+'750yr'!BZ800)/2))+((1/500-1/750)*(('750yr'!BZ800+'500yr'!BZ800)/2))+((1/250-1/500)*(('500yr'!BZ800+'250yr'!BZ800)/2))+((1/100-1/250)*(('250yr'!BZ800+'100yr'!BZ800)/2))</f>
        <v>0</v>
      </c>
      <c r="AG800">
        <f>(1/2500)*'2500yr'!CA800+((1/2000-1/2500)*(('2500yr'!CA800+'2000yr'!CA800)/2))+((1/1500-1/2000)*(('2000yr'!CA800+'1500yr'!CA800)/2))+((1/1000-1/1500)*(('1500yr'!CA800+'1000yr'!CA800)/2))+((1/750-1/1000)*(('1000yr'!CA800+'750yr'!CA800)/2))+((1/500-1/750)*(('750yr'!CA800+'500yr'!CA800)/2))+((1/250-1/500)*(('500yr'!CA800+'250yr'!CA800)/2))+((1/100-1/250)*(('250yr'!CA800+'100yr'!CA800)/2))</f>
        <v>0</v>
      </c>
    </row>
    <row r="801" spans="1:33" x14ac:dyDescent="0.25">
      <c r="A801" s="1">
        <f>'2500yr'!A801</f>
        <v>0</v>
      </c>
      <c r="B801" s="1">
        <f>'2500yr'!B801</f>
        <v>0</v>
      </c>
      <c r="C801" s="1">
        <f>'2500yr'!C801</f>
        <v>0</v>
      </c>
      <c r="D801" s="1">
        <f>'2500yr'!D801</f>
        <v>0</v>
      </c>
      <c r="E801" s="1">
        <f>'2500yr'!E801</f>
        <v>0</v>
      </c>
      <c r="F801" s="1">
        <f>'2500yr'!F801</f>
        <v>0</v>
      </c>
      <c r="G801" s="1">
        <f>'2500yr'!G801</f>
        <v>0</v>
      </c>
      <c r="H801" s="1">
        <f>'2500yr'!H801</f>
        <v>0</v>
      </c>
      <c r="I801" s="1">
        <f>'2500yr'!I801</f>
        <v>0</v>
      </c>
      <c r="J801" s="1">
        <f>'2500yr'!J801</f>
        <v>0</v>
      </c>
      <c r="K801" s="3">
        <f>'2500yr'!K801</f>
        <v>0</v>
      </c>
      <c r="L801" s="3">
        <f>'2500yr'!L801</f>
        <v>0</v>
      </c>
      <c r="M801" s="3">
        <f>'2500yr'!M801</f>
        <v>0</v>
      </c>
      <c r="N801" s="3">
        <f>'2500yr'!N801</f>
        <v>0</v>
      </c>
      <c r="O801" s="3">
        <f>'2500yr'!O801</f>
        <v>0</v>
      </c>
      <c r="P801" s="3">
        <f>'2500yr'!P801</f>
        <v>0</v>
      </c>
      <c r="Q801" s="3">
        <f>'2500yr'!Q801</f>
        <v>0</v>
      </c>
      <c r="R801" s="3">
        <f>'2500yr'!R801</f>
        <v>0</v>
      </c>
      <c r="S801" s="3">
        <f>'2500yr'!S801</f>
        <v>0</v>
      </c>
      <c r="T801" s="2">
        <f>'2500yr'!T801</f>
        <v>0</v>
      </c>
      <c r="U801" s="2">
        <f>'2500yr'!U801</f>
        <v>0</v>
      </c>
      <c r="V801">
        <f>(1/2500)*'2500yr'!BP801+((1/2000-1/2500)*(('2500yr'!BP801+'2000yr'!BP801)/2))+((1/1500-1/2000)*(('2000yr'!BP801+'1500yr'!BP801)/2))+((1/1000-1/1500)*(('1500yr'!BP801+'1000yr'!BP801)/2))+((1/750-1/1000)*(('1000yr'!BP801+'750yr'!BP801)/2))+((1/500-1/750)*(('750yr'!BP801+'500yr'!BP801)/2))+((1/250-1/500)*(('500yr'!BP801+'250yr'!BP801)/2))+((1/100-1/250)*(('250yr'!BP801+'100yr'!BP801)/2))</f>
        <v>0</v>
      </c>
      <c r="W801">
        <f>(1/2500)*'2500yr'!BQ801+((1/2000-1/2500)*(('2500yr'!BQ801+'2000yr'!BQ801)/2))+((1/1500-1/2000)*(('2000yr'!BQ801+'1500yr'!BQ801)/2))+((1/1000-1/1500)*(('1500yr'!BQ801+'1000yr'!BQ801)/2))+((1/750-1/1000)*(('1000yr'!BQ801+'750yr'!BQ801)/2))+((1/500-1/750)*(('750yr'!BQ801+'500yr'!BQ801)/2))+((1/250-1/500)*(('500yr'!BQ801+'250yr'!BQ801)/2))+((1/100-1/250)*(('250yr'!BQ801+'100yr'!BQ801)/2))</f>
        <v>0</v>
      </c>
      <c r="X801">
        <f>(1/2500)*'2500yr'!BR801+((1/2000-1/2500)*(('2500yr'!BR801+'2000yr'!BR801)/2))+((1/1500-1/2000)*(('2000yr'!BR801+'1500yr'!BR801)/2))+((1/1000-1/1500)*(('1500yr'!BR801+'1000yr'!BR801)/2))+((1/750-1/1000)*(('1000yr'!BR801+'750yr'!BR801)/2))+((1/500-1/750)*(('750yr'!BR801+'500yr'!BR801)/2))+((1/250-1/500)*(('500yr'!BR801+'250yr'!BR801)/2))+((1/100-1/250)*(('250yr'!BR801+'100yr'!BR801)/2))</f>
        <v>0</v>
      </c>
      <c r="Y801">
        <f>(1/2500)*'2500yr'!BS801+((1/2000-1/2500)*(('2500yr'!BS801+'2000yr'!BS801)/2))+((1/1500-1/2000)*(('2000yr'!BS801+'1500yr'!BS801)/2))+((1/1000-1/1500)*(('1500yr'!BS801+'1000yr'!BS801)/2))+((1/750-1/1000)*(('1000yr'!BS801+'750yr'!BS801)/2))+((1/500-1/750)*(('750yr'!BS801+'500yr'!BS801)/2))+((1/250-1/500)*(('500yr'!BS801+'250yr'!BS801)/2))+((1/100-1/250)*(('250yr'!BS801+'100yr'!BS801)/2))</f>
        <v>0</v>
      </c>
      <c r="Z801">
        <f>(1/2500)*'2500yr'!BT801+((1/2000-1/2500)*(('2500yr'!BT801+'2000yr'!BT801)/2))+((1/1500-1/2000)*(('2000yr'!BT801+'1500yr'!BT801)/2))+((1/1000-1/1500)*(('1500yr'!BT801+'1000yr'!BT801)/2))+((1/750-1/1000)*(('1000yr'!BT801+'750yr'!BT801)/2))+((1/500-1/750)*(('750yr'!BT801+'500yr'!BT801)/2))+((1/250-1/500)*(('500yr'!BT801+'250yr'!BT801)/2))+((1/100-1/250)*(('250yr'!BT801+'100yr'!BT801)/2))</f>
        <v>0</v>
      </c>
      <c r="AA801">
        <f>(1/2500)*'2500yr'!BU801+((1/2000-1/2500)*(('2500yr'!BU801+'2000yr'!BU801)/2))+((1/1500-1/2000)*(('2000yr'!BU801+'1500yr'!BU801)/2))+((1/1000-1/1500)*(('1500yr'!BU801+'1000yr'!BU801)/2))+((1/750-1/1000)*(('1000yr'!BU801+'750yr'!BU801)/2))+((1/500-1/750)*(('750yr'!BU801+'500yr'!BU801)/2))+((1/250-1/500)*(('500yr'!BU801+'250yr'!BU801)/2))+((1/100-1/250)*(('250yr'!BU801+'100yr'!BU801)/2))</f>
        <v>0</v>
      </c>
      <c r="AB801">
        <f>(1/2500)*'2500yr'!BV801+((1/2000-1/2500)*(('2500yr'!BV801+'2000yr'!BV801)/2))+((1/1500-1/2000)*(('2000yr'!BV801+'1500yr'!BV801)/2))+((1/1000-1/1500)*(('1500yr'!BV801+'1000yr'!BV801)/2))+((1/750-1/1000)*(('1000yr'!BV801+'750yr'!BV801)/2))+((1/500-1/750)*(('750yr'!BV801+'500yr'!BV801)/2))+((1/250-1/500)*(('500yr'!BV801+'250yr'!BV801)/2))+((1/100-1/250)*(('250yr'!BV801+'100yr'!BV801)/2))</f>
        <v>0</v>
      </c>
      <c r="AC801">
        <f>(1/2500)*'2500yr'!BW801+((1/2000-1/2500)*(('2500yr'!BW801+'2000yr'!BW801)/2))+((1/1500-1/2000)*(('2000yr'!BW801+'1500yr'!BW801)/2))+((1/1000-1/1500)*(('1500yr'!BW801+'1000yr'!BW801)/2))+((1/750-1/1000)*(('1000yr'!BW801+'750yr'!BW801)/2))+((1/500-1/750)*(('750yr'!BW801+'500yr'!BW801)/2))+((1/250-1/500)*(('500yr'!BW801+'250yr'!BW801)/2))+((1/100-1/250)*(('250yr'!BW801+'100yr'!BW801)/2))</f>
        <v>0</v>
      </c>
      <c r="AD801">
        <f>(1/2500)*'2500yr'!BX801+((1/2000-1/2500)*(('2500yr'!BX801+'2000yr'!BX801)/2))+((1/1500-1/2000)*(('2000yr'!BX801+'1500yr'!BX801)/2))+((1/1000-1/1500)*(('1500yr'!BX801+'1000yr'!BX801)/2))+((1/750-1/1000)*(('1000yr'!BX801+'750yr'!BX801)/2))+((1/500-1/750)*(('750yr'!BX801+'500yr'!BX801)/2))+((1/250-1/500)*(('500yr'!BX801+'250yr'!BX801)/2))+((1/100-1/250)*(('250yr'!BX801+'100yr'!BX801)/2))</f>
        <v>0</v>
      </c>
      <c r="AE801">
        <f>(1/2500)*'2500yr'!BY801+((1/2000-1/2500)*(('2500yr'!BY801+'2000yr'!BY801)/2))+((1/1500-1/2000)*(('2000yr'!BY801+'1500yr'!BY801)/2))+((1/1000-1/1500)*(('1500yr'!BY801+'1000yr'!BY801)/2))+((1/750-1/1000)*(('1000yr'!BY801+'750yr'!BY801)/2))+((1/500-1/750)*(('750yr'!BY801+'500yr'!BY801)/2))+((1/250-1/500)*(('500yr'!BY801+'250yr'!BY801)/2))+((1/100-1/250)*(('250yr'!BY801+'100yr'!BY801)/2))</f>
        <v>0</v>
      </c>
      <c r="AF801">
        <f>(1/2500)*'2500yr'!BZ801+((1/2000-1/2500)*(('2500yr'!BZ801+'2000yr'!BZ801)/2))+((1/1500-1/2000)*(('2000yr'!BZ801+'1500yr'!BZ801)/2))+((1/1000-1/1500)*(('1500yr'!BZ801+'1000yr'!BZ801)/2))+((1/750-1/1000)*(('1000yr'!BZ801+'750yr'!BZ801)/2))+((1/500-1/750)*(('750yr'!BZ801+'500yr'!BZ801)/2))+((1/250-1/500)*(('500yr'!BZ801+'250yr'!BZ801)/2))+((1/100-1/250)*(('250yr'!BZ801+'100yr'!BZ801)/2))</f>
        <v>0</v>
      </c>
      <c r="AG801">
        <f>(1/2500)*'2500yr'!CA801+((1/2000-1/2500)*(('2500yr'!CA801+'2000yr'!CA801)/2))+((1/1500-1/2000)*(('2000yr'!CA801+'1500yr'!CA801)/2))+((1/1000-1/1500)*(('1500yr'!CA801+'1000yr'!CA801)/2))+((1/750-1/1000)*(('1000yr'!CA801+'750yr'!CA801)/2))+((1/500-1/750)*(('750yr'!CA801+'500yr'!CA801)/2))+((1/250-1/500)*(('500yr'!CA801+'250yr'!CA801)/2))+((1/100-1/250)*(('250yr'!CA801+'100yr'!CA801)/2))</f>
        <v>0</v>
      </c>
    </row>
    <row r="802" spans="1:33" x14ac:dyDescent="0.25">
      <c r="A802" s="1">
        <f>'2500yr'!A802</f>
        <v>0</v>
      </c>
      <c r="B802" s="1">
        <f>'2500yr'!B802</f>
        <v>0</v>
      </c>
      <c r="C802" s="1">
        <f>'2500yr'!C802</f>
        <v>0</v>
      </c>
      <c r="D802" s="1">
        <f>'2500yr'!D802</f>
        <v>0</v>
      </c>
      <c r="E802" s="1">
        <f>'2500yr'!E802</f>
        <v>0</v>
      </c>
      <c r="F802" s="1">
        <f>'2500yr'!F802</f>
        <v>0</v>
      </c>
      <c r="G802" s="1">
        <f>'2500yr'!G802</f>
        <v>0</v>
      </c>
      <c r="H802" s="1">
        <f>'2500yr'!H802</f>
        <v>0</v>
      </c>
      <c r="I802" s="1">
        <f>'2500yr'!I802</f>
        <v>0</v>
      </c>
      <c r="J802" s="1">
        <f>'2500yr'!J802</f>
        <v>0</v>
      </c>
      <c r="K802" s="3">
        <f>'2500yr'!K802</f>
        <v>0</v>
      </c>
      <c r="L802" s="3">
        <f>'2500yr'!L802</f>
        <v>0</v>
      </c>
      <c r="M802" s="3">
        <f>'2500yr'!M802</f>
        <v>0</v>
      </c>
      <c r="N802" s="3">
        <f>'2500yr'!N802</f>
        <v>0</v>
      </c>
      <c r="O802" s="3">
        <f>'2500yr'!O802</f>
        <v>0</v>
      </c>
      <c r="P802" s="3">
        <f>'2500yr'!P802</f>
        <v>0</v>
      </c>
      <c r="Q802" s="3">
        <f>'2500yr'!Q802</f>
        <v>0</v>
      </c>
      <c r="R802" s="3">
        <f>'2500yr'!R802</f>
        <v>0</v>
      </c>
      <c r="S802" s="3">
        <f>'2500yr'!S802</f>
        <v>0</v>
      </c>
      <c r="T802" s="2">
        <f>'2500yr'!T802</f>
        <v>0</v>
      </c>
      <c r="U802" s="2">
        <f>'2500yr'!U802</f>
        <v>0</v>
      </c>
      <c r="V802">
        <f>(1/2500)*'2500yr'!BP802+((1/2000-1/2500)*(('2500yr'!BP802+'2000yr'!BP802)/2))+((1/1500-1/2000)*(('2000yr'!BP802+'1500yr'!BP802)/2))+((1/1000-1/1500)*(('1500yr'!BP802+'1000yr'!BP802)/2))+((1/750-1/1000)*(('1000yr'!BP802+'750yr'!BP802)/2))+((1/500-1/750)*(('750yr'!BP802+'500yr'!BP802)/2))+((1/250-1/500)*(('500yr'!BP802+'250yr'!BP802)/2))+((1/100-1/250)*(('250yr'!BP802+'100yr'!BP802)/2))</f>
        <v>0</v>
      </c>
      <c r="W802">
        <f>(1/2500)*'2500yr'!BQ802+((1/2000-1/2500)*(('2500yr'!BQ802+'2000yr'!BQ802)/2))+((1/1500-1/2000)*(('2000yr'!BQ802+'1500yr'!BQ802)/2))+((1/1000-1/1500)*(('1500yr'!BQ802+'1000yr'!BQ802)/2))+((1/750-1/1000)*(('1000yr'!BQ802+'750yr'!BQ802)/2))+((1/500-1/750)*(('750yr'!BQ802+'500yr'!BQ802)/2))+((1/250-1/500)*(('500yr'!BQ802+'250yr'!BQ802)/2))+((1/100-1/250)*(('250yr'!BQ802+'100yr'!BQ802)/2))</f>
        <v>0</v>
      </c>
      <c r="X802">
        <f>(1/2500)*'2500yr'!BR802+((1/2000-1/2500)*(('2500yr'!BR802+'2000yr'!BR802)/2))+((1/1500-1/2000)*(('2000yr'!BR802+'1500yr'!BR802)/2))+((1/1000-1/1500)*(('1500yr'!BR802+'1000yr'!BR802)/2))+((1/750-1/1000)*(('1000yr'!BR802+'750yr'!BR802)/2))+((1/500-1/750)*(('750yr'!BR802+'500yr'!BR802)/2))+((1/250-1/500)*(('500yr'!BR802+'250yr'!BR802)/2))+((1/100-1/250)*(('250yr'!BR802+'100yr'!BR802)/2))</f>
        <v>0</v>
      </c>
      <c r="Y802">
        <f>(1/2500)*'2500yr'!BS802+((1/2000-1/2500)*(('2500yr'!BS802+'2000yr'!BS802)/2))+((1/1500-1/2000)*(('2000yr'!BS802+'1500yr'!BS802)/2))+((1/1000-1/1500)*(('1500yr'!BS802+'1000yr'!BS802)/2))+((1/750-1/1000)*(('1000yr'!BS802+'750yr'!BS802)/2))+((1/500-1/750)*(('750yr'!BS802+'500yr'!BS802)/2))+((1/250-1/500)*(('500yr'!BS802+'250yr'!BS802)/2))+((1/100-1/250)*(('250yr'!BS802+'100yr'!BS802)/2))</f>
        <v>0</v>
      </c>
      <c r="Z802">
        <f>(1/2500)*'2500yr'!BT802+((1/2000-1/2500)*(('2500yr'!BT802+'2000yr'!BT802)/2))+((1/1500-1/2000)*(('2000yr'!BT802+'1500yr'!BT802)/2))+((1/1000-1/1500)*(('1500yr'!BT802+'1000yr'!BT802)/2))+((1/750-1/1000)*(('1000yr'!BT802+'750yr'!BT802)/2))+((1/500-1/750)*(('750yr'!BT802+'500yr'!BT802)/2))+((1/250-1/500)*(('500yr'!BT802+'250yr'!BT802)/2))+((1/100-1/250)*(('250yr'!BT802+'100yr'!BT802)/2))</f>
        <v>0</v>
      </c>
      <c r="AA802">
        <f>(1/2500)*'2500yr'!BU802+((1/2000-1/2500)*(('2500yr'!BU802+'2000yr'!BU802)/2))+((1/1500-1/2000)*(('2000yr'!BU802+'1500yr'!BU802)/2))+((1/1000-1/1500)*(('1500yr'!BU802+'1000yr'!BU802)/2))+((1/750-1/1000)*(('1000yr'!BU802+'750yr'!BU802)/2))+((1/500-1/750)*(('750yr'!BU802+'500yr'!BU802)/2))+((1/250-1/500)*(('500yr'!BU802+'250yr'!BU802)/2))+((1/100-1/250)*(('250yr'!BU802+'100yr'!BU802)/2))</f>
        <v>0</v>
      </c>
      <c r="AB802">
        <f>(1/2500)*'2500yr'!BV802+((1/2000-1/2500)*(('2500yr'!BV802+'2000yr'!BV802)/2))+((1/1500-1/2000)*(('2000yr'!BV802+'1500yr'!BV802)/2))+((1/1000-1/1500)*(('1500yr'!BV802+'1000yr'!BV802)/2))+((1/750-1/1000)*(('1000yr'!BV802+'750yr'!BV802)/2))+((1/500-1/750)*(('750yr'!BV802+'500yr'!BV802)/2))+((1/250-1/500)*(('500yr'!BV802+'250yr'!BV802)/2))+((1/100-1/250)*(('250yr'!BV802+'100yr'!BV802)/2))</f>
        <v>0</v>
      </c>
      <c r="AC802">
        <f>(1/2500)*'2500yr'!BW802+((1/2000-1/2500)*(('2500yr'!BW802+'2000yr'!BW802)/2))+((1/1500-1/2000)*(('2000yr'!BW802+'1500yr'!BW802)/2))+((1/1000-1/1500)*(('1500yr'!BW802+'1000yr'!BW802)/2))+((1/750-1/1000)*(('1000yr'!BW802+'750yr'!BW802)/2))+((1/500-1/750)*(('750yr'!BW802+'500yr'!BW802)/2))+((1/250-1/500)*(('500yr'!BW802+'250yr'!BW802)/2))+((1/100-1/250)*(('250yr'!BW802+'100yr'!BW802)/2))</f>
        <v>0</v>
      </c>
      <c r="AD802">
        <f>(1/2500)*'2500yr'!BX802+((1/2000-1/2500)*(('2500yr'!BX802+'2000yr'!BX802)/2))+((1/1500-1/2000)*(('2000yr'!BX802+'1500yr'!BX802)/2))+((1/1000-1/1500)*(('1500yr'!BX802+'1000yr'!BX802)/2))+((1/750-1/1000)*(('1000yr'!BX802+'750yr'!BX802)/2))+((1/500-1/750)*(('750yr'!BX802+'500yr'!BX802)/2))+((1/250-1/500)*(('500yr'!BX802+'250yr'!BX802)/2))+((1/100-1/250)*(('250yr'!BX802+'100yr'!BX802)/2))</f>
        <v>0</v>
      </c>
      <c r="AE802">
        <f>(1/2500)*'2500yr'!BY802+((1/2000-1/2500)*(('2500yr'!BY802+'2000yr'!BY802)/2))+((1/1500-1/2000)*(('2000yr'!BY802+'1500yr'!BY802)/2))+((1/1000-1/1500)*(('1500yr'!BY802+'1000yr'!BY802)/2))+((1/750-1/1000)*(('1000yr'!BY802+'750yr'!BY802)/2))+((1/500-1/750)*(('750yr'!BY802+'500yr'!BY802)/2))+((1/250-1/500)*(('500yr'!BY802+'250yr'!BY802)/2))+((1/100-1/250)*(('250yr'!BY802+'100yr'!BY802)/2))</f>
        <v>0</v>
      </c>
      <c r="AF802">
        <f>(1/2500)*'2500yr'!BZ802+((1/2000-1/2500)*(('2500yr'!BZ802+'2000yr'!BZ802)/2))+((1/1500-1/2000)*(('2000yr'!BZ802+'1500yr'!BZ802)/2))+((1/1000-1/1500)*(('1500yr'!BZ802+'1000yr'!BZ802)/2))+((1/750-1/1000)*(('1000yr'!BZ802+'750yr'!BZ802)/2))+((1/500-1/750)*(('750yr'!BZ802+'500yr'!BZ802)/2))+((1/250-1/500)*(('500yr'!BZ802+'250yr'!BZ802)/2))+((1/100-1/250)*(('250yr'!BZ802+'100yr'!BZ802)/2))</f>
        <v>0</v>
      </c>
      <c r="AG802">
        <f>(1/2500)*'2500yr'!CA802+((1/2000-1/2500)*(('2500yr'!CA802+'2000yr'!CA802)/2))+((1/1500-1/2000)*(('2000yr'!CA802+'1500yr'!CA802)/2))+((1/1000-1/1500)*(('1500yr'!CA802+'1000yr'!CA802)/2))+((1/750-1/1000)*(('1000yr'!CA802+'750yr'!CA802)/2))+((1/500-1/750)*(('750yr'!CA802+'500yr'!CA802)/2))+((1/250-1/500)*(('500yr'!CA802+'250yr'!CA802)/2))+((1/100-1/250)*(('250yr'!CA802+'100yr'!CA802)/2))</f>
        <v>0</v>
      </c>
    </row>
    <row r="803" spans="1:33" x14ac:dyDescent="0.25">
      <c r="A803" s="1">
        <f>'2500yr'!A803</f>
        <v>0</v>
      </c>
      <c r="B803" s="1">
        <f>'2500yr'!B803</f>
        <v>0</v>
      </c>
      <c r="C803" s="1">
        <f>'2500yr'!C803</f>
        <v>0</v>
      </c>
      <c r="D803" s="1">
        <f>'2500yr'!D803</f>
        <v>0</v>
      </c>
      <c r="E803" s="1">
        <f>'2500yr'!E803</f>
        <v>0</v>
      </c>
      <c r="F803" s="1">
        <f>'2500yr'!F803</f>
        <v>0</v>
      </c>
      <c r="G803" s="1">
        <f>'2500yr'!G803</f>
        <v>0</v>
      </c>
      <c r="H803" s="1">
        <f>'2500yr'!H803</f>
        <v>0</v>
      </c>
      <c r="I803" s="1">
        <f>'2500yr'!I803</f>
        <v>0</v>
      </c>
      <c r="J803" s="1">
        <f>'2500yr'!J803</f>
        <v>0</v>
      </c>
      <c r="K803" s="3">
        <f>'2500yr'!K803</f>
        <v>0</v>
      </c>
      <c r="L803" s="3">
        <f>'2500yr'!L803</f>
        <v>0</v>
      </c>
      <c r="M803" s="3">
        <f>'2500yr'!M803</f>
        <v>0</v>
      </c>
      <c r="N803" s="3">
        <f>'2500yr'!N803</f>
        <v>0</v>
      </c>
      <c r="O803" s="3">
        <f>'2500yr'!O803</f>
        <v>0</v>
      </c>
      <c r="P803" s="3">
        <f>'2500yr'!P803</f>
        <v>0</v>
      </c>
      <c r="Q803" s="3">
        <f>'2500yr'!Q803</f>
        <v>0</v>
      </c>
      <c r="R803" s="3">
        <f>'2500yr'!R803</f>
        <v>0</v>
      </c>
      <c r="S803" s="3">
        <f>'2500yr'!S803</f>
        <v>0</v>
      </c>
      <c r="T803" s="2">
        <f>'2500yr'!T803</f>
        <v>0</v>
      </c>
      <c r="U803" s="2">
        <f>'2500yr'!U803</f>
        <v>0</v>
      </c>
      <c r="V803">
        <f>(1/2500)*'2500yr'!BP803+((1/2000-1/2500)*(('2500yr'!BP803+'2000yr'!BP803)/2))+((1/1500-1/2000)*(('2000yr'!BP803+'1500yr'!BP803)/2))+((1/1000-1/1500)*(('1500yr'!BP803+'1000yr'!BP803)/2))+((1/750-1/1000)*(('1000yr'!BP803+'750yr'!BP803)/2))+((1/500-1/750)*(('750yr'!BP803+'500yr'!BP803)/2))+((1/250-1/500)*(('500yr'!BP803+'250yr'!BP803)/2))+((1/100-1/250)*(('250yr'!BP803+'100yr'!BP803)/2))</f>
        <v>0</v>
      </c>
      <c r="W803">
        <f>(1/2500)*'2500yr'!BQ803+((1/2000-1/2500)*(('2500yr'!BQ803+'2000yr'!BQ803)/2))+((1/1500-1/2000)*(('2000yr'!BQ803+'1500yr'!BQ803)/2))+((1/1000-1/1500)*(('1500yr'!BQ803+'1000yr'!BQ803)/2))+((1/750-1/1000)*(('1000yr'!BQ803+'750yr'!BQ803)/2))+((1/500-1/750)*(('750yr'!BQ803+'500yr'!BQ803)/2))+((1/250-1/500)*(('500yr'!BQ803+'250yr'!BQ803)/2))+((1/100-1/250)*(('250yr'!BQ803+'100yr'!BQ803)/2))</f>
        <v>0</v>
      </c>
      <c r="X803">
        <f>(1/2500)*'2500yr'!BR803+((1/2000-1/2500)*(('2500yr'!BR803+'2000yr'!BR803)/2))+((1/1500-1/2000)*(('2000yr'!BR803+'1500yr'!BR803)/2))+((1/1000-1/1500)*(('1500yr'!BR803+'1000yr'!BR803)/2))+((1/750-1/1000)*(('1000yr'!BR803+'750yr'!BR803)/2))+((1/500-1/750)*(('750yr'!BR803+'500yr'!BR803)/2))+((1/250-1/500)*(('500yr'!BR803+'250yr'!BR803)/2))+((1/100-1/250)*(('250yr'!BR803+'100yr'!BR803)/2))</f>
        <v>0</v>
      </c>
      <c r="Y803">
        <f>(1/2500)*'2500yr'!BS803+((1/2000-1/2500)*(('2500yr'!BS803+'2000yr'!BS803)/2))+((1/1500-1/2000)*(('2000yr'!BS803+'1500yr'!BS803)/2))+((1/1000-1/1500)*(('1500yr'!BS803+'1000yr'!BS803)/2))+((1/750-1/1000)*(('1000yr'!BS803+'750yr'!BS803)/2))+((1/500-1/750)*(('750yr'!BS803+'500yr'!BS803)/2))+((1/250-1/500)*(('500yr'!BS803+'250yr'!BS803)/2))+((1/100-1/250)*(('250yr'!BS803+'100yr'!BS803)/2))</f>
        <v>0</v>
      </c>
      <c r="Z803">
        <f>(1/2500)*'2500yr'!BT803+((1/2000-1/2500)*(('2500yr'!BT803+'2000yr'!BT803)/2))+((1/1500-1/2000)*(('2000yr'!BT803+'1500yr'!BT803)/2))+((1/1000-1/1500)*(('1500yr'!BT803+'1000yr'!BT803)/2))+((1/750-1/1000)*(('1000yr'!BT803+'750yr'!BT803)/2))+((1/500-1/750)*(('750yr'!BT803+'500yr'!BT803)/2))+((1/250-1/500)*(('500yr'!BT803+'250yr'!BT803)/2))+((1/100-1/250)*(('250yr'!BT803+'100yr'!BT803)/2))</f>
        <v>0</v>
      </c>
      <c r="AA803">
        <f>(1/2500)*'2500yr'!BU803+((1/2000-1/2500)*(('2500yr'!BU803+'2000yr'!BU803)/2))+((1/1500-1/2000)*(('2000yr'!BU803+'1500yr'!BU803)/2))+((1/1000-1/1500)*(('1500yr'!BU803+'1000yr'!BU803)/2))+((1/750-1/1000)*(('1000yr'!BU803+'750yr'!BU803)/2))+((1/500-1/750)*(('750yr'!BU803+'500yr'!BU803)/2))+((1/250-1/500)*(('500yr'!BU803+'250yr'!BU803)/2))+((1/100-1/250)*(('250yr'!BU803+'100yr'!BU803)/2))</f>
        <v>0</v>
      </c>
      <c r="AB803">
        <f>(1/2500)*'2500yr'!BV803+((1/2000-1/2500)*(('2500yr'!BV803+'2000yr'!BV803)/2))+((1/1500-1/2000)*(('2000yr'!BV803+'1500yr'!BV803)/2))+((1/1000-1/1500)*(('1500yr'!BV803+'1000yr'!BV803)/2))+((1/750-1/1000)*(('1000yr'!BV803+'750yr'!BV803)/2))+((1/500-1/750)*(('750yr'!BV803+'500yr'!BV803)/2))+((1/250-1/500)*(('500yr'!BV803+'250yr'!BV803)/2))+((1/100-1/250)*(('250yr'!BV803+'100yr'!BV803)/2))</f>
        <v>0</v>
      </c>
      <c r="AC803">
        <f>(1/2500)*'2500yr'!BW803+((1/2000-1/2500)*(('2500yr'!BW803+'2000yr'!BW803)/2))+((1/1500-1/2000)*(('2000yr'!BW803+'1500yr'!BW803)/2))+((1/1000-1/1500)*(('1500yr'!BW803+'1000yr'!BW803)/2))+((1/750-1/1000)*(('1000yr'!BW803+'750yr'!BW803)/2))+((1/500-1/750)*(('750yr'!BW803+'500yr'!BW803)/2))+((1/250-1/500)*(('500yr'!BW803+'250yr'!BW803)/2))+((1/100-1/250)*(('250yr'!BW803+'100yr'!BW803)/2))</f>
        <v>0</v>
      </c>
      <c r="AD803">
        <f>(1/2500)*'2500yr'!BX803+((1/2000-1/2500)*(('2500yr'!BX803+'2000yr'!BX803)/2))+((1/1500-1/2000)*(('2000yr'!BX803+'1500yr'!BX803)/2))+((1/1000-1/1500)*(('1500yr'!BX803+'1000yr'!BX803)/2))+((1/750-1/1000)*(('1000yr'!BX803+'750yr'!BX803)/2))+((1/500-1/750)*(('750yr'!BX803+'500yr'!BX803)/2))+((1/250-1/500)*(('500yr'!BX803+'250yr'!BX803)/2))+((1/100-1/250)*(('250yr'!BX803+'100yr'!BX803)/2))</f>
        <v>0</v>
      </c>
      <c r="AE803">
        <f>(1/2500)*'2500yr'!BY803+((1/2000-1/2500)*(('2500yr'!BY803+'2000yr'!BY803)/2))+((1/1500-1/2000)*(('2000yr'!BY803+'1500yr'!BY803)/2))+((1/1000-1/1500)*(('1500yr'!BY803+'1000yr'!BY803)/2))+((1/750-1/1000)*(('1000yr'!BY803+'750yr'!BY803)/2))+((1/500-1/750)*(('750yr'!BY803+'500yr'!BY803)/2))+((1/250-1/500)*(('500yr'!BY803+'250yr'!BY803)/2))+((1/100-1/250)*(('250yr'!BY803+'100yr'!BY803)/2))</f>
        <v>0</v>
      </c>
      <c r="AF803">
        <f>(1/2500)*'2500yr'!BZ803+((1/2000-1/2500)*(('2500yr'!BZ803+'2000yr'!BZ803)/2))+((1/1500-1/2000)*(('2000yr'!BZ803+'1500yr'!BZ803)/2))+((1/1000-1/1500)*(('1500yr'!BZ803+'1000yr'!BZ803)/2))+((1/750-1/1000)*(('1000yr'!BZ803+'750yr'!BZ803)/2))+((1/500-1/750)*(('750yr'!BZ803+'500yr'!BZ803)/2))+((1/250-1/500)*(('500yr'!BZ803+'250yr'!BZ803)/2))+((1/100-1/250)*(('250yr'!BZ803+'100yr'!BZ803)/2))</f>
        <v>0</v>
      </c>
      <c r="AG803">
        <f>(1/2500)*'2500yr'!CA803+((1/2000-1/2500)*(('2500yr'!CA803+'2000yr'!CA803)/2))+((1/1500-1/2000)*(('2000yr'!CA803+'1500yr'!CA803)/2))+((1/1000-1/1500)*(('1500yr'!CA803+'1000yr'!CA803)/2))+((1/750-1/1000)*(('1000yr'!CA803+'750yr'!CA803)/2))+((1/500-1/750)*(('750yr'!CA803+'500yr'!CA803)/2))+((1/250-1/500)*(('500yr'!CA803+'250yr'!CA803)/2))+((1/100-1/250)*(('250yr'!CA803+'100yr'!CA803)/2))</f>
        <v>0</v>
      </c>
    </row>
    <row r="804" spans="1:33" x14ac:dyDescent="0.25">
      <c r="A804" s="1">
        <f>'2500yr'!A804</f>
        <v>0</v>
      </c>
      <c r="B804" s="1">
        <f>'2500yr'!B804</f>
        <v>0</v>
      </c>
      <c r="C804" s="1">
        <f>'2500yr'!C804</f>
        <v>0</v>
      </c>
      <c r="D804" s="1">
        <f>'2500yr'!D804</f>
        <v>0</v>
      </c>
      <c r="E804" s="1">
        <f>'2500yr'!E804</f>
        <v>0</v>
      </c>
      <c r="F804" s="1">
        <f>'2500yr'!F804</f>
        <v>0</v>
      </c>
      <c r="G804" s="1">
        <f>'2500yr'!G804</f>
        <v>0</v>
      </c>
      <c r="H804" s="1">
        <f>'2500yr'!H804</f>
        <v>0</v>
      </c>
      <c r="I804" s="1">
        <f>'2500yr'!I804</f>
        <v>0</v>
      </c>
      <c r="J804" s="1">
        <f>'2500yr'!J804</f>
        <v>0</v>
      </c>
      <c r="K804" s="3">
        <f>'2500yr'!K804</f>
        <v>0</v>
      </c>
      <c r="L804" s="3">
        <f>'2500yr'!L804</f>
        <v>0</v>
      </c>
      <c r="M804" s="3">
        <f>'2500yr'!M804</f>
        <v>0</v>
      </c>
      <c r="N804" s="3">
        <f>'2500yr'!N804</f>
        <v>0</v>
      </c>
      <c r="O804" s="3">
        <f>'2500yr'!O804</f>
        <v>0</v>
      </c>
      <c r="P804" s="3">
        <f>'2500yr'!P804</f>
        <v>0</v>
      </c>
      <c r="Q804" s="3">
        <f>'2500yr'!Q804</f>
        <v>0</v>
      </c>
      <c r="R804" s="3">
        <f>'2500yr'!R804</f>
        <v>0</v>
      </c>
      <c r="S804" s="3">
        <f>'2500yr'!S804</f>
        <v>0</v>
      </c>
      <c r="T804" s="2">
        <f>'2500yr'!T804</f>
        <v>0</v>
      </c>
      <c r="U804" s="2">
        <f>'2500yr'!U804</f>
        <v>0</v>
      </c>
      <c r="V804">
        <f>(1/2500)*'2500yr'!BP804+((1/2000-1/2500)*(('2500yr'!BP804+'2000yr'!BP804)/2))+((1/1500-1/2000)*(('2000yr'!BP804+'1500yr'!BP804)/2))+((1/1000-1/1500)*(('1500yr'!BP804+'1000yr'!BP804)/2))+((1/750-1/1000)*(('1000yr'!BP804+'750yr'!BP804)/2))+((1/500-1/750)*(('750yr'!BP804+'500yr'!BP804)/2))+((1/250-1/500)*(('500yr'!BP804+'250yr'!BP804)/2))+((1/100-1/250)*(('250yr'!BP804+'100yr'!BP804)/2))</f>
        <v>0</v>
      </c>
      <c r="W804">
        <f>(1/2500)*'2500yr'!BQ804+((1/2000-1/2500)*(('2500yr'!BQ804+'2000yr'!BQ804)/2))+((1/1500-1/2000)*(('2000yr'!BQ804+'1500yr'!BQ804)/2))+((1/1000-1/1500)*(('1500yr'!BQ804+'1000yr'!BQ804)/2))+((1/750-1/1000)*(('1000yr'!BQ804+'750yr'!BQ804)/2))+((1/500-1/750)*(('750yr'!BQ804+'500yr'!BQ804)/2))+((1/250-1/500)*(('500yr'!BQ804+'250yr'!BQ804)/2))+((1/100-1/250)*(('250yr'!BQ804+'100yr'!BQ804)/2))</f>
        <v>0</v>
      </c>
      <c r="X804">
        <f>(1/2500)*'2500yr'!BR804+((1/2000-1/2500)*(('2500yr'!BR804+'2000yr'!BR804)/2))+((1/1500-1/2000)*(('2000yr'!BR804+'1500yr'!BR804)/2))+((1/1000-1/1500)*(('1500yr'!BR804+'1000yr'!BR804)/2))+((1/750-1/1000)*(('1000yr'!BR804+'750yr'!BR804)/2))+((1/500-1/750)*(('750yr'!BR804+'500yr'!BR804)/2))+((1/250-1/500)*(('500yr'!BR804+'250yr'!BR804)/2))+((1/100-1/250)*(('250yr'!BR804+'100yr'!BR804)/2))</f>
        <v>0</v>
      </c>
      <c r="Y804">
        <f>(1/2500)*'2500yr'!BS804+((1/2000-1/2500)*(('2500yr'!BS804+'2000yr'!BS804)/2))+((1/1500-1/2000)*(('2000yr'!BS804+'1500yr'!BS804)/2))+((1/1000-1/1500)*(('1500yr'!BS804+'1000yr'!BS804)/2))+((1/750-1/1000)*(('1000yr'!BS804+'750yr'!BS804)/2))+((1/500-1/750)*(('750yr'!BS804+'500yr'!BS804)/2))+((1/250-1/500)*(('500yr'!BS804+'250yr'!BS804)/2))+((1/100-1/250)*(('250yr'!BS804+'100yr'!BS804)/2))</f>
        <v>0</v>
      </c>
      <c r="Z804">
        <f>(1/2500)*'2500yr'!BT804+((1/2000-1/2500)*(('2500yr'!BT804+'2000yr'!BT804)/2))+((1/1500-1/2000)*(('2000yr'!BT804+'1500yr'!BT804)/2))+((1/1000-1/1500)*(('1500yr'!BT804+'1000yr'!BT804)/2))+((1/750-1/1000)*(('1000yr'!BT804+'750yr'!BT804)/2))+((1/500-1/750)*(('750yr'!BT804+'500yr'!BT804)/2))+((1/250-1/500)*(('500yr'!BT804+'250yr'!BT804)/2))+((1/100-1/250)*(('250yr'!BT804+'100yr'!BT804)/2))</f>
        <v>0</v>
      </c>
      <c r="AA804">
        <f>(1/2500)*'2500yr'!BU804+((1/2000-1/2500)*(('2500yr'!BU804+'2000yr'!BU804)/2))+((1/1500-1/2000)*(('2000yr'!BU804+'1500yr'!BU804)/2))+((1/1000-1/1500)*(('1500yr'!BU804+'1000yr'!BU804)/2))+((1/750-1/1000)*(('1000yr'!BU804+'750yr'!BU804)/2))+((1/500-1/750)*(('750yr'!BU804+'500yr'!BU804)/2))+((1/250-1/500)*(('500yr'!BU804+'250yr'!BU804)/2))+((1/100-1/250)*(('250yr'!BU804+'100yr'!BU804)/2))</f>
        <v>0</v>
      </c>
      <c r="AB804">
        <f>(1/2500)*'2500yr'!BV804+((1/2000-1/2500)*(('2500yr'!BV804+'2000yr'!BV804)/2))+((1/1500-1/2000)*(('2000yr'!BV804+'1500yr'!BV804)/2))+((1/1000-1/1500)*(('1500yr'!BV804+'1000yr'!BV804)/2))+((1/750-1/1000)*(('1000yr'!BV804+'750yr'!BV804)/2))+((1/500-1/750)*(('750yr'!BV804+'500yr'!BV804)/2))+((1/250-1/500)*(('500yr'!BV804+'250yr'!BV804)/2))+((1/100-1/250)*(('250yr'!BV804+'100yr'!BV804)/2))</f>
        <v>0</v>
      </c>
      <c r="AC804">
        <f>(1/2500)*'2500yr'!BW804+((1/2000-1/2500)*(('2500yr'!BW804+'2000yr'!BW804)/2))+((1/1500-1/2000)*(('2000yr'!BW804+'1500yr'!BW804)/2))+((1/1000-1/1500)*(('1500yr'!BW804+'1000yr'!BW804)/2))+((1/750-1/1000)*(('1000yr'!BW804+'750yr'!BW804)/2))+((1/500-1/750)*(('750yr'!BW804+'500yr'!BW804)/2))+((1/250-1/500)*(('500yr'!BW804+'250yr'!BW804)/2))+((1/100-1/250)*(('250yr'!BW804+'100yr'!BW804)/2))</f>
        <v>0</v>
      </c>
      <c r="AD804">
        <f>(1/2500)*'2500yr'!BX804+((1/2000-1/2500)*(('2500yr'!BX804+'2000yr'!BX804)/2))+((1/1500-1/2000)*(('2000yr'!BX804+'1500yr'!BX804)/2))+((1/1000-1/1500)*(('1500yr'!BX804+'1000yr'!BX804)/2))+((1/750-1/1000)*(('1000yr'!BX804+'750yr'!BX804)/2))+((1/500-1/750)*(('750yr'!BX804+'500yr'!BX804)/2))+((1/250-1/500)*(('500yr'!BX804+'250yr'!BX804)/2))+((1/100-1/250)*(('250yr'!BX804+'100yr'!BX804)/2))</f>
        <v>0</v>
      </c>
      <c r="AE804">
        <f>(1/2500)*'2500yr'!BY804+((1/2000-1/2500)*(('2500yr'!BY804+'2000yr'!BY804)/2))+((1/1500-1/2000)*(('2000yr'!BY804+'1500yr'!BY804)/2))+((1/1000-1/1500)*(('1500yr'!BY804+'1000yr'!BY804)/2))+((1/750-1/1000)*(('1000yr'!BY804+'750yr'!BY804)/2))+((1/500-1/750)*(('750yr'!BY804+'500yr'!BY804)/2))+((1/250-1/500)*(('500yr'!BY804+'250yr'!BY804)/2))+((1/100-1/250)*(('250yr'!BY804+'100yr'!BY804)/2))</f>
        <v>0</v>
      </c>
      <c r="AF804">
        <f>(1/2500)*'2500yr'!BZ804+((1/2000-1/2500)*(('2500yr'!BZ804+'2000yr'!BZ804)/2))+((1/1500-1/2000)*(('2000yr'!BZ804+'1500yr'!BZ804)/2))+((1/1000-1/1500)*(('1500yr'!BZ804+'1000yr'!BZ804)/2))+((1/750-1/1000)*(('1000yr'!BZ804+'750yr'!BZ804)/2))+((1/500-1/750)*(('750yr'!BZ804+'500yr'!BZ804)/2))+((1/250-1/500)*(('500yr'!BZ804+'250yr'!BZ804)/2))+((1/100-1/250)*(('250yr'!BZ804+'100yr'!BZ804)/2))</f>
        <v>0</v>
      </c>
      <c r="AG804">
        <f>(1/2500)*'2500yr'!CA804+((1/2000-1/2500)*(('2500yr'!CA804+'2000yr'!CA804)/2))+((1/1500-1/2000)*(('2000yr'!CA804+'1500yr'!CA804)/2))+((1/1000-1/1500)*(('1500yr'!CA804+'1000yr'!CA804)/2))+((1/750-1/1000)*(('1000yr'!CA804+'750yr'!CA804)/2))+((1/500-1/750)*(('750yr'!CA804+'500yr'!CA804)/2))+((1/250-1/500)*(('500yr'!CA804+'250yr'!CA804)/2))+((1/100-1/250)*(('250yr'!CA804+'100yr'!CA804)/2))</f>
        <v>0</v>
      </c>
    </row>
    <row r="805" spans="1:33" x14ac:dyDescent="0.25">
      <c r="A805" s="1">
        <f>'2500yr'!A805</f>
        <v>0</v>
      </c>
      <c r="B805" s="1">
        <f>'2500yr'!B805</f>
        <v>0</v>
      </c>
      <c r="C805" s="1">
        <f>'2500yr'!C805</f>
        <v>0</v>
      </c>
      <c r="D805" s="1">
        <f>'2500yr'!D805</f>
        <v>0</v>
      </c>
      <c r="E805" s="1">
        <f>'2500yr'!E805</f>
        <v>0</v>
      </c>
      <c r="F805" s="1">
        <f>'2500yr'!F805</f>
        <v>0</v>
      </c>
      <c r="G805" s="1">
        <f>'2500yr'!G805</f>
        <v>0</v>
      </c>
      <c r="H805" s="1">
        <f>'2500yr'!H805</f>
        <v>0</v>
      </c>
      <c r="I805" s="1">
        <f>'2500yr'!I805</f>
        <v>0</v>
      </c>
      <c r="J805" s="1">
        <f>'2500yr'!J805</f>
        <v>0</v>
      </c>
      <c r="K805" s="3">
        <f>'2500yr'!K805</f>
        <v>0</v>
      </c>
      <c r="L805" s="3">
        <f>'2500yr'!L805</f>
        <v>0</v>
      </c>
      <c r="M805" s="3">
        <f>'2500yr'!M805</f>
        <v>0</v>
      </c>
      <c r="N805" s="3">
        <f>'2500yr'!N805</f>
        <v>0</v>
      </c>
      <c r="O805" s="3">
        <f>'2500yr'!O805</f>
        <v>0</v>
      </c>
      <c r="P805" s="3">
        <f>'2500yr'!P805</f>
        <v>0</v>
      </c>
      <c r="Q805" s="3">
        <f>'2500yr'!Q805</f>
        <v>0</v>
      </c>
      <c r="R805" s="3">
        <f>'2500yr'!R805</f>
        <v>0</v>
      </c>
      <c r="S805" s="3">
        <f>'2500yr'!S805</f>
        <v>0</v>
      </c>
      <c r="T805" s="2">
        <f>'2500yr'!T805</f>
        <v>0</v>
      </c>
      <c r="U805" s="2">
        <f>'2500yr'!U805</f>
        <v>0</v>
      </c>
      <c r="V805">
        <f>(1/2500)*'2500yr'!BP805+((1/2000-1/2500)*(('2500yr'!BP805+'2000yr'!BP805)/2))+((1/1500-1/2000)*(('2000yr'!BP805+'1500yr'!BP805)/2))+((1/1000-1/1500)*(('1500yr'!BP805+'1000yr'!BP805)/2))+((1/750-1/1000)*(('1000yr'!BP805+'750yr'!BP805)/2))+((1/500-1/750)*(('750yr'!BP805+'500yr'!BP805)/2))+((1/250-1/500)*(('500yr'!BP805+'250yr'!BP805)/2))+((1/100-1/250)*(('250yr'!BP805+'100yr'!BP805)/2))</f>
        <v>0</v>
      </c>
      <c r="W805">
        <f>(1/2500)*'2500yr'!BQ805+((1/2000-1/2500)*(('2500yr'!BQ805+'2000yr'!BQ805)/2))+((1/1500-1/2000)*(('2000yr'!BQ805+'1500yr'!BQ805)/2))+((1/1000-1/1500)*(('1500yr'!BQ805+'1000yr'!BQ805)/2))+((1/750-1/1000)*(('1000yr'!BQ805+'750yr'!BQ805)/2))+((1/500-1/750)*(('750yr'!BQ805+'500yr'!BQ805)/2))+((1/250-1/500)*(('500yr'!BQ805+'250yr'!BQ805)/2))+((1/100-1/250)*(('250yr'!BQ805+'100yr'!BQ805)/2))</f>
        <v>0</v>
      </c>
      <c r="X805">
        <f>(1/2500)*'2500yr'!BR805+((1/2000-1/2500)*(('2500yr'!BR805+'2000yr'!BR805)/2))+((1/1500-1/2000)*(('2000yr'!BR805+'1500yr'!BR805)/2))+((1/1000-1/1500)*(('1500yr'!BR805+'1000yr'!BR805)/2))+((1/750-1/1000)*(('1000yr'!BR805+'750yr'!BR805)/2))+((1/500-1/750)*(('750yr'!BR805+'500yr'!BR805)/2))+((1/250-1/500)*(('500yr'!BR805+'250yr'!BR805)/2))+((1/100-1/250)*(('250yr'!BR805+'100yr'!BR805)/2))</f>
        <v>0</v>
      </c>
      <c r="Y805">
        <f>(1/2500)*'2500yr'!BS805+((1/2000-1/2500)*(('2500yr'!BS805+'2000yr'!BS805)/2))+((1/1500-1/2000)*(('2000yr'!BS805+'1500yr'!BS805)/2))+((1/1000-1/1500)*(('1500yr'!BS805+'1000yr'!BS805)/2))+((1/750-1/1000)*(('1000yr'!BS805+'750yr'!BS805)/2))+((1/500-1/750)*(('750yr'!BS805+'500yr'!BS805)/2))+((1/250-1/500)*(('500yr'!BS805+'250yr'!BS805)/2))+((1/100-1/250)*(('250yr'!BS805+'100yr'!BS805)/2))</f>
        <v>0</v>
      </c>
      <c r="Z805">
        <f>(1/2500)*'2500yr'!BT805+((1/2000-1/2500)*(('2500yr'!BT805+'2000yr'!BT805)/2))+((1/1500-1/2000)*(('2000yr'!BT805+'1500yr'!BT805)/2))+((1/1000-1/1500)*(('1500yr'!BT805+'1000yr'!BT805)/2))+((1/750-1/1000)*(('1000yr'!BT805+'750yr'!BT805)/2))+((1/500-1/750)*(('750yr'!BT805+'500yr'!BT805)/2))+((1/250-1/500)*(('500yr'!BT805+'250yr'!BT805)/2))+((1/100-1/250)*(('250yr'!BT805+'100yr'!BT805)/2))</f>
        <v>0</v>
      </c>
      <c r="AA805">
        <f>(1/2500)*'2500yr'!BU805+((1/2000-1/2500)*(('2500yr'!BU805+'2000yr'!BU805)/2))+((1/1500-1/2000)*(('2000yr'!BU805+'1500yr'!BU805)/2))+((1/1000-1/1500)*(('1500yr'!BU805+'1000yr'!BU805)/2))+((1/750-1/1000)*(('1000yr'!BU805+'750yr'!BU805)/2))+((1/500-1/750)*(('750yr'!BU805+'500yr'!BU805)/2))+((1/250-1/500)*(('500yr'!BU805+'250yr'!BU805)/2))+((1/100-1/250)*(('250yr'!BU805+'100yr'!BU805)/2))</f>
        <v>0</v>
      </c>
      <c r="AB805">
        <f>(1/2500)*'2500yr'!BV805+((1/2000-1/2500)*(('2500yr'!BV805+'2000yr'!BV805)/2))+((1/1500-1/2000)*(('2000yr'!BV805+'1500yr'!BV805)/2))+((1/1000-1/1500)*(('1500yr'!BV805+'1000yr'!BV805)/2))+((1/750-1/1000)*(('1000yr'!BV805+'750yr'!BV805)/2))+((1/500-1/750)*(('750yr'!BV805+'500yr'!BV805)/2))+((1/250-1/500)*(('500yr'!BV805+'250yr'!BV805)/2))+((1/100-1/250)*(('250yr'!BV805+'100yr'!BV805)/2))</f>
        <v>0</v>
      </c>
      <c r="AC805">
        <f>(1/2500)*'2500yr'!BW805+((1/2000-1/2500)*(('2500yr'!BW805+'2000yr'!BW805)/2))+((1/1500-1/2000)*(('2000yr'!BW805+'1500yr'!BW805)/2))+((1/1000-1/1500)*(('1500yr'!BW805+'1000yr'!BW805)/2))+((1/750-1/1000)*(('1000yr'!BW805+'750yr'!BW805)/2))+((1/500-1/750)*(('750yr'!BW805+'500yr'!BW805)/2))+((1/250-1/500)*(('500yr'!BW805+'250yr'!BW805)/2))+((1/100-1/250)*(('250yr'!BW805+'100yr'!BW805)/2))</f>
        <v>0</v>
      </c>
      <c r="AD805">
        <f>(1/2500)*'2500yr'!BX805+((1/2000-1/2500)*(('2500yr'!BX805+'2000yr'!BX805)/2))+((1/1500-1/2000)*(('2000yr'!BX805+'1500yr'!BX805)/2))+((1/1000-1/1500)*(('1500yr'!BX805+'1000yr'!BX805)/2))+((1/750-1/1000)*(('1000yr'!BX805+'750yr'!BX805)/2))+((1/500-1/750)*(('750yr'!BX805+'500yr'!BX805)/2))+((1/250-1/500)*(('500yr'!BX805+'250yr'!BX805)/2))+((1/100-1/250)*(('250yr'!BX805+'100yr'!BX805)/2))</f>
        <v>0</v>
      </c>
      <c r="AE805">
        <f>(1/2500)*'2500yr'!BY805+((1/2000-1/2500)*(('2500yr'!BY805+'2000yr'!BY805)/2))+((1/1500-1/2000)*(('2000yr'!BY805+'1500yr'!BY805)/2))+((1/1000-1/1500)*(('1500yr'!BY805+'1000yr'!BY805)/2))+((1/750-1/1000)*(('1000yr'!BY805+'750yr'!BY805)/2))+((1/500-1/750)*(('750yr'!BY805+'500yr'!BY805)/2))+((1/250-1/500)*(('500yr'!BY805+'250yr'!BY805)/2))+((1/100-1/250)*(('250yr'!BY805+'100yr'!BY805)/2))</f>
        <v>0</v>
      </c>
      <c r="AF805">
        <f>(1/2500)*'2500yr'!BZ805+((1/2000-1/2500)*(('2500yr'!BZ805+'2000yr'!BZ805)/2))+((1/1500-1/2000)*(('2000yr'!BZ805+'1500yr'!BZ805)/2))+((1/1000-1/1500)*(('1500yr'!BZ805+'1000yr'!BZ805)/2))+((1/750-1/1000)*(('1000yr'!BZ805+'750yr'!BZ805)/2))+((1/500-1/750)*(('750yr'!BZ805+'500yr'!BZ805)/2))+((1/250-1/500)*(('500yr'!BZ805+'250yr'!BZ805)/2))+((1/100-1/250)*(('250yr'!BZ805+'100yr'!BZ805)/2))</f>
        <v>0</v>
      </c>
      <c r="AG805">
        <f>(1/2500)*'2500yr'!CA805+((1/2000-1/2500)*(('2500yr'!CA805+'2000yr'!CA805)/2))+((1/1500-1/2000)*(('2000yr'!CA805+'1500yr'!CA805)/2))+((1/1000-1/1500)*(('1500yr'!CA805+'1000yr'!CA805)/2))+((1/750-1/1000)*(('1000yr'!CA805+'750yr'!CA805)/2))+((1/500-1/750)*(('750yr'!CA805+'500yr'!CA805)/2))+((1/250-1/500)*(('500yr'!CA805+'250yr'!CA805)/2))+((1/100-1/250)*(('250yr'!CA805+'100yr'!CA805)/2))</f>
        <v>0</v>
      </c>
    </row>
    <row r="806" spans="1:33" x14ac:dyDescent="0.25">
      <c r="A806" s="1">
        <f>'2500yr'!A806</f>
        <v>0</v>
      </c>
      <c r="B806" s="1">
        <f>'2500yr'!B806</f>
        <v>0</v>
      </c>
      <c r="C806" s="1">
        <f>'2500yr'!C806</f>
        <v>0</v>
      </c>
      <c r="D806" s="1">
        <f>'2500yr'!D806</f>
        <v>0</v>
      </c>
      <c r="E806" s="1">
        <f>'2500yr'!E806</f>
        <v>0</v>
      </c>
      <c r="F806" s="1">
        <f>'2500yr'!F806</f>
        <v>0</v>
      </c>
      <c r="G806" s="1">
        <f>'2500yr'!G806</f>
        <v>0</v>
      </c>
      <c r="H806" s="1">
        <f>'2500yr'!H806</f>
        <v>0</v>
      </c>
      <c r="I806" s="1">
        <f>'2500yr'!I806</f>
        <v>0</v>
      </c>
      <c r="J806" s="1">
        <f>'2500yr'!J806</f>
        <v>0</v>
      </c>
      <c r="K806" s="3">
        <f>'2500yr'!K806</f>
        <v>0</v>
      </c>
      <c r="L806" s="3">
        <f>'2500yr'!L806</f>
        <v>0</v>
      </c>
      <c r="M806" s="3">
        <f>'2500yr'!M806</f>
        <v>0</v>
      </c>
      <c r="N806" s="3">
        <f>'2500yr'!N806</f>
        <v>0</v>
      </c>
      <c r="O806" s="3">
        <f>'2500yr'!O806</f>
        <v>0</v>
      </c>
      <c r="P806" s="3">
        <f>'2500yr'!P806</f>
        <v>0</v>
      </c>
      <c r="Q806" s="3">
        <f>'2500yr'!Q806</f>
        <v>0</v>
      </c>
      <c r="R806" s="3">
        <f>'2500yr'!R806</f>
        <v>0</v>
      </c>
      <c r="S806" s="3">
        <f>'2500yr'!S806</f>
        <v>0</v>
      </c>
      <c r="T806" s="2">
        <f>'2500yr'!T806</f>
        <v>0</v>
      </c>
      <c r="U806" s="2">
        <f>'2500yr'!U806</f>
        <v>0</v>
      </c>
      <c r="V806">
        <f>(1/2500)*'2500yr'!BP806+((1/2000-1/2500)*(('2500yr'!BP806+'2000yr'!BP806)/2))+((1/1500-1/2000)*(('2000yr'!BP806+'1500yr'!BP806)/2))+((1/1000-1/1500)*(('1500yr'!BP806+'1000yr'!BP806)/2))+((1/750-1/1000)*(('1000yr'!BP806+'750yr'!BP806)/2))+((1/500-1/750)*(('750yr'!BP806+'500yr'!BP806)/2))+((1/250-1/500)*(('500yr'!BP806+'250yr'!BP806)/2))+((1/100-1/250)*(('250yr'!BP806+'100yr'!BP806)/2))</f>
        <v>0</v>
      </c>
      <c r="W806">
        <f>(1/2500)*'2500yr'!BQ806+((1/2000-1/2500)*(('2500yr'!BQ806+'2000yr'!BQ806)/2))+((1/1500-1/2000)*(('2000yr'!BQ806+'1500yr'!BQ806)/2))+((1/1000-1/1500)*(('1500yr'!BQ806+'1000yr'!BQ806)/2))+((1/750-1/1000)*(('1000yr'!BQ806+'750yr'!BQ806)/2))+((1/500-1/750)*(('750yr'!BQ806+'500yr'!BQ806)/2))+((1/250-1/500)*(('500yr'!BQ806+'250yr'!BQ806)/2))+((1/100-1/250)*(('250yr'!BQ806+'100yr'!BQ806)/2))</f>
        <v>0</v>
      </c>
      <c r="X806">
        <f>(1/2500)*'2500yr'!BR806+((1/2000-1/2500)*(('2500yr'!BR806+'2000yr'!BR806)/2))+((1/1500-1/2000)*(('2000yr'!BR806+'1500yr'!BR806)/2))+((1/1000-1/1500)*(('1500yr'!BR806+'1000yr'!BR806)/2))+((1/750-1/1000)*(('1000yr'!BR806+'750yr'!BR806)/2))+((1/500-1/750)*(('750yr'!BR806+'500yr'!BR806)/2))+((1/250-1/500)*(('500yr'!BR806+'250yr'!BR806)/2))+((1/100-1/250)*(('250yr'!BR806+'100yr'!BR806)/2))</f>
        <v>0</v>
      </c>
      <c r="Y806">
        <f>(1/2500)*'2500yr'!BS806+((1/2000-1/2500)*(('2500yr'!BS806+'2000yr'!BS806)/2))+((1/1500-1/2000)*(('2000yr'!BS806+'1500yr'!BS806)/2))+((1/1000-1/1500)*(('1500yr'!BS806+'1000yr'!BS806)/2))+((1/750-1/1000)*(('1000yr'!BS806+'750yr'!BS806)/2))+((1/500-1/750)*(('750yr'!BS806+'500yr'!BS806)/2))+((1/250-1/500)*(('500yr'!BS806+'250yr'!BS806)/2))+((1/100-1/250)*(('250yr'!BS806+'100yr'!BS806)/2))</f>
        <v>0</v>
      </c>
      <c r="Z806">
        <f>(1/2500)*'2500yr'!BT806+((1/2000-1/2500)*(('2500yr'!BT806+'2000yr'!BT806)/2))+((1/1500-1/2000)*(('2000yr'!BT806+'1500yr'!BT806)/2))+((1/1000-1/1500)*(('1500yr'!BT806+'1000yr'!BT806)/2))+((1/750-1/1000)*(('1000yr'!BT806+'750yr'!BT806)/2))+((1/500-1/750)*(('750yr'!BT806+'500yr'!BT806)/2))+((1/250-1/500)*(('500yr'!BT806+'250yr'!BT806)/2))+((1/100-1/250)*(('250yr'!BT806+'100yr'!BT806)/2))</f>
        <v>0</v>
      </c>
      <c r="AA806">
        <f>(1/2500)*'2500yr'!BU806+((1/2000-1/2500)*(('2500yr'!BU806+'2000yr'!BU806)/2))+((1/1500-1/2000)*(('2000yr'!BU806+'1500yr'!BU806)/2))+((1/1000-1/1500)*(('1500yr'!BU806+'1000yr'!BU806)/2))+((1/750-1/1000)*(('1000yr'!BU806+'750yr'!BU806)/2))+((1/500-1/750)*(('750yr'!BU806+'500yr'!BU806)/2))+((1/250-1/500)*(('500yr'!BU806+'250yr'!BU806)/2))+((1/100-1/250)*(('250yr'!BU806+'100yr'!BU806)/2))</f>
        <v>0</v>
      </c>
      <c r="AB806">
        <f>(1/2500)*'2500yr'!BV806+((1/2000-1/2500)*(('2500yr'!BV806+'2000yr'!BV806)/2))+((1/1500-1/2000)*(('2000yr'!BV806+'1500yr'!BV806)/2))+((1/1000-1/1500)*(('1500yr'!BV806+'1000yr'!BV806)/2))+((1/750-1/1000)*(('1000yr'!BV806+'750yr'!BV806)/2))+((1/500-1/750)*(('750yr'!BV806+'500yr'!BV806)/2))+((1/250-1/500)*(('500yr'!BV806+'250yr'!BV806)/2))+((1/100-1/250)*(('250yr'!BV806+'100yr'!BV806)/2))</f>
        <v>0</v>
      </c>
      <c r="AC806">
        <f>(1/2500)*'2500yr'!BW806+((1/2000-1/2500)*(('2500yr'!BW806+'2000yr'!BW806)/2))+((1/1500-1/2000)*(('2000yr'!BW806+'1500yr'!BW806)/2))+((1/1000-1/1500)*(('1500yr'!BW806+'1000yr'!BW806)/2))+((1/750-1/1000)*(('1000yr'!BW806+'750yr'!BW806)/2))+((1/500-1/750)*(('750yr'!BW806+'500yr'!BW806)/2))+((1/250-1/500)*(('500yr'!BW806+'250yr'!BW806)/2))+((1/100-1/250)*(('250yr'!BW806+'100yr'!BW806)/2))</f>
        <v>0</v>
      </c>
      <c r="AD806">
        <f>(1/2500)*'2500yr'!BX806+((1/2000-1/2500)*(('2500yr'!BX806+'2000yr'!BX806)/2))+((1/1500-1/2000)*(('2000yr'!BX806+'1500yr'!BX806)/2))+((1/1000-1/1500)*(('1500yr'!BX806+'1000yr'!BX806)/2))+((1/750-1/1000)*(('1000yr'!BX806+'750yr'!BX806)/2))+((1/500-1/750)*(('750yr'!BX806+'500yr'!BX806)/2))+((1/250-1/500)*(('500yr'!BX806+'250yr'!BX806)/2))+((1/100-1/250)*(('250yr'!BX806+'100yr'!BX806)/2))</f>
        <v>0</v>
      </c>
      <c r="AE806">
        <f>(1/2500)*'2500yr'!BY806+((1/2000-1/2500)*(('2500yr'!BY806+'2000yr'!BY806)/2))+((1/1500-1/2000)*(('2000yr'!BY806+'1500yr'!BY806)/2))+((1/1000-1/1500)*(('1500yr'!BY806+'1000yr'!BY806)/2))+((1/750-1/1000)*(('1000yr'!BY806+'750yr'!BY806)/2))+((1/500-1/750)*(('750yr'!BY806+'500yr'!BY806)/2))+((1/250-1/500)*(('500yr'!BY806+'250yr'!BY806)/2))+((1/100-1/250)*(('250yr'!BY806+'100yr'!BY806)/2))</f>
        <v>0</v>
      </c>
      <c r="AF806">
        <f>(1/2500)*'2500yr'!BZ806+((1/2000-1/2500)*(('2500yr'!BZ806+'2000yr'!BZ806)/2))+((1/1500-1/2000)*(('2000yr'!BZ806+'1500yr'!BZ806)/2))+((1/1000-1/1500)*(('1500yr'!BZ806+'1000yr'!BZ806)/2))+((1/750-1/1000)*(('1000yr'!BZ806+'750yr'!BZ806)/2))+((1/500-1/750)*(('750yr'!BZ806+'500yr'!BZ806)/2))+((1/250-1/500)*(('500yr'!BZ806+'250yr'!BZ806)/2))+((1/100-1/250)*(('250yr'!BZ806+'100yr'!BZ806)/2))</f>
        <v>0</v>
      </c>
      <c r="AG806">
        <f>(1/2500)*'2500yr'!CA806+((1/2000-1/2500)*(('2500yr'!CA806+'2000yr'!CA806)/2))+((1/1500-1/2000)*(('2000yr'!CA806+'1500yr'!CA806)/2))+((1/1000-1/1500)*(('1500yr'!CA806+'1000yr'!CA806)/2))+((1/750-1/1000)*(('1000yr'!CA806+'750yr'!CA806)/2))+((1/500-1/750)*(('750yr'!CA806+'500yr'!CA806)/2))+((1/250-1/500)*(('500yr'!CA806+'250yr'!CA806)/2))+((1/100-1/250)*(('250yr'!CA806+'100yr'!CA806)/2))</f>
        <v>0</v>
      </c>
    </row>
    <row r="807" spans="1:33" x14ac:dyDescent="0.25">
      <c r="A807" s="1">
        <f>'2500yr'!A807</f>
        <v>0</v>
      </c>
      <c r="B807" s="1">
        <f>'2500yr'!B807</f>
        <v>0</v>
      </c>
      <c r="C807" s="1">
        <f>'2500yr'!C807</f>
        <v>0</v>
      </c>
      <c r="D807" s="1">
        <f>'2500yr'!D807</f>
        <v>0</v>
      </c>
      <c r="E807" s="1">
        <f>'2500yr'!E807</f>
        <v>0</v>
      </c>
      <c r="F807" s="1">
        <f>'2500yr'!F807</f>
        <v>0</v>
      </c>
      <c r="G807" s="1">
        <f>'2500yr'!G807</f>
        <v>0</v>
      </c>
      <c r="H807" s="1">
        <f>'2500yr'!H807</f>
        <v>0</v>
      </c>
      <c r="I807" s="1">
        <f>'2500yr'!I807</f>
        <v>0</v>
      </c>
      <c r="J807" s="1">
        <f>'2500yr'!J807</f>
        <v>0</v>
      </c>
      <c r="K807" s="3">
        <f>'2500yr'!K807</f>
        <v>0</v>
      </c>
      <c r="L807" s="3">
        <f>'2500yr'!L807</f>
        <v>0</v>
      </c>
      <c r="M807" s="3">
        <f>'2500yr'!M807</f>
        <v>0</v>
      </c>
      <c r="N807" s="3">
        <f>'2500yr'!N807</f>
        <v>0</v>
      </c>
      <c r="O807" s="3">
        <f>'2500yr'!O807</f>
        <v>0</v>
      </c>
      <c r="P807" s="3">
        <f>'2500yr'!P807</f>
        <v>0</v>
      </c>
      <c r="Q807" s="3">
        <f>'2500yr'!Q807</f>
        <v>0</v>
      </c>
      <c r="R807" s="3">
        <f>'2500yr'!R807</f>
        <v>0</v>
      </c>
      <c r="S807" s="3">
        <f>'2500yr'!S807</f>
        <v>0</v>
      </c>
      <c r="T807" s="2">
        <f>'2500yr'!T807</f>
        <v>0</v>
      </c>
      <c r="U807" s="2">
        <f>'2500yr'!U807</f>
        <v>0</v>
      </c>
      <c r="V807">
        <f>(1/2500)*'2500yr'!BP807+((1/2000-1/2500)*(('2500yr'!BP807+'2000yr'!BP807)/2))+((1/1500-1/2000)*(('2000yr'!BP807+'1500yr'!BP807)/2))+((1/1000-1/1500)*(('1500yr'!BP807+'1000yr'!BP807)/2))+((1/750-1/1000)*(('1000yr'!BP807+'750yr'!BP807)/2))+((1/500-1/750)*(('750yr'!BP807+'500yr'!BP807)/2))+((1/250-1/500)*(('500yr'!BP807+'250yr'!BP807)/2))+((1/100-1/250)*(('250yr'!BP807+'100yr'!BP807)/2))</f>
        <v>0</v>
      </c>
      <c r="W807">
        <f>(1/2500)*'2500yr'!BQ807+((1/2000-1/2500)*(('2500yr'!BQ807+'2000yr'!BQ807)/2))+((1/1500-1/2000)*(('2000yr'!BQ807+'1500yr'!BQ807)/2))+((1/1000-1/1500)*(('1500yr'!BQ807+'1000yr'!BQ807)/2))+((1/750-1/1000)*(('1000yr'!BQ807+'750yr'!BQ807)/2))+((1/500-1/750)*(('750yr'!BQ807+'500yr'!BQ807)/2))+((1/250-1/500)*(('500yr'!BQ807+'250yr'!BQ807)/2))+((1/100-1/250)*(('250yr'!BQ807+'100yr'!BQ807)/2))</f>
        <v>0</v>
      </c>
      <c r="X807">
        <f>(1/2500)*'2500yr'!BR807+((1/2000-1/2500)*(('2500yr'!BR807+'2000yr'!BR807)/2))+((1/1500-1/2000)*(('2000yr'!BR807+'1500yr'!BR807)/2))+((1/1000-1/1500)*(('1500yr'!BR807+'1000yr'!BR807)/2))+((1/750-1/1000)*(('1000yr'!BR807+'750yr'!BR807)/2))+((1/500-1/750)*(('750yr'!BR807+'500yr'!BR807)/2))+((1/250-1/500)*(('500yr'!BR807+'250yr'!BR807)/2))+((1/100-1/250)*(('250yr'!BR807+'100yr'!BR807)/2))</f>
        <v>0</v>
      </c>
      <c r="Y807">
        <f>(1/2500)*'2500yr'!BS807+((1/2000-1/2500)*(('2500yr'!BS807+'2000yr'!BS807)/2))+((1/1500-1/2000)*(('2000yr'!BS807+'1500yr'!BS807)/2))+((1/1000-1/1500)*(('1500yr'!BS807+'1000yr'!BS807)/2))+((1/750-1/1000)*(('1000yr'!BS807+'750yr'!BS807)/2))+((1/500-1/750)*(('750yr'!BS807+'500yr'!BS807)/2))+((1/250-1/500)*(('500yr'!BS807+'250yr'!BS807)/2))+((1/100-1/250)*(('250yr'!BS807+'100yr'!BS807)/2))</f>
        <v>0</v>
      </c>
      <c r="Z807">
        <f>(1/2500)*'2500yr'!BT807+((1/2000-1/2500)*(('2500yr'!BT807+'2000yr'!BT807)/2))+((1/1500-1/2000)*(('2000yr'!BT807+'1500yr'!BT807)/2))+((1/1000-1/1500)*(('1500yr'!BT807+'1000yr'!BT807)/2))+((1/750-1/1000)*(('1000yr'!BT807+'750yr'!BT807)/2))+((1/500-1/750)*(('750yr'!BT807+'500yr'!BT807)/2))+((1/250-1/500)*(('500yr'!BT807+'250yr'!BT807)/2))+((1/100-1/250)*(('250yr'!BT807+'100yr'!BT807)/2))</f>
        <v>0</v>
      </c>
      <c r="AA807">
        <f>(1/2500)*'2500yr'!BU807+((1/2000-1/2500)*(('2500yr'!BU807+'2000yr'!BU807)/2))+((1/1500-1/2000)*(('2000yr'!BU807+'1500yr'!BU807)/2))+((1/1000-1/1500)*(('1500yr'!BU807+'1000yr'!BU807)/2))+((1/750-1/1000)*(('1000yr'!BU807+'750yr'!BU807)/2))+((1/500-1/750)*(('750yr'!BU807+'500yr'!BU807)/2))+((1/250-1/500)*(('500yr'!BU807+'250yr'!BU807)/2))+((1/100-1/250)*(('250yr'!BU807+'100yr'!BU807)/2))</f>
        <v>0</v>
      </c>
      <c r="AB807">
        <f>(1/2500)*'2500yr'!BV807+((1/2000-1/2500)*(('2500yr'!BV807+'2000yr'!BV807)/2))+((1/1500-1/2000)*(('2000yr'!BV807+'1500yr'!BV807)/2))+((1/1000-1/1500)*(('1500yr'!BV807+'1000yr'!BV807)/2))+((1/750-1/1000)*(('1000yr'!BV807+'750yr'!BV807)/2))+((1/500-1/750)*(('750yr'!BV807+'500yr'!BV807)/2))+((1/250-1/500)*(('500yr'!BV807+'250yr'!BV807)/2))+((1/100-1/250)*(('250yr'!BV807+'100yr'!BV807)/2))</f>
        <v>0</v>
      </c>
      <c r="AC807">
        <f>(1/2500)*'2500yr'!BW807+((1/2000-1/2500)*(('2500yr'!BW807+'2000yr'!BW807)/2))+((1/1500-1/2000)*(('2000yr'!BW807+'1500yr'!BW807)/2))+((1/1000-1/1500)*(('1500yr'!BW807+'1000yr'!BW807)/2))+((1/750-1/1000)*(('1000yr'!BW807+'750yr'!BW807)/2))+((1/500-1/750)*(('750yr'!BW807+'500yr'!BW807)/2))+((1/250-1/500)*(('500yr'!BW807+'250yr'!BW807)/2))+((1/100-1/250)*(('250yr'!BW807+'100yr'!BW807)/2))</f>
        <v>0</v>
      </c>
      <c r="AD807">
        <f>(1/2500)*'2500yr'!BX807+((1/2000-1/2500)*(('2500yr'!BX807+'2000yr'!BX807)/2))+((1/1500-1/2000)*(('2000yr'!BX807+'1500yr'!BX807)/2))+((1/1000-1/1500)*(('1500yr'!BX807+'1000yr'!BX807)/2))+((1/750-1/1000)*(('1000yr'!BX807+'750yr'!BX807)/2))+((1/500-1/750)*(('750yr'!BX807+'500yr'!BX807)/2))+((1/250-1/500)*(('500yr'!BX807+'250yr'!BX807)/2))+((1/100-1/250)*(('250yr'!BX807+'100yr'!BX807)/2))</f>
        <v>0</v>
      </c>
      <c r="AE807">
        <f>(1/2500)*'2500yr'!BY807+((1/2000-1/2500)*(('2500yr'!BY807+'2000yr'!BY807)/2))+((1/1500-1/2000)*(('2000yr'!BY807+'1500yr'!BY807)/2))+((1/1000-1/1500)*(('1500yr'!BY807+'1000yr'!BY807)/2))+((1/750-1/1000)*(('1000yr'!BY807+'750yr'!BY807)/2))+((1/500-1/750)*(('750yr'!BY807+'500yr'!BY807)/2))+((1/250-1/500)*(('500yr'!BY807+'250yr'!BY807)/2))+((1/100-1/250)*(('250yr'!BY807+'100yr'!BY807)/2))</f>
        <v>0</v>
      </c>
      <c r="AF807">
        <f>(1/2500)*'2500yr'!BZ807+((1/2000-1/2500)*(('2500yr'!BZ807+'2000yr'!BZ807)/2))+((1/1500-1/2000)*(('2000yr'!BZ807+'1500yr'!BZ807)/2))+((1/1000-1/1500)*(('1500yr'!BZ807+'1000yr'!BZ807)/2))+((1/750-1/1000)*(('1000yr'!BZ807+'750yr'!BZ807)/2))+((1/500-1/750)*(('750yr'!BZ807+'500yr'!BZ807)/2))+((1/250-1/500)*(('500yr'!BZ807+'250yr'!BZ807)/2))+((1/100-1/250)*(('250yr'!BZ807+'100yr'!BZ807)/2))</f>
        <v>0</v>
      </c>
      <c r="AG807">
        <f>(1/2500)*'2500yr'!CA807+((1/2000-1/2500)*(('2500yr'!CA807+'2000yr'!CA807)/2))+((1/1500-1/2000)*(('2000yr'!CA807+'1500yr'!CA807)/2))+((1/1000-1/1500)*(('1500yr'!CA807+'1000yr'!CA807)/2))+((1/750-1/1000)*(('1000yr'!CA807+'750yr'!CA807)/2))+((1/500-1/750)*(('750yr'!CA807+'500yr'!CA807)/2))+((1/250-1/500)*(('500yr'!CA807+'250yr'!CA807)/2))+((1/100-1/250)*(('250yr'!CA807+'100yr'!CA807)/2))</f>
        <v>0</v>
      </c>
    </row>
    <row r="808" spans="1:33" x14ac:dyDescent="0.25">
      <c r="A808" s="1">
        <f>'2500yr'!A808</f>
        <v>0</v>
      </c>
      <c r="B808" s="1">
        <f>'2500yr'!B808</f>
        <v>0</v>
      </c>
      <c r="C808" s="1">
        <f>'2500yr'!C808</f>
        <v>0</v>
      </c>
      <c r="D808" s="1">
        <f>'2500yr'!D808</f>
        <v>0</v>
      </c>
      <c r="E808" s="1">
        <f>'2500yr'!E808</f>
        <v>0</v>
      </c>
      <c r="F808" s="1">
        <f>'2500yr'!F808</f>
        <v>0</v>
      </c>
      <c r="G808" s="1">
        <f>'2500yr'!G808</f>
        <v>0</v>
      </c>
      <c r="H808" s="1">
        <f>'2500yr'!H808</f>
        <v>0</v>
      </c>
      <c r="I808" s="1">
        <f>'2500yr'!I808</f>
        <v>0</v>
      </c>
      <c r="J808" s="1">
        <f>'2500yr'!J808</f>
        <v>0</v>
      </c>
      <c r="K808" s="3">
        <f>'2500yr'!K808</f>
        <v>0</v>
      </c>
      <c r="L808" s="3">
        <f>'2500yr'!L808</f>
        <v>0</v>
      </c>
      <c r="M808" s="3">
        <f>'2500yr'!M808</f>
        <v>0</v>
      </c>
      <c r="N808" s="3">
        <f>'2500yr'!N808</f>
        <v>0</v>
      </c>
      <c r="O808" s="3">
        <f>'2500yr'!O808</f>
        <v>0</v>
      </c>
      <c r="P808" s="3">
        <f>'2500yr'!P808</f>
        <v>0</v>
      </c>
      <c r="Q808" s="3">
        <f>'2500yr'!Q808</f>
        <v>0</v>
      </c>
      <c r="R808" s="3">
        <f>'2500yr'!R808</f>
        <v>0</v>
      </c>
      <c r="S808" s="3">
        <f>'2500yr'!S808</f>
        <v>0</v>
      </c>
      <c r="T808" s="2">
        <f>'2500yr'!T808</f>
        <v>0</v>
      </c>
      <c r="U808" s="2">
        <f>'2500yr'!U808</f>
        <v>0</v>
      </c>
      <c r="V808">
        <f>(1/2500)*'2500yr'!BP808+((1/2000-1/2500)*(('2500yr'!BP808+'2000yr'!BP808)/2))+((1/1500-1/2000)*(('2000yr'!BP808+'1500yr'!BP808)/2))+((1/1000-1/1500)*(('1500yr'!BP808+'1000yr'!BP808)/2))+((1/750-1/1000)*(('1000yr'!BP808+'750yr'!BP808)/2))+((1/500-1/750)*(('750yr'!BP808+'500yr'!BP808)/2))+((1/250-1/500)*(('500yr'!BP808+'250yr'!BP808)/2))+((1/100-1/250)*(('250yr'!BP808+'100yr'!BP808)/2))</f>
        <v>0</v>
      </c>
      <c r="W808">
        <f>(1/2500)*'2500yr'!BQ808+((1/2000-1/2500)*(('2500yr'!BQ808+'2000yr'!BQ808)/2))+((1/1500-1/2000)*(('2000yr'!BQ808+'1500yr'!BQ808)/2))+((1/1000-1/1500)*(('1500yr'!BQ808+'1000yr'!BQ808)/2))+((1/750-1/1000)*(('1000yr'!BQ808+'750yr'!BQ808)/2))+((1/500-1/750)*(('750yr'!BQ808+'500yr'!BQ808)/2))+((1/250-1/500)*(('500yr'!BQ808+'250yr'!BQ808)/2))+((1/100-1/250)*(('250yr'!BQ808+'100yr'!BQ808)/2))</f>
        <v>0</v>
      </c>
      <c r="X808">
        <f>(1/2500)*'2500yr'!BR808+((1/2000-1/2500)*(('2500yr'!BR808+'2000yr'!BR808)/2))+((1/1500-1/2000)*(('2000yr'!BR808+'1500yr'!BR808)/2))+((1/1000-1/1500)*(('1500yr'!BR808+'1000yr'!BR808)/2))+((1/750-1/1000)*(('1000yr'!BR808+'750yr'!BR808)/2))+((1/500-1/750)*(('750yr'!BR808+'500yr'!BR808)/2))+((1/250-1/500)*(('500yr'!BR808+'250yr'!BR808)/2))+((1/100-1/250)*(('250yr'!BR808+'100yr'!BR808)/2))</f>
        <v>0</v>
      </c>
      <c r="Y808">
        <f>(1/2500)*'2500yr'!BS808+((1/2000-1/2500)*(('2500yr'!BS808+'2000yr'!BS808)/2))+((1/1500-1/2000)*(('2000yr'!BS808+'1500yr'!BS808)/2))+((1/1000-1/1500)*(('1500yr'!BS808+'1000yr'!BS808)/2))+((1/750-1/1000)*(('1000yr'!BS808+'750yr'!BS808)/2))+((1/500-1/750)*(('750yr'!BS808+'500yr'!BS808)/2))+((1/250-1/500)*(('500yr'!BS808+'250yr'!BS808)/2))+((1/100-1/250)*(('250yr'!BS808+'100yr'!BS808)/2))</f>
        <v>0</v>
      </c>
      <c r="Z808">
        <f>(1/2500)*'2500yr'!BT808+((1/2000-1/2500)*(('2500yr'!BT808+'2000yr'!BT808)/2))+((1/1500-1/2000)*(('2000yr'!BT808+'1500yr'!BT808)/2))+((1/1000-1/1500)*(('1500yr'!BT808+'1000yr'!BT808)/2))+((1/750-1/1000)*(('1000yr'!BT808+'750yr'!BT808)/2))+((1/500-1/750)*(('750yr'!BT808+'500yr'!BT808)/2))+((1/250-1/500)*(('500yr'!BT808+'250yr'!BT808)/2))+((1/100-1/250)*(('250yr'!BT808+'100yr'!BT808)/2))</f>
        <v>0</v>
      </c>
      <c r="AA808">
        <f>(1/2500)*'2500yr'!BU808+((1/2000-1/2500)*(('2500yr'!BU808+'2000yr'!BU808)/2))+((1/1500-1/2000)*(('2000yr'!BU808+'1500yr'!BU808)/2))+((1/1000-1/1500)*(('1500yr'!BU808+'1000yr'!BU808)/2))+((1/750-1/1000)*(('1000yr'!BU808+'750yr'!BU808)/2))+((1/500-1/750)*(('750yr'!BU808+'500yr'!BU808)/2))+((1/250-1/500)*(('500yr'!BU808+'250yr'!BU808)/2))+((1/100-1/250)*(('250yr'!BU808+'100yr'!BU808)/2))</f>
        <v>0</v>
      </c>
      <c r="AB808">
        <f>(1/2500)*'2500yr'!BV808+((1/2000-1/2500)*(('2500yr'!BV808+'2000yr'!BV808)/2))+((1/1500-1/2000)*(('2000yr'!BV808+'1500yr'!BV808)/2))+((1/1000-1/1500)*(('1500yr'!BV808+'1000yr'!BV808)/2))+((1/750-1/1000)*(('1000yr'!BV808+'750yr'!BV808)/2))+((1/500-1/750)*(('750yr'!BV808+'500yr'!BV808)/2))+((1/250-1/500)*(('500yr'!BV808+'250yr'!BV808)/2))+((1/100-1/250)*(('250yr'!BV808+'100yr'!BV808)/2))</f>
        <v>0</v>
      </c>
      <c r="AC808">
        <f>(1/2500)*'2500yr'!BW808+((1/2000-1/2500)*(('2500yr'!BW808+'2000yr'!BW808)/2))+((1/1500-1/2000)*(('2000yr'!BW808+'1500yr'!BW808)/2))+((1/1000-1/1500)*(('1500yr'!BW808+'1000yr'!BW808)/2))+((1/750-1/1000)*(('1000yr'!BW808+'750yr'!BW808)/2))+((1/500-1/750)*(('750yr'!BW808+'500yr'!BW808)/2))+((1/250-1/500)*(('500yr'!BW808+'250yr'!BW808)/2))+((1/100-1/250)*(('250yr'!BW808+'100yr'!BW808)/2))</f>
        <v>0</v>
      </c>
      <c r="AD808">
        <f>(1/2500)*'2500yr'!BX808+((1/2000-1/2500)*(('2500yr'!BX808+'2000yr'!BX808)/2))+((1/1500-1/2000)*(('2000yr'!BX808+'1500yr'!BX808)/2))+((1/1000-1/1500)*(('1500yr'!BX808+'1000yr'!BX808)/2))+((1/750-1/1000)*(('1000yr'!BX808+'750yr'!BX808)/2))+((1/500-1/750)*(('750yr'!BX808+'500yr'!BX808)/2))+((1/250-1/500)*(('500yr'!BX808+'250yr'!BX808)/2))+((1/100-1/250)*(('250yr'!BX808+'100yr'!BX808)/2))</f>
        <v>0</v>
      </c>
      <c r="AE808">
        <f>(1/2500)*'2500yr'!BY808+((1/2000-1/2500)*(('2500yr'!BY808+'2000yr'!BY808)/2))+((1/1500-1/2000)*(('2000yr'!BY808+'1500yr'!BY808)/2))+((1/1000-1/1500)*(('1500yr'!BY808+'1000yr'!BY808)/2))+((1/750-1/1000)*(('1000yr'!BY808+'750yr'!BY808)/2))+((1/500-1/750)*(('750yr'!BY808+'500yr'!BY808)/2))+((1/250-1/500)*(('500yr'!BY808+'250yr'!BY808)/2))+((1/100-1/250)*(('250yr'!BY808+'100yr'!BY808)/2))</f>
        <v>0</v>
      </c>
      <c r="AF808">
        <f>(1/2500)*'2500yr'!BZ808+((1/2000-1/2500)*(('2500yr'!BZ808+'2000yr'!BZ808)/2))+((1/1500-1/2000)*(('2000yr'!BZ808+'1500yr'!BZ808)/2))+((1/1000-1/1500)*(('1500yr'!BZ808+'1000yr'!BZ808)/2))+((1/750-1/1000)*(('1000yr'!BZ808+'750yr'!BZ808)/2))+((1/500-1/750)*(('750yr'!BZ808+'500yr'!BZ808)/2))+((1/250-1/500)*(('500yr'!BZ808+'250yr'!BZ808)/2))+((1/100-1/250)*(('250yr'!BZ808+'100yr'!BZ808)/2))</f>
        <v>0</v>
      </c>
      <c r="AG808">
        <f>(1/2500)*'2500yr'!CA808+((1/2000-1/2500)*(('2500yr'!CA808+'2000yr'!CA808)/2))+((1/1500-1/2000)*(('2000yr'!CA808+'1500yr'!CA808)/2))+((1/1000-1/1500)*(('1500yr'!CA808+'1000yr'!CA808)/2))+((1/750-1/1000)*(('1000yr'!CA808+'750yr'!CA808)/2))+((1/500-1/750)*(('750yr'!CA808+'500yr'!CA808)/2))+((1/250-1/500)*(('500yr'!CA808+'250yr'!CA808)/2))+((1/100-1/250)*(('250yr'!CA808+'100yr'!CA808)/2))</f>
        <v>0</v>
      </c>
    </row>
    <row r="809" spans="1:33" x14ac:dyDescent="0.25">
      <c r="A809" s="1">
        <f>'2500yr'!A809</f>
        <v>0</v>
      </c>
      <c r="B809" s="1">
        <f>'2500yr'!B809</f>
        <v>0</v>
      </c>
      <c r="C809" s="1">
        <f>'2500yr'!C809</f>
        <v>0</v>
      </c>
      <c r="D809" s="1">
        <f>'2500yr'!D809</f>
        <v>0</v>
      </c>
      <c r="E809" s="1">
        <f>'2500yr'!E809</f>
        <v>0</v>
      </c>
      <c r="F809" s="1">
        <f>'2500yr'!F809</f>
        <v>0</v>
      </c>
      <c r="G809" s="1">
        <f>'2500yr'!G809</f>
        <v>0</v>
      </c>
      <c r="H809" s="1">
        <f>'2500yr'!H809</f>
        <v>0</v>
      </c>
      <c r="I809" s="1">
        <f>'2500yr'!I809</f>
        <v>0</v>
      </c>
      <c r="J809" s="1">
        <f>'2500yr'!J809</f>
        <v>0</v>
      </c>
      <c r="K809" s="3">
        <f>'2500yr'!K809</f>
        <v>0</v>
      </c>
      <c r="L809" s="3">
        <f>'2500yr'!L809</f>
        <v>0</v>
      </c>
      <c r="M809" s="3">
        <f>'2500yr'!M809</f>
        <v>0</v>
      </c>
      <c r="N809" s="3">
        <f>'2500yr'!N809</f>
        <v>0</v>
      </c>
      <c r="O809" s="3">
        <f>'2500yr'!O809</f>
        <v>0</v>
      </c>
      <c r="P809" s="3">
        <f>'2500yr'!P809</f>
        <v>0</v>
      </c>
      <c r="Q809" s="3">
        <f>'2500yr'!Q809</f>
        <v>0</v>
      </c>
      <c r="R809" s="3">
        <f>'2500yr'!R809</f>
        <v>0</v>
      </c>
      <c r="S809" s="3">
        <f>'2500yr'!S809</f>
        <v>0</v>
      </c>
      <c r="T809" s="2">
        <f>'2500yr'!T809</f>
        <v>0</v>
      </c>
      <c r="U809" s="2">
        <f>'2500yr'!U809</f>
        <v>0</v>
      </c>
      <c r="V809">
        <f>(1/2500)*'2500yr'!BP809+((1/2000-1/2500)*(('2500yr'!BP809+'2000yr'!BP809)/2))+((1/1500-1/2000)*(('2000yr'!BP809+'1500yr'!BP809)/2))+((1/1000-1/1500)*(('1500yr'!BP809+'1000yr'!BP809)/2))+((1/750-1/1000)*(('1000yr'!BP809+'750yr'!BP809)/2))+((1/500-1/750)*(('750yr'!BP809+'500yr'!BP809)/2))+((1/250-1/500)*(('500yr'!BP809+'250yr'!BP809)/2))+((1/100-1/250)*(('250yr'!BP809+'100yr'!BP809)/2))</f>
        <v>0</v>
      </c>
      <c r="W809">
        <f>(1/2500)*'2500yr'!BQ809+((1/2000-1/2500)*(('2500yr'!BQ809+'2000yr'!BQ809)/2))+((1/1500-1/2000)*(('2000yr'!BQ809+'1500yr'!BQ809)/2))+((1/1000-1/1500)*(('1500yr'!BQ809+'1000yr'!BQ809)/2))+((1/750-1/1000)*(('1000yr'!BQ809+'750yr'!BQ809)/2))+((1/500-1/750)*(('750yr'!BQ809+'500yr'!BQ809)/2))+((1/250-1/500)*(('500yr'!BQ809+'250yr'!BQ809)/2))+((1/100-1/250)*(('250yr'!BQ809+'100yr'!BQ809)/2))</f>
        <v>0</v>
      </c>
      <c r="X809">
        <f>(1/2500)*'2500yr'!BR809+((1/2000-1/2500)*(('2500yr'!BR809+'2000yr'!BR809)/2))+((1/1500-1/2000)*(('2000yr'!BR809+'1500yr'!BR809)/2))+((1/1000-1/1500)*(('1500yr'!BR809+'1000yr'!BR809)/2))+((1/750-1/1000)*(('1000yr'!BR809+'750yr'!BR809)/2))+((1/500-1/750)*(('750yr'!BR809+'500yr'!BR809)/2))+((1/250-1/500)*(('500yr'!BR809+'250yr'!BR809)/2))+((1/100-1/250)*(('250yr'!BR809+'100yr'!BR809)/2))</f>
        <v>0</v>
      </c>
      <c r="Y809">
        <f>(1/2500)*'2500yr'!BS809+((1/2000-1/2500)*(('2500yr'!BS809+'2000yr'!BS809)/2))+((1/1500-1/2000)*(('2000yr'!BS809+'1500yr'!BS809)/2))+((1/1000-1/1500)*(('1500yr'!BS809+'1000yr'!BS809)/2))+((1/750-1/1000)*(('1000yr'!BS809+'750yr'!BS809)/2))+((1/500-1/750)*(('750yr'!BS809+'500yr'!BS809)/2))+((1/250-1/500)*(('500yr'!BS809+'250yr'!BS809)/2))+((1/100-1/250)*(('250yr'!BS809+'100yr'!BS809)/2))</f>
        <v>0</v>
      </c>
      <c r="Z809">
        <f>(1/2500)*'2500yr'!BT809+((1/2000-1/2500)*(('2500yr'!BT809+'2000yr'!BT809)/2))+((1/1500-1/2000)*(('2000yr'!BT809+'1500yr'!BT809)/2))+((1/1000-1/1500)*(('1500yr'!BT809+'1000yr'!BT809)/2))+((1/750-1/1000)*(('1000yr'!BT809+'750yr'!BT809)/2))+((1/500-1/750)*(('750yr'!BT809+'500yr'!BT809)/2))+((1/250-1/500)*(('500yr'!BT809+'250yr'!BT809)/2))+((1/100-1/250)*(('250yr'!BT809+'100yr'!BT809)/2))</f>
        <v>0</v>
      </c>
      <c r="AA809">
        <f>(1/2500)*'2500yr'!BU809+((1/2000-1/2500)*(('2500yr'!BU809+'2000yr'!BU809)/2))+((1/1500-1/2000)*(('2000yr'!BU809+'1500yr'!BU809)/2))+((1/1000-1/1500)*(('1500yr'!BU809+'1000yr'!BU809)/2))+((1/750-1/1000)*(('1000yr'!BU809+'750yr'!BU809)/2))+((1/500-1/750)*(('750yr'!BU809+'500yr'!BU809)/2))+((1/250-1/500)*(('500yr'!BU809+'250yr'!BU809)/2))+((1/100-1/250)*(('250yr'!BU809+'100yr'!BU809)/2))</f>
        <v>0</v>
      </c>
      <c r="AB809">
        <f>(1/2500)*'2500yr'!BV809+((1/2000-1/2500)*(('2500yr'!BV809+'2000yr'!BV809)/2))+((1/1500-1/2000)*(('2000yr'!BV809+'1500yr'!BV809)/2))+((1/1000-1/1500)*(('1500yr'!BV809+'1000yr'!BV809)/2))+((1/750-1/1000)*(('1000yr'!BV809+'750yr'!BV809)/2))+((1/500-1/750)*(('750yr'!BV809+'500yr'!BV809)/2))+((1/250-1/500)*(('500yr'!BV809+'250yr'!BV809)/2))+((1/100-1/250)*(('250yr'!BV809+'100yr'!BV809)/2))</f>
        <v>0</v>
      </c>
      <c r="AC809">
        <f>(1/2500)*'2500yr'!BW809+((1/2000-1/2500)*(('2500yr'!BW809+'2000yr'!BW809)/2))+((1/1500-1/2000)*(('2000yr'!BW809+'1500yr'!BW809)/2))+((1/1000-1/1500)*(('1500yr'!BW809+'1000yr'!BW809)/2))+((1/750-1/1000)*(('1000yr'!BW809+'750yr'!BW809)/2))+((1/500-1/750)*(('750yr'!BW809+'500yr'!BW809)/2))+((1/250-1/500)*(('500yr'!BW809+'250yr'!BW809)/2))+((1/100-1/250)*(('250yr'!BW809+'100yr'!BW809)/2))</f>
        <v>0</v>
      </c>
      <c r="AD809">
        <f>(1/2500)*'2500yr'!BX809+((1/2000-1/2500)*(('2500yr'!BX809+'2000yr'!BX809)/2))+((1/1500-1/2000)*(('2000yr'!BX809+'1500yr'!BX809)/2))+((1/1000-1/1500)*(('1500yr'!BX809+'1000yr'!BX809)/2))+((1/750-1/1000)*(('1000yr'!BX809+'750yr'!BX809)/2))+((1/500-1/750)*(('750yr'!BX809+'500yr'!BX809)/2))+((1/250-1/500)*(('500yr'!BX809+'250yr'!BX809)/2))+((1/100-1/250)*(('250yr'!BX809+'100yr'!BX809)/2))</f>
        <v>0</v>
      </c>
      <c r="AE809">
        <f>(1/2500)*'2500yr'!BY809+((1/2000-1/2500)*(('2500yr'!BY809+'2000yr'!BY809)/2))+((1/1500-1/2000)*(('2000yr'!BY809+'1500yr'!BY809)/2))+((1/1000-1/1500)*(('1500yr'!BY809+'1000yr'!BY809)/2))+((1/750-1/1000)*(('1000yr'!BY809+'750yr'!BY809)/2))+((1/500-1/750)*(('750yr'!BY809+'500yr'!BY809)/2))+((1/250-1/500)*(('500yr'!BY809+'250yr'!BY809)/2))+((1/100-1/250)*(('250yr'!BY809+'100yr'!BY809)/2))</f>
        <v>0</v>
      </c>
      <c r="AF809">
        <f>(1/2500)*'2500yr'!BZ809+((1/2000-1/2500)*(('2500yr'!BZ809+'2000yr'!BZ809)/2))+((1/1500-1/2000)*(('2000yr'!BZ809+'1500yr'!BZ809)/2))+((1/1000-1/1500)*(('1500yr'!BZ809+'1000yr'!BZ809)/2))+((1/750-1/1000)*(('1000yr'!BZ809+'750yr'!BZ809)/2))+((1/500-1/750)*(('750yr'!BZ809+'500yr'!BZ809)/2))+((1/250-1/500)*(('500yr'!BZ809+'250yr'!BZ809)/2))+((1/100-1/250)*(('250yr'!BZ809+'100yr'!BZ809)/2))</f>
        <v>0</v>
      </c>
      <c r="AG809">
        <f>(1/2500)*'2500yr'!CA809+((1/2000-1/2500)*(('2500yr'!CA809+'2000yr'!CA809)/2))+((1/1500-1/2000)*(('2000yr'!CA809+'1500yr'!CA809)/2))+((1/1000-1/1500)*(('1500yr'!CA809+'1000yr'!CA809)/2))+((1/750-1/1000)*(('1000yr'!CA809+'750yr'!CA809)/2))+((1/500-1/750)*(('750yr'!CA809+'500yr'!CA809)/2))+((1/250-1/500)*(('500yr'!CA809+'250yr'!CA809)/2))+((1/100-1/250)*(('250yr'!CA809+'100yr'!CA809)/2))</f>
        <v>0</v>
      </c>
    </row>
    <row r="810" spans="1:33" x14ac:dyDescent="0.25">
      <c r="A810" s="1">
        <f>'2500yr'!A810</f>
        <v>0</v>
      </c>
      <c r="B810" s="1">
        <f>'2500yr'!B810</f>
        <v>0</v>
      </c>
      <c r="C810" s="1">
        <f>'2500yr'!C810</f>
        <v>0</v>
      </c>
      <c r="D810" s="1">
        <f>'2500yr'!D810</f>
        <v>0</v>
      </c>
      <c r="E810" s="1">
        <f>'2500yr'!E810</f>
        <v>0</v>
      </c>
      <c r="F810" s="1">
        <f>'2500yr'!F810</f>
        <v>0</v>
      </c>
      <c r="G810" s="1">
        <f>'2500yr'!G810</f>
        <v>0</v>
      </c>
      <c r="H810" s="1">
        <f>'2500yr'!H810</f>
        <v>0</v>
      </c>
      <c r="I810" s="1">
        <f>'2500yr'!I810</f>
        <v>0</v>
      </c>
      <c r="J810" s="1">
        <f>'2500yr'!J810</f>
        <v>0</v>
      </c>
      <c r="K810" s="3">
        <f>'2500yr'!K810</f>
        <v>0</v>
      </c>
      <c r="L810" s="3">
        <f>'2500yr'!L810</f>
        <v>0</v>
      </c>
      <c r="M810" s="3">
        <f>'2500yr'!M810</f>
        <v>0</v>
      </c>
      <c r="N810" s="3">
        <f>'2500yr'!N810</f>
        <v>0</v>
      </c>
      <c r="O810" s="3">
        <f>'2500yr'!O810</f>
        <v>0</v>
      </c>
      <c r="P810" s="3">
        <f>'2500yr'!P810</f>
        <v>0</v>
      </c>
      <c r="Q810" s="3">
        <f>'2500yr'!Q810</f>
        <v>0</v>
      </c>
      <c r="R810" s="3">
        <f>'2500yr'!R810</f>
        <v>0</v>
      </c>
      <c r="S810" s="3">
        <f>'2500yr'!S810</f>
        <v>0</v>
      </c>
      <c r="T810" s="2">
        <f>'2500yr'!T810</f>
        <v>0</v>
      </c>
      <c r="U810" s="2">
        <f>'2500yr'!U810</f>
        <v>0</v>
      </c>
      <c r="V810">
        <f>(1/2500)*'2500yr'!BP810+((1/2000-1/2500)*(('2500yr'!BP810+'2000yr'!BP810)/2))+((1/1500-1/2000)*(('2000yr'!BP810+'1500yr'!BP810)/2))+((1/1000-1/1500)*(('1500yr'!BP810+'1000yr'!BP810)/2))+((1/750-1/1000)*(('1000yr'!BP810+'750yr'!BP810)/2))+((1/500-1/750)*(('750yr'!BP810+'500yr'!BP810)/2))+((1/250-1/500)*(('500yr'!BP810+'250yr'!BP810)/2))+((1/100-1/250)*(('250yr'!BP810+'100yr'!BP810)/2))</f>
        <v>0</v>
      </c>
      <c r="W810">
        <f>(1/2500)*'2500yr'!BQ810+((1/2000-1/2500)*(('2500yr'!BQ810+'2000yr'!BQ810)/2))+((1/1500-1/2000)*(('2000yr'!BQ810+'1500yr'!BQ810)/2))+((1/1000-1/1500)*(('1500yr'!BQ810+'1000yr'!BQ810)/2))+((1/750-1/1000)*(('1000yr'!BQ810+'750yr'!BQ810)/2))+((1/500-1/750)*(('750yr'!BQ810+'500yr'!BQ810)/2))+((1/250-1/500)*(('500yr'!BQ810+'250yr'!BQ810)/2))+((1/100-1/250)*(('250yr'!BQ810+'100yr'!BQ810)/2))</f>
        <v>0</v>
      </c>
      <c r="X810">
        <f>(1/2500)*'2500yr'!BR810+((1/2000-1/2500)*(('2500yr'!BR810+'2000yr'!BR810)/2))+((1/1500-1/2000)*(('2000yr'!BR810+'1500yr'!BR810)/2))+((1/1000-1/1500)*(('1500yr'!BR810+'1000yr'!BR810)/2))+((1/750-1/1000)*(('1000yr'!BR810+'750yr'!BR810)/2))+((1/500-1/750)*(('750yr'!BR810+'500yr'!BR810)/2))+((1/250-1/500)*(('500yr'!BR810+'250yr'!BR810)/2))+((1/100-1/250)*(('250yr'!BR810+'100yr'!BR810)/2))</f>
        <v>0</v>
      </c>
      <c r="Y810">
        <f>(1/2500)*'2500yr'!BS810+((1/2000-1/2500)*(('2500yr'!BS810+'2000yr'!BS810)/2))+((1/1500-1/2000)*(('2000yr'!BS810+'1500yr'!BS810)/2))+((1/1000-1/1500)*(('1500yr'!BS810+'1000yr'!BS810)/2))+((1/750-1/1000)*(('1000yr'!BS810+'750yr'!BS810)/2))+((1/500-1/750)*(('750yr'!BS810+'500yr'!BS810)/2))+((1/250-1/500)*(('500yr'!BS810+'250yr'!BS810)/2))+((1/100-1/250)*(('250yr'!BS810+'100yr'!BS810)/2))</f>
        <v>0</v>
      </c>
      <c r="Z810">
        <f>(1/2500)*'2500yr'!BT810+((1/2000-1/2500)*(('2500yr'!BT810+'2000yr'!BT810)/2))+((1/1500-1/2000)*(('2000yr'!BT810+'1500yr'!BT810)/2))+((1/1000-1/1500)*(('1500yr'!BT810+'1000yr'!BT810)/2))+((1/750-1/1000)*(('1000yr'!BT810+'750yr'!BT810)/2))+((1/500-1/750)*(('750yr'!BT810+'500yr'!BT810)/2))+((1/250-1/500)*(('500yr'!BT810+'250yr'!BT810)/2))+((1/100-1/250)*(('250yr'!BT810+'100yr'!BT810)/2))</f>
        <v>0</v>
      </c>
      <c r="AA810">
        <f>(1/2500)*'2500yr'!BU810+((1/2000-1/2500)*(('2500yr'!BU810+'2000yr'!BU810)/2))+((1/1500-1/2000)*(('2000yr'!BU810+'1500yr'!BU810)/2))+((1/1000-1/1500)*(('1500yr'!BU810+'1000yr'!BU810)/2))+((1/750-1/1000)*(('1000yr'!BU810+'750yr'!BU810)/2))+((1/500-1/750)*(('750yr'!BU810+'500yr'!BU810)/2))+((1/250-1/500)*(('500yr'!BU810+'250yr'!BU810)/2))+((1/100-1/250)*(('250yr'!BU810+'100yr'!BU810)/2))</f>
        <v>0</v>
      </c>
      <c r="AB810">
        <f>(1/2500)*'2500yr'!BV810+((1/2000-1/2500)*(('2500yr'!BV810+'2000yr'!BV810)/2))+((1/1500-1/2000)*(('2000yr'!BV810+'1500yr'!BV810)/2))+((1/1000-1/1500)*(('1500yr'!BV810+'1000yr'!BV810)/2))+((1/750-1/1000)*(('1000yr'!BV810+'750yr'!BV810)/2))+((1/500-1/750)*(('750yr'!BV810+'500yr'!BV810)/2))+((1/250-1/500)*(('500yr'!BV810+'250yr'!BV810)/2))+((1/100-1/250)*(('250yr'!BV810+'100yr'!BV810)/2))</f>
        <v>0</v>
      </c>
      <c r="AC810">
        <f>(1/2500)*'2500yr'!BW810+((1/2000-1/2500)*(('2500yr'!BW810+'2000yr'!BW810)/2))+((1/1500-1/2000)*(('2000yr'!BW810+'1500yr'!BW810)/2))+((1/1000-1/1500)*(('1500yr'!BW810+'1000yr'!BW810)/2))+((1/750-1/1000)*(('1000yr'!BW810+'750yr'!BW810)/2))+((1/500-1/750)*(('750yr'!BW810+'500yr'!BW810)/2))+((1/250-1/500)*(('500yr'!BW810+'250yr'!BW810)/2))+((1/100-1/250)*(('250yr'!BW810+'100yr'!BW810)/2))</f>
        <v>0</v>
      </c>
      <c r="AD810">
        <f>(1/2500)*'2500yr'!BX810+((1/2000-1/2500)*(('2500yr'!BX810+'2000yr'!BX810)/2))+((1/1500-1/2000)*(('2000yr'!BX810+'1500yr'!BX810)/2))+((1/1000-1/1500)*(('1500yr'!BX810+'1000yr'!BX810)/2))+((1/750-1/1000)*(('1000yr'!BX810+'750yr'!BX810)/2))+((1/500-1/750)*(('750yr'!BX810+'500yr'!BX810)/2))+((1/250-1/500)*(('500yr'!BX810+'250yr'!BX810)/2))+((1/100-1/250)*(('250yr'!BX810+'100yr'!BX810)/2))</f>
        <v>0</v>
      </c>
      <c r="AE810">
        <f>(1/2500)*'2500yr'!BY810+((1/2000-1/2500)*(('2500yr'!BY810+'2000yr'!BY810)/2))+((1/1500-1/2000)*(('2000yr'!BY810+'1500yr'!BY810)/2))+((1/1000-1/1500)*(('1500yr'!BY810+'1000yr'!BY810)/2))+((1/750-1/1000)*(('1000yr'!BY810+'750yr'!BY810)/2))+((1/500-1/750)*(('750yr'!BY810+'500yr'!BY810)/2))+((1/250-1/500)*(('500yr'!BY810+'250yr'!BY810)/2))+((1/100-1/250)*(('250yr'!BY810+'100yr'!BY810)/2))</f>
        <v>0</v>
      </c>
      <c r="AF810">
        <f>(1/2500)*'2500yr'!BZ810+((1/2000-1/2500)*(('2500yr'!BZ810+'2000yr'!BZ810)/2))+((1/1500-1/2000)*(('2000yr'!BZ810+'1500yr'!BZ810)/2))+((1/1000-1/1500)*(('1500yr'!BZ810+'1000yr'!BZ810)/2))+((1/750-1/1000)*(('1000yr'!BZ810+'750yr'!BZ810)/2))+((1/500-1/750)*(('750yr'!BZ810+'500yr'!BZ810)/2))+((1/250-1/500)*(('500yr'!BZ810+'250yr'!BZ810)/2))+((1/100-1/250)*(('250yr'!BZ810+'100yr'!BZ810)/2))</f>
        <v>0</v>
      </c>
      <c r="AG810">
        <f>(1/2500)*'2500yr'!CA810+((1/2000-1/2500)*(('2500yr'!CA810+'2000yr'!CA810)/2))+((1/1500-1/2000)*(('2000yr'!CA810+'1500yr'!CA810)/2))+((1/1000-1/1500)*(('1500yr'!CA810+'1000yr'!CA810)/2))+((1/750-1/1000)*(('1000yr'!CA810+'750yr'!CA810)/2))+((1/500-1/750)*(('750yr'!CA810+'500yr'!CA810)/2))+((1/250-1/500)*(('500yr'!CA810+'250yr'!CA810)/2))+((1/100-1/250)*(('250yr'!CA810+'100yr'!CA810)/2))</f>
        <v>0</v>
      </c>
    </row>
    <row r="811" spans="1:33" x14ac:dyDescent="0.25">
      <c r="A811" s="1">
        <f>'2500yr'!A811</f>
        <v>0</v>
      </c>
      <c r="B811" s="1">
        <f>'2500yr'!B811</f>
        <v>0</v>
      </c>
      <c r="C811" s="1">
        <f>'2500yr'!C811</f>
        <v>0</v>
      </c>
      <c r="D811" s="1">
        <f>'2500yr'!D811</f>
        <v>0</v>
      </c>
      <c r="E811" s="1">
        <f>'2500yr'!E811</f>
        <v>0</v>
      </c>
      <c r="F811" s="1">
        <f>'2500yr'!F811</f>
        <v>0</v>
      </c>
      <c r="G811" s="1">
        <f>'2500yr'!G811</f>
        <v>0</v>
      </c>
      <c r="H811" s="1">
        <f>'2500yr'!H811</f>
        <v>0</v>
      </c>
      <c r="I811" s="1">
        <f>'2500yr'!I811</f>
        <v>0</v>
      </c>
      <c r="J811" s="1">
        <f>'2500yr'!J811</f>
        <v>0</v>
      </c>
      <c r="K811" s="3">
        <f>'2500yr'!K811</f>
        <v>0</v>
      </c>
      <c r="L811" s="3">
        <f>'2500yr'!L811</f>
        <v>0</v>
      </c>
      <c r="M811" s="3">
        <f>'2500yr'!M811</f>
        <v>0</v>
      </c>
      <c r="N811" s="3">
        <f>'2500yr'!N811</f>
        <v>0</v>
      </c>
      <c r="O811" s="3">
        <f>'2500yr'!O811</f>
        <v>0</v>
      </c>
      <c r="P811" s="3">
        <f>'2500yr'!P811</f>
        <v>0</v>
      </c>
      <c r="Q811" s="3">
        <f>'2500yr'!Q811</f>
        <v>0</v>
      </c>
      <c r="R811" s="3">
        <f>'2500yr'!R811</f>
        <v>0</v>
      </c>
      <c r="S811" s="3">
        <f>'2500yr'!S811</f>
        <v>0</v>
      </c>
      <c r="T811" s="2">
        <f>'2500yr'!T811</f>
        <v>0</v>
      </c>
      <c r="U811" s="2">
        <f>'2500yr'!U811</f>
        <v>0</v>
      </c>
      <c r="V811">
        <f>(1/2500)*'2500yr'!BP811+((1/2000-1/2500)*(('2500yr'!BP811+'2000yr'!BP811)/2))+((1/1500-1/2000)*(('2000yr'!BP811+'1500yr'!BP811)/2))+((1/1000-1/1500)*(('1500yr'!BP811+'1000yr'!BP811)/2))+((1/750-1/1000)*(('1000yr'!BP811+'750yr'!BP811)/2))+((1/500-1/750)*(('750yr'!BP811+'500yr'!BP811)/2))+((1/250-1/500)*(('500yr'!BP811+'250yr'!BP811)/2))+((1/100-1/250)*(('250yr'!BP811+'100yr'!BP811)/2))</f>
        <v>0</v>
      </c>
      <c r="W811">
        <f>(1/2500)*'2500yr'!BQ811+((1/2000-1/2500)*(('2500yr'!BQ811+'2000yr'!BQ811)/2))+((1/1500-1/2000)*(('2000yr'!BQ811+'1500yr'!BQ811)/2))+((1/1000-1/1500)*(('1500yr'!BQ811+'1000yr'!BQ811)/2))+((1/750-1/1000)*(('1000yr'!BQ811+'750yr'!BQ811)/2))+((1/500-1/750)*(('750yr'!BQ811+'500yr'!BQ811)/2))+((1/250-1/500)*(('500yr'!BQ811+'250yr'!BQ811)/2))+((1/100-1/250)*(('250yr'!BQ811+'100yr'!BQ811)/2))</f>
        <v>0</v>
      </c>
      <c r="X811">
        <f>(1/2500)*'2500yr'!BR811+((1/2000-1/2500)*(('2500yr'!BR811+'2000yr'!BR811)/2))+((1/1500-1/2000)*(('2000yr'!BR811+'1500yr'!BR811)/2))+((1/1000-1/1500)*(('1500yr'!BR811+'1000yr'!BR811)/2))+((1/750-1/1000)*(('1000yr'!BR811+'750yr'!BR811)/2))+((1/500-1/750)*(('750yr'!BR811+'500yr'!BR811)/2))+((1/250-1/500)*(('500yr'!BR811+'250yr'!BR811)/2))+((1/100-1/250)*(('250yr'!BR811+'100yr'!BR811)/2))</f>
        <v>0</v>
      </c>
      <c r="Y811">
        <f>(1/2500)*'2500yr'!BS811+((1/2000-1/2500)*(('2500yr'!BS811+'2000yr'!BS811)/2))+((1/1500-1/2000)*(('2000yr'!BS811+'1500yr'!BS811)/2))+((1/1000-1/1500)*(('1500yr'!BS811+'1000yr'!BS811)/2))+((1/750-1/1000)*(('1000yr'!BS811+'750yr'!BS811)/2))+((1/500-1/750)*(('750yr'!BS811+'500yr'!BS811)/2))+((1/250-1/500)*(('500yr'!BS811+'250yr'!BS811)/2))+((1/100-1/250)*(('250yr'!BS811+'100yr'!BS811)/2))</f>
        <v>0</v>
      </c>
      <c r="Z811">
        <f>(1/2500)*'2500yr'!BT811+((1/2000-1/2500)*(('2500yr'!BT811+'2000yr'!BT811)/2))+((1/1500-1/2000)*(('2000yr'!BT811+'1500yr'!BT811)/2))+((1/1000-1/1500)*(('1500yr'!BT811+'1000yr'!BT811)/2))+((1/750-1/1000)*(('1000yr'!BT811+'750yr'!BT811)/2))+((1/500-1/750)*(('750yr'!BT811+'500yr'!BT811)/2))+((1/250-1/500)*(('500yr'!BT811+'250yr'!BT811)/2))+((1/100-1/250)*(('250yr'!BT811+'100yr'!BT811)/2))</f>
        <v>0</v>
      </c>
      <c r="AA811">
        <f>(1/2500)*'2500yr'!BU811+((1/2000-1/2500)*(('2500yr'!BU811+'2000yr'!BU811)/2))+((1/1500-1/2000)*(('2000yr'!BU811+'1500yr'!BU811)/2))+((1/1000-1/1500)*(('1500yr'!BU811+'1000yr'!BU811)/2))+((1/750-1/1000)*(('1000yr'!BU811+'750yr'!BU811)/2))+((1/500-1/750)*(('750yr'!BU811+'500yr'!BU811)/2))+((1/250-1/500)*(('500yr'!BU811+'250yr'!BU811)/2))+((1/100-1/250)*(('250yr'!BU811+'100yr'!BU811)/2))</f>
        <v>0</v>
      </c>
      <c r="AB811">
        <f>(1/2500)*'2500yr'!BV811+((1/2000-1/2500)*(('2500yr'!BV811+'2000yr'!BV811)/2))+((1/1500-1/2000)*(('2000yr'!BV811+'1500yr'!BV811)/2))+((1/1000-1/1500)*(('1500yr'!BV811+'1000yr'!BV811)/2))+((1/750-1/1000)*(('1000yr'!BV811+'750yr'!BV811)/2))+((1/500-1/750)*(('750yr'!BV811+'500yr'!BV811)/2))+((1/250-1/500)*(('500yr'!BV811+'250yr'!BV811)/2))+((1/100-1/250)*(('250yr'!BV811+'100yr'!BV811)/2))</f>
        <v>0</v>
      </c>
      <c r="AC811">
        <f>(1/2500)*'2500yr'!BW811+((1/2000-1/2500)*(('2500yr'!BW811+'2000yr'!BW811)/2))+((1/1500-1/2000)*(('2000yr'!BW811+'1500yr'!BW811)/2))+((1/1000-1/1500)*(('1500yr'!BW811+'1000yr'!BW811)/2))+((1/750-1/1000)*(('1000yr'!BW811+'750yr'!BW811)/2))+((1/500-1/750)*(('750yr'!BW811+'500yr'!BW811)/2))+((1/250-1/500)*(('500yr'!BW811+'250yr'!BW811)/2))+((1/100-1/250)*(('250yr'!BW811+'100yr'!BW811)/2))</f>
        <v>0</v>
      </c>
      <c r="AD811">
        <f>(1/2500)*'2500yr'!BX811+((1/2000-1/2500)*(('2500yr'!BX811+'2000yr'!BX811)/2))+((1/1500-1/2000)*(('2000yr'!BX811+'1500yr'!BX811)/2))+((1/1000-1/1500)*(('1500yr'!BX811+'1000yr'!BX811)/2))+((1/750-1/1000)*(('1000yr'!BX811+'750yr'!BX811)/2))+((1/500-1/750)*(('750yr'!BX811+'500yr'!BX811)/2))+((1/250-1/500)*(('500yr'!BX811+'250yr'!BX811)/2))+((1/100-1/250)*(('250yr'!BX811+'100yr'!BX811)/2))</f>
        <v>0</v>
      </c>
      <c r="AE811">
        <f>(1/2500)*'2500yr'!BY811+((1/2000-1/2500)*(('2500yr'!BY811+'2000yr'!BY811)/2))+((1/1500-1/2000)*(('2000yr'!BY811+'1500yr'!BY811)/2))+((1/1000-1/1500)*(('1500yr'!BY811+'1000yr'!BY811)/2))+((1/750-1/1000)*(('1000yr'!BY811+'750yr'!BY811)/2))+((1/500-1/750)*(('750yr'!BY811+'500yr'!BY811)/2))+((1/250-1/500)*(('500yr'!BY811+'250yr'!BY811)/2))+((1/100-1/250)*(('250yr'!BY811+'100yr'!BY811)/2))</f>
        <v>0</v>
      </c>
      <c r="AF811">
        <f>(1/2500)*'2500yr'!BZ811+((1/2000-1/2500)*(('2500yr'!BZ811+'2000yr'!BZ811)/2))+((1/1500-1/2000)*(('2000yr'!BZ811+'1500yr'!BZ811)/2))+((1/1000-1/1500)*(('1500yr'!BZ811+'1000yr'!BZ811)/2))+((1/750-1/1000)*(('1000yr'!BZ811+'750yr'!BZ811)/2))+((1/500-1/750)*(('750yr'!BZ811+'500yr'!BZ811)/2))+((1/250-1/500)*(('500yr'!BZ811+'250yr'!BZ811)/2))+((1/100-1/250)*(('250yr'!BZ811+'100yr'!BZ811)/2))</f>
        <v>0</v>
      </c>
      <c r="AG811">
        <f>(1/2500)*'2500yr'!CA811+((1/2000-1/2500)*(('2500yr'!CA811+'2000yr'!CA811)/2))+((1/1500-1/2000)*(('2000yr'!CA811+'1500yr'!CA811)/2))+((1/1000-1/1500)*(('1500yr'!CA811+'1000yr'!CA811)/2))+((1/750-1/1000)*(('1000yr'!CA811+'750yr'!CA811)/2))+((1/500-1/750)*(('750yr'!CA811+'500yr'!CA811)/2))+((1/250-1/500)*(('500yr'!CA811+'250yr'!CA811)/2))+((1/100-1/250)*(('250yr'!CA811+'100yr'!CA811)/2))</f>
        <v>0</v>
      </c>
    </row>
    <row r="812" spans="1:33" x14ac:dyDescent="0.25">
      <c r="A812" s="1">
        <f>'2500yr'!A812</f>
        <v>0</v>
      </c>
      <c r="B812" s="1">
        <f>'2500yr'!B812</f>
        <v>0</v>
      </c>
      <c r="C812" s="1">
        <f>'2500yr'!C812</f>
        <v>0</v>
      </c>
      <c r="D812" s="1">
        <f>'2500yr'!D812</f>
        <v>0</v>
      </c>
      <c r="E812" s="1">
        <f>'2500yr'!E812</f>
        <v>0</v>
      </c>
      <c r="F812" s="1">
        <f>'2500yr'!F812</f>
        <v>0</v>
      </c>
      <c r="G812" s="1">
        <f>'2500yr'!G812</f>
        <v>0</v>
      </c>
      <c r="H812" s="1">
        <f>'2500yr'!H812</f>
        <v>0</v>
      </c>
      <c r="I812" s="1">
        <f>'2500yr'!I812</f>
        <v>0</v>
      </c>
      <c r="J812" s="1">
        <f>'2500yr'!J812</f>
        <v>0</v>
      </c>
      <c r="K812" s="3">
        <f>'2500yr'!K812</f>
        <v>0</v>
      </c>
      <c r="L812" s="3">
        <f>'2500yr'!L812</f>
        <v>0</v>
      </c>
      <c r="M812" s="3">
        <f>'2500yr'!M812</f>
        <v>0</v>
      </c>
      <c r="N812" s="3">
        <f>'2500yr'!N812</f>
        <v>0</v>
      </c>
      <c r="O812" s="3">
        <f>'2500yr'!O812</f>
        <v>0</v>
      </c>
      <c r="P812" s="3">
        <f>'2500yr'!P812</f>
        <v>0</v>
      </c>
      <c r="Q812" s="3">
        <f>'2500yr'!Q812</f>
        <v>0</v>
      </c>
      <c r="R812" s="3">
        <f>'2500yr'!R812</f>
        <v>0</v>
      </c>
      <c r="S812" s="3">
        <f>'2500yr'!S812</f>
        <v>0</v>
      </c>
      <c r="T812" s="2">
        <f>'2500yr'!T812</f>
        <v>0</v>
      </c>
      <c r="U812" s="2">
        <f>'2500yr'!U812</f>
        <v>0</v>
      </c>
      <c r="V812">
        <f>(1/2500)*'2500yr'!BP812+((1/2000-1/2500)*(('2500yr'!BP812+'2000yr'!BP812)/2))+((1/1500-1/2000)*(('2000yr'!BP812+'1500yr'!BP812)/2))+((1/1000-1/1500)*(('1500yr'!BP812+'1000yr'!BP812)/2))+((1/750-1/1000)*(('1000yr'!BP812+'750yr'!BP812)/2))+((1/500-1/750)*(('750yr'!BP812+'500yr'!BP812)/2))+((1/250-1/500)*(('500yr'!BP812+'250yr'!BP812)/2))+((1/100-1/250)*(('250yr'!BP812+'100yr'!BP812)/2))</f>
        <v>0</v>
      </c>
      <c r="W812">
        <f>(1/2500)*'2500yr'!BQ812+((1/2000-1/2500)*(('2500yr'!BQ812+'2000yr'!BQ812)/2))+((1/1500-1/2000)*(('2000yr'!BQ812+'1500yr'!BQ812)/2))+((1/1000-1/1500)*(('1500yr'!BQ812+'1000yr'!BQ812)/2))+((1/750-1/1000)*(('1000yr'!BQ812+'750yr'!BQ812)/2))+((1/500-1/750)*(('750yr'!BQ812+'500yr'!BQ812)/2))+((1/250-1/500)*(('500yr'!BQ812+'250yr'!BQ812)/2))+((1/100-1/250)*(('250yr'!BQ812+'100yr'!BQ812)/2))</f>
        <v>0</v>
      </c>
      <c r="X812">
        <f>(1/2500)*'2500yr'!BR812+((1/2000-1/2500)*(('2500yr'!BR812+'2000yr'!BR812)/2))+((1/1500-1/2000)*(('2000yr'!BR812+'1500yr'!BR812)/2))+((1/1000-1/1500)*(('1500yr'!BR812+'1000yr'!BR812)/2))+((1/750-1/1000)*(('1000yr'!BR812+'750yr'!BR812)/2))+((1/500-1/750)*(('750yr'!BR812+'500yr'!BR812)/2))+((1/250-1/500)*(('500yr'!BR812+'250yr'!BR812)/2))+((1/100-1/250)*(('250yr'!BR812+'100yr'!BR812)/2))</f>
        <v>0</v>
      </c>
      <c r="Y812">
        <f>(1/2500)*'2500yr'!BS812+((1/2000-1/2500)*(('2500yr'!BS812+'2000yr'!BS812)/2))+((1/1500-1/2000)*(('2000yr'!BS812+'1500yr'!BS812)/2))+((1/1000-1/1500)*(('1500yr'!BS812+'1000yr'!BS812)/2))+((1/750-1/1000)*(('1000yr'!BS812+'750yr'!BS812)/2))+((1/500-1/750)*(('750yr'!BS812+'500yr'!BS812)/2))+((1/250-1/500)*(('500yr'!BS812+'250yr'!BS812)/2))+((1/100-1/250)*(('250yr'!BS812+'100yr'!BS812)/2))</f>
        <v>0</v>
      </c>
      <c r="Z812">
        <f>(1/2500)*'2500yr'!BT812+((1/2000-1/2500)*(('2500yr'!BT812+'2000yr'!BT812)/2))+((1/1500-1/2000)*(('2000yr'!BT812+'1500yr'!BT812)/2))+((1/1000-1/1500)*(('1500yr'!BT812+'1000yr'!BT812)/2))+((1/750-1/1000)*(('1000yr'!BT812+'750yr'!BT812)/2))+((1/500-1/750)*(('750yr'!BT812+'500yr'!BT812)/2))+((1/250-1/500)*(('500yr'!BT812+'250yr'!BT812)/2))+((1/100-1/250)*(('250yr'!BT812+'100yr'!BT812)/2))</f>
        <v>0</v>
      </c>
      <c r="AA812">
        <f>(1/2500)*'2500yr'!BU812+((1/2000-1/2500)*(('2500yr'!BU812+'2000yr'!BU812)/2))+((1/1500-1/2000)*(('2000yr'!BU812+'1500yr'!BU812)/2))+((1/1000-1/1500)*(('1500yr'!BU812+'1000yr'!BU812)/2))+((1/750-1/1000)*(('1000yr'!BU812+'750yr'!BU812)/2))+((1/500-1/750)*(('750yr'!BU812+'500yr'!BU812)/2))+((1/250-1/500)*(('500yr'!BU812+'250yr'!BU812)/2))+((1/100-1/250)*(('250yr'!BU812+'100yr'!BU812)/2))</f>
        <v>0</v>
      </c>
      <c r="AB812">
        <f>(1/2500)*'2500yr'!BV812+((1/2000-1/2500)*(('2500yr'!BV812+'2000yr'!BV812)/2))+((1/1500-1/2000)*(('2000yr'!BV812+'1500yr'!BV812)/2))+((1/1000-1/1500)*(('1500yr'!BV812+'1000yr'!BV812)/2))+((1/750-1/1000)*(('1000yr'!BV812+'750yr'!BV812)/2))+((1/500-1/750)*(('750yr'!BV812+'500yr'!BV812)/2))+((1/250-1/500)*(('500yr'!BV812+'250yr'!BV812)/2))+((1/100-1/250)*(('250yr'!BV812+'100yr'!BV812)/2))</f>
        <v>0</v>
      </c>
      <c r="AC812">
        <f>(1/2500)*'2500yr'!BW812+((1/2000-1/2500)*(('2500yr'!BW812+'2000yr'!BW812)/2))+((1/1500-1/2000)*(('2000yr'!BW812+'1500yr'!BW812)/2))+((1/1000-1/1500)*(('1500yr'!BW812+'1000yr'!BW812)/2))+((1/750-1/1000)*(('1000yr'!BW812+'750yr'!BW812)/2))+((1/500-1/750)*(('750yr'!BW812+'500yr'!BW812)/2))+((1/250-1/500)*(('500yr'!BW812+'250yr'!BW812)/2))+((1/100-1/250)*(('250yr'!BW812+'100yr'!BW812)/2))</f>
        <v>0</v>
      </c>
      <c r="AD812">
        <f>(1/2500)*'2500yr'!BX812+((1/2000-1/2500)*(('2500yr'!BX812+'2000yr'!BX812)/2))+((1/1500-1/2000)*(('2000yr'!BX812+'1500yr'!BX812)/2))+((1/1000-1/1500)*(('1500yr'!BX812+'1000yr'!BX812)/2))+((1/750-1/1000)*(('1000yr'!BX812+'750yr'!BX812)/2))+((1/500-1/750)*(('750yr'!BX812+'500yr'!BX812)/2))+((1/250-1/500)*(('500yr'!BX812+'250yr'!BX812)/2))+((1/100-1/250)*(('250yr'!BX812+'100yr'!BX812)/2))</f>
        <v>0</v>
      </c>
      <c r="AE812">
        <f>(1/2500)*'2500yr'!BY812+((1/2000-1/2500)*(('2500yr'!BY812+'2000yr'!BY812)/2))+((1/1500-1/2000)*(('2000yr'!BY812+'1500yr'!BY812)/2))+((1/1000-1/1500)*(('1500yr'!BY812+'1000yr'!BY812)/2))+((1/750-1/1000)*(('1000yr'!BY812+'750yr'!BY812)/2))+((1/500-1/750)*(('750yr'!BY812+'500yr'!BY812)/2))+((1/250-1/500)*(('500yr'!BY812+'250yr'!BY812)/2))+((1/100-1/250)*(('250yr'!BY812+'100yr'!BY812)/2))</f>
        <v>0</v>
      </c>
      <c r="AF812">
        <f>(1/2500)*'2500yr'!BZ812+((1/2000-1/2500)*(('2500yr'!BZ812+'2000yr'!BZ812)/2))+((1/1500-1/2000)*(('2000yr'!BZ812+'1500yr'!BZ812)/2))+((1/1000-1/1500)*(('1500yr'!BZ812+'1000yr'!BZ812)/2))+((1/750-1/1000)*(('1000yr'!BZ812+'750yr'!BZ812)/2))+((1/500-1/750)*(('750yr'!BZ812+'500yr'!BZ812)/2))+((1/250-1/500)*(('500yr'!BZ812+'250yr'!BZ812)/2))+((1/100-1/250)*(('250yr'!BZ812+'100yr'!BZ812)/2))</f>
        <v>0</v>
      </c>
      <c r="AG812">
        <f>(1/2500)*'2500yr'!CA812+((1/2000-1/2500)*(('2500yr'!CA812+'2000yr'!CA812)/2))+((1/1500-1/2000)*(('2000yr'!CA812+'1500yr'!CA812)/2))+((1/1000-1/1500)*(('1500yr'!CA812+'1000yr'!CA812)/2))+((1/750-1/1000)*(('1000yr'!CA812+'750yr'!CA812)/2))+((1/500-1/750)*(('750yr'!CA812+'500yr'!CA812)/2))+((1/250-1/500)*(('500yr'!CA812+'250yr'!CA812)/2))+((1/100-1/250)*(('250yr'!CA812+'100yr'!CA812)/2))</f>
        <v>0</v>
      </c>
    </row>
    <row r="813" spans="1:33" x14ac:dyDescent="0.25">
      <c r="A813" s="1">
        <f>'2500yr'!A813</f>
        <v>0</v>
      </c>
      <c r="B813" s="1">
        <f>'2500yr'!B813</f>
        <v>0</v>
      </c>
      <c r="C813" s="1">
        <f>'2500yr'!C813</f>
        <v>0</v>
      </c>
      <c r="D813" s="1">
        <f>'2500yr'!D813</f>
        <v>0</v>
      </c>
      <c r="E813" s="1">
        <f>'2500yr'!E813</f>
        <v>0</v>
      </c>
      <c r="F813" s="1">
        <f>'2500yr'!F813</f>
        <v>0</v>
      </c>
      <c r="G813" s="1">
        <f>'2500yr'!G813</f>
        <v>0</v>
      </c>
      <c r="H813" s="1">
        <f>'2500yr'!H813</f>
        <v>0</v>
      </c>
      <c r="I813" s="1">
        <f>'2500yr'!I813</f>
        <v>0</v>
      </c>
      <c r="J813" s="1">
        <f>'2500yr'!J813</f>
        <v>0</v>
      </c>
      <c r="K813" s="3">
        <f>'2500yr'!K813</f>
        <v>0</v>
      </c>
      <c r="L813" s="3">
        <f>'2500yr'!L813</f>
        <v>0</v>
      </c>
      <c r="M813" s="3">
        <f>'2500yr'!M813</f>
        <v>0</v>
      </c>
      <c r="N813" s="3">
        <f>'2500yr'!N813</f>
        <v>0</v>
      </c>
      <c r="O813" s="3">
        <f>'2500yr'!O813</f>
        <v>0</v>
      </c>
      <c r="P813" s="3">
        <f>'2500yr'!P813</f>
        <v>0</v>
      </c>
      <c r="Q813" s="3">
        <f>'2500yr'!Q813</f>
        <v>0</v>
      </c>
      <c r="R813" s="3">
        <f>'2500yr'!R813</f>
        <v>0</v>
      </c>
      <c r="S813" s="3">
        <f>'2500yr'!S813</f>
        <v>0</v>
      </c>
      <c r="T813" s="2">
        <f>'2500yr'!T813</f>
        <v>0</v>
      </c>
      <c r="U813" s="2">
        <f>'2500yr'!U813</f>
        <v>0</v>
      </c>
      <c r="V813">
        <f>(1/2500)*'2500yr'!BP813+((1/2000-1/2500)*(('2500yr'!BP813+'2000yr'!BP813)/2))+((1/1500-1/2000)*(('2000yr'!BP813+'1500yr'!BP813)/2))+((1/1000-1/1500)*(('1500yr'!BP813+'1000yr'!BP813)/2))+((1/750-1/1000)*(('1000yr'!BP813+'750yr'!BP813)/2))+((1/500-1/750)*(('750yr'!BP813+'500yr'!BP813)/2))+((1/250-1/500)*(('500yr'!BP813+'250yr'!BP813)/2))+((1/100-1/250)*(('250yr'!BP813+'100yr'!BP813)/2))</f>
        <v>0</v>
      </c>
      <c r="W813">
        <f>(1/2500)*'2500yr'!BQ813+((1/2000-1/2500)*(('2500yr'!BQ813+'2000yr'!BQ813)/2))+((1/1500-1/2000)*(('2000yr'!BQ813+'1500yr'!BQ813)/2))+((1/1000-1/1500)*(('1500yr'!BQ813+'1000yr'!BQ813)/2))+((1/750-1/1000)*(('1000yr'!BQ813+'750yr'!BQ813)/2))+((1/500-1/750)*(('750yr'!BQ813+'500yr'!BQ813)/2))+((1/250-1/500)*(('500yr'!BQ813+'250yr'!BQ813)/2))+((1/100-1/250)*(('250yr'!BQ813+'100yr'!BQ813)/2))</f>
        <v>0</v>
      </c>
      <c r="X813">
        <f>(1/2500)*'2500yr'!BR813+((1/2000-1/2500)*(('2500yr'!BR813+'2000yr'!BR813)/2))+((1/1500-1/2000)*(('2000yr'!BR813+'1500yr'!BR813)/2))+((1/1000-1/1500)*(('1500yr'!BR813+'1000yr'!BR813)/2))+((1/750-1/1000)*(('1000yr'!BR813+'750yr'!BR813)/2))+((1/500-1/750)*(('750yr'!BR813+'500yr'!BR813)/2))+((1/250-1/500)*(('500yr'!BR813+'250yr'!BR813)/2))+((1/100-1/250)*(('250yr'!BR813+'100yr'!BR813)/2))</f>
        <v>0</v>
      </c>
      <c r="Y813">
        <f>(1/2500)*'2500yr'!BS813+((1/2000-1/2500)*(('2500yr'!BS813+'2000yr'!BS813)/2))+((1/1500-1/2000)*(('2000yr'!BS813+'1500yr'!BS813)/2))+((1/1000-1/1500)*(('1500yr'!BS813+'1000yr'!BS813)/2))+((1/750-1/1000)*(('1000yr'!BS813+'750yr'!BS813)/2))+((1/500-1/750)*(('750yr'!BS813+'500yr'!BS813)/2))+((1/250-1/500)*(('500yr'!BS813+'250yr'!BS813)/2))+((1/100-1/250)*(('250yr'!BS813+'100yr'!BS813)/2))</f>
        <v>0</v>
      </c>
      <c r="Z813">
        <f>(1/2500)*'2500yr'!BT813+((1/2000-1/2500)*(('2500yr'!BT813+'2000yr'!BT813)/2))+((1/1500-1/2000)*(('2000yr'!BT813+'1500yr'!BT813)/2))+((1/1000-1/1500)*(('1500yr'!BT813+'1000yr'!BT813)/2))+((1/750-1/1000)*(('1000yr'!BT813+'750yr'!BT813)/2))+((1/500-1/750)*(('750yr'!BT813+'500yr'!BT813)/2))+((1/250-1/500)*(('500yr'!BT813+'250yr'!BT813)/2))+((1/100-1/250)*(('250yr'!BT813+'100yr'!BT813)/2))</f>
        <v>0</v>
      </c>
      <c r="AA813">
        <f>(1/2500)*'2500yr'!BU813+((1/2000-1/2500)*(('2500yr'!BU813+'2000yr'!BU813)/2))+((1/1500-1/2000)*(('2000yr'!BU813+'1500yr'!BU813)/2))+((1/1000-1/1500)*(('1500yr'!BU813+'1000yr'!BU813)/2))+((1/750-1/1000)*(('1000yr'!BU813+'750yr'!BU813)/2))+((1/500-1/750)*(('750yr'!BU813+'500yr'!BU813)/2))+((1/250-1/500)*(('500yr'!BU813+'250yr'!BU813)/2))+((1/100-1/250)*(('250yr'!BU813+'100yr'!BU813)/2))</f>
        <v>0</v>
      </c>
      <c r="AB813">
        <f>(1/2500)*'2500yr'!BV813+((1/2000-1/2500)*(('2500yr'!BV813+'2000yr'!BV813)/2))+((1/1500-1/2000)*(('2000yr'!BV813+'1500yr'!BV813)/2))+((1/1000-1/1500)*(('1500yr'!BV813+'1000yr'!BV813)/2))+((1/750-1/1000)*(('1000yr'!BV813+'750yr'!BV813)/2))+((1/500-1/750)*(('750yr'!BV813+'500yr'!BV813)/2))+((1/250-1/500)*(('500yr'!BV813+'250yr'!BV813)/2))+((1/100-1/250)*(('250yr'!BV813+'100yr'!BV813)/2))</f>
        <v>0</v>
      </c>
      <c r="AC813">
        <f>(1/2500)*'2500yr'!BW813+((1/2000-1/2500)*(('2500yr'!BW813+'2000yr'!BW813)/2))+((1/1500-1/2000)*(('2000yr'!BW813+'1500yr'!BW813)/2))+((1/1000-1/1500)*(('1500yr'!BW813+'1000yr'!BW813)/2))+((1/750-1/1000)*(('1000yr'!BW813+'750yr'!BW813)/2))+((1/500-1/750)*(('750yr'!BW813+'500yr'!BW813)/2))+((1/250-1/500)*(('500yr'!BW813+'250yr'!BW813)/2))+((1/100-1/250)*(('250yr'!BW813+'100yr'!BW813)/2))</f>
        <v>0</v>
      </c>
      <c r="AD813">
        <f>(1/2500)*'2500yr'!BX813+((1/2000-1/2500)*(('2500yr'!BX813+'2000yr'!BX813)/2))+((1/1500-1/2000)*(('2000yr'!BX813+'1500yr'!BX813)/2))+((1/1000-1/1500)*(('1500yr'!BX813+'1000yr'!BX813)/2))+((1/750-1/1000)*(('1000yr'!BX813+'750yr'!BX813)/2))+((1/500-1/750)*(('750yr'!BX813+'500yr'!BX813)/2))+((1/250-1/500)*(('500yr'!BX813+'250yr'!BX813)/2))+((1/100-1/250)*(('250yr'!BX813+'100yr'!BX813)/2))</f>
        <v>0</v>
      </c>
      <c r="AE813">
        <f>(1/2500)*'2500yr'!BY813+((1/2000-1/2500)*(('2500yr'!BY813+'2000yr'!BY813)/2))+((1/1500-1/2000)*(('2000yr'!BY813+'1500yr'!BY813)/2))+((1/1000-1/1500)*(('1500yr'!BY813+'1000yr'!BY813)/2))+((1/750-1/1000)*(('1000yr'!BY813+'750yr'!BY813)/2))+((1/500-1/750)*(('750yr'!BY813+'500yr'!BY813)/2))+((1/250-1/500)*(('500yr'!BY813+'250yr'!BY813)/2))+((1/100-1/250)*(('250yr'!BY813+'100yr'!BY813)/2))</f>
        <v>0</v>
      </c>
      <c r="AF813">
        <f>(1/2500)*'2500yr'!BZ813+((1/2000-1/2500)*(('2500yr'!BZ813+'2000yr'!BZ813)/2))+((1/1500-1/2000)*(('2000yr'!BZ813+'1500yr'!BZ813)/2))+((1/1000-1/1500)*(('1500yr'!BZ813+'1000yr'!BZ813)/2))+((1/750-1/1000)*(('1000yr'!BZ813+'750yr'!BZ813)/2))+((1/500-1/750)*(('750yr'!BZ813+'500yr'!BZ813)/2))+((1/250-1/500)*(('500yr'!BZ813+'250yr'!BZ813)/2))+((1/100-1/250)*(('250yr'!BZ813+'100yr'!BZ813)/2))</f>
        <v>0</v>
      </c>
      <c r="AG813">
        <f>(1/2500)*'2500yr'!CA813+((1/2000-1/2500)*(('2500yr'!CA813+'2000yr'!CA813)/2))+((1/1500-1/2000)*(('2000yr'!CA813+'1500yr'!CA813)/2))+((1/1000-1/1500)*(('1500yr'!CA813+'1000yr'!CA813)/2))+((1/750-1/1000)*(('1000yr'!CA813+'750yr'!CA813)/2))+((1/500-1/750)*(('750yr'!CA813+'500yr'!CA813)/2))+((1/250-1/500)*(('500yr'!CA813+'250yr'!CA813)/2))+((1/100-1/250)*(('250yr'!CA813+'100yr'!CA813)/2))</f>
        <v>0</v>
      </c>
    </row>
    <row r="814" spans="1:33" x14ac:dyDescent="0.25">
      <c r="A814" s="1">
        <f>'2500yr'!A814</f>
        <v>0</v>
      </c>
      <c r="B814" s="1">
        <f>'2500yr'!B814</f>
        <v>0</v>
      </c>
      <c r="C814" s="1">
        <f>'2500yr'!C814</f>
        <v>0</v>
      </c>
      <c r="D814" s="1">
        <f>'2500yr'!D814</f>
        <v>0</v>
      </c>
      <c r="E814" s="1">
        <f>'2500yr'!E814</f>
        <v>0</v>
      </c>
      <c r="F814" s="1">
        <f>'2500yr'!F814</f>
        <v>0</v>
      </c>
      <c r="G814" s="1">
        <f>'2500yr'!G814</f>
        <v>0</v>
      </c>
      <c r="H814" s="1">
        <f>'2500yr'!H814</f>
        <v>0</v>
      </c>
      <c r="I814" s="1">
        <f>'2500yr'!I814</f>
        <v>0</v>
      </c>
      <c r="J814" s="1">
        <f>'2500yr'!J814</f>
        <v>0</v>
      </c>
      <c r="K814" s="3">
        <f>'2500yr'!K814</f>
        <v>0</v>
      </c>
      <c r="L814" s="3">
        <f>'2500yr'!L814</f>
        <v>0</v>
      </c>
      <c r="M814" s="3">
        <f>'2500yr'!M814</f>
        <v>0</v>
      </c>
      <c r="N814" s="3">
        <f>'2500yr'!N814</f>
        <v>0</v>
      </c>
      <c r="O814" s="3">
        <f>'2500yr'!O814</f>
        <v>0</v>
      </c>
      <c r="P814" s="3">
        <f>'2500yr'!P814</f>
        <v>0</v>
      </c>
      <c r="Q814" s="3">
        <f>'2500yr'!Q814</f>
        <v>0</v>
      </c>
      <c r="R814" s="3">
        <f>'2500yr'!R814</f>
        <v>0</v>
      </c>
      <c r="S814" s="3">
        <f>'2500yr'!S814</f>
        <v>0</v>
      </c>
      <c r="T814" s="2">
        <f>'2500yr'!T814</f>
        <v>0</v>
      </c>
      <c r="U814" s="2">
        <f>'2500yr'!U814</f>
        <v>0</v>
      </c>
      <c r="V814">
        <f>(1/2500)*'2500yr'!BP814+((1/2000-1/2500)*(('2500yr'!BP814+'2000yr'!BP814)/2))+((1/1500-1/2000)*(('2000yr'!BP814+'1500yr'!BP814)/2))+((1/1000-1/1500)*(('1500yr'!BP814+'1000yr'!BP814)/2))+((1/750-1/1000)*(('1000yr'!BP814+'750yr'!BP814)/2))+((1/500-1/750)*(('750yr'!BP814+'500yr'!BP814)/2))+((1/250-1/500)*(('500yr'!BP814+'250yr'!BP814)/2))+((1/100-1/250)*(('250yr'!BP814+'100yr'!BP814)/2))</f>
        <v>0</v>
      </c>
      <c r="W814">
        <f>(1/2500)*'2500yr'!BQ814+((1/2000-1/2500)*(('2500yr'!BQ814+'2000yr'!BQ814)/2))+((1/1500-1/2000)*(('2000yr'!BQ814+'1500yr'!BQ814)/2))+((1/1000-1/1500)*(('1500yr'!BQ814+'1000yr'!BQ814)/2))+((1/750-1/1000)*(('1000yr'!BQ814+'750yr'!BQ814)/2))+((1/500-1/750)*(('750yr'!BQ814+'500yr'!BQ814)/2))+((1/250-1/500)*(('500yr'!BQ814+'250yr'!BQ814)/2))+((1/100-1/250)*(('250yr'!BQ814+'100yr'!BQ814)/2))</f>
        <v>0</v>
      </c>
      <c r="X814">
        <f>(1/2500)*'2500yr'!BR814+((1/2000-1/2500)*(('2500yr'!BR814+'2000yr'!BR814)/2))+((1/1500-1/2000)*(('2000yr'!BR814+'1500yr'!BR814)/2))+((1/1000-1/1500)*(('1500yr'!BR814+'1000yr'!BR814)/2))+((1/750-1/1000)*(('1000yr'!BR814+'750yr'!BR814)/2))+((1/500-1/750)*(('750yr'!BR814+'500yr'!BR814)/2))+((1/250-1/500)*(('500yr'!BR814+'250yr'!BR814)/2))+((1/100-1/250)*(('250yr'!BR814+'100yr'!BR814)/2))</f>
        <v>0</v>
      </c>
      <c r="Y814">
        <f>(1/2500)*'2500yr'!BS814+((1/2000-1/2500)*(('2500yr'!BS814+'2000yr'!BS814)/2))+((1/1500-1/2000)*(('2000yr'!BS814+'1500yr'!BS814)/2))+((1/1000-1/1500)*(('1500yr'!BS814+'1000yr'!BS814)/2))+((1/750-1/1000)*(('1000yr'!BS814+'750yr'!BS814)/2))+((1/500-1/750)*(('750yr'!BS814+'500yr'!BS814)/2))+((1/250-1/500)*(('500yr'!BS814+'250yr'!BS814)/2))+((1/100-1/250)*(('250yr'!BS814+'100yr'!BS814)/2))</f>
        <v>0</v>
      </c>
      <c r="Z814">
        <f>(1/2500)*'2500yr'!BT814+((1/2000-1/2500)*(('2500yr'!BT814+'2000yr'!BT814)/2))+((1/1500-1/2000)*(('2000yr'!BT814+'1500yr'!BT814)/2))+((1/1000-1/1500)*(('1500yr'!BT814+'1000yr'!BT814)/2))+((1/750-1/1000)*(('1000yr'!BT814+'750yr'!BT814)/2))+((1/500-1/750)*(('750yr'!BT814+'500yr'!BT814)/2))+((1/250-1/500)*(('500yr'!BT814+'250yr'!BT814)/2))+((1/100-1/250)*(('250yr'!BT814+'100yr'!BT814)/2))</f>
        <v>0</v>
      </c>
      <c r="AA814">
        <f>(1/2500)*'2500yr'!BU814+((1/2000-1/2500)*(('2500yr'!BU814+'2000yr'!BU814)/2))+((1/1500-1/2000)*(('2000yr'!BU814+'1500yr'!BU814)/2))+((1/1000-1/1500)*(('1500yr'!BU814+'1000yr'!BU814)/2))+((1/750-1/1000)*(('1000yr'!BU814+'750yr'!BU814)/2))+((1/500-1/750)*(('750yr'!BU814+'500yr'!BU814)/2))+((1/250-1/500)*(('500yr'!BU814+'250yr'!BU814)/2))+((1/100-1/250)*(('250yr'!BU814+'100yr'!BU814)/2))</f>
        <v>0</v>
      </c>
      <c r="AB814">
        <f>(1/2500)*'2500yr'!BV814+((1/2000-1/2500)*(('2500yr'!BV814+'2000yr'!BV814)/2))+((1/1500-1/2000)*(('2000yr'!BV814+'1500yr'!BV814)/2))+((1/1000-1/1500)*(('1500yr'!BV814+'1000yr'!BV814)/2))+((1/750-1/1000)*(('1000yr'!BV814+'750yr'!BV814)/2))+((1/500-1/750)*(('750yr'!BV814+'500yr'!BV814)/2))+((1/250-1/500)*(('500yr'!BV814+'250yr'!BV814)/2))+((1/100-1/250)*(('250yr'!BV814+'100yr'!BV814)/2))</f>
        <v>0</v>
      </c>
      <c r="AC814">
        <f>(1/2500)*'2500yr'!BW814+((1/2000-1/2500)*(('2500yr'!BW814+'2000yr'!BW814)/2))+((1/1500-1/2000)*(('2000yr'!BW814+'1500yr'!BW814)/2))+((1/1000-1/1500)*(('1500yr'!BW814+'1000yr'!BW814)/2))+((1/750-1/1000)*(('1000yr'!BW814+'750yr'!BW814)/2))+((1/500-1/750)*(('750yr'!BW814+'500yr'!BW814)/2))+((1/250-1/500)*(('500yr'!BW814+'250yr'!BW814)/2))+((1/100-1/250)*(('250yr'!BW814+'100yr'!BW814)/2))</f>
        <v>0</v>
      </c>
      <c r="AD814">
        <f>(1/2500)*'2500yr'!BX814+((1/2000-1/2500)*(('2500yr'!BX814+'2000yr'!BX814)/2))+((1/1500-1/2000)*(('2000yr'!BX814+'1500yr'!BX814)/2))+((1/1000-1/1500)*(('1500yr'!BX814+'1000yr'!BX814)/2))+((1/750-1/1000)*(('1000yr'!BX814+'750yr'!BX814)/2))+((1/500-1/750)*(('750yr'!BX814+'500yr'!BX814)/2))+((1/250-1/500)*(('500yr'!BX814+'250yr'!BX814)/2))+((1/100-1/250)*(('250yr'!BX814+'100yr'!BX814)/2))</f>
        <v>0</v>
      </c>
      <c r="AE814">
        <f>(1/2500)*'2500yr'!BY814+((1/2000-1/2500)*(('2500yr'!BY814+'2000yr'!BY814)/2))+((1/1500-1/2000)*(('2000yr'!BY814+'1500yr'!BY814)/2))+((1/1000-1/1500)*(('1500yr'!BY814+'1000yr'!BY814)/2))+((1/750-1/1000)*(('1000yr'!BY814+'750yr'!BY814)/2))+((1/500-1/750)*(('750yr'!BY814+'500yr'!BY814)/2))+((1/250-1/500)*(('500yr'!BY814+'250yr'!BY814)/2))+((1/100-1/250)*(('250yr'!BY814+'100yr'!BY814)/2))</f>
        <v>0</v>
      </c>
      <c r="AF814">
        <f>(1/2500)*'2500yr'!BZ814+((1/2000-1/2500)*(('2500yr'!BZ814+'2000yr'!BZ814)/2))+((1/1500-1/2000)*(('2000yr'!BZ814+'1500yr'!BZ814)/2))+((1/1000-1/1500)*(('1500yr'!BZ814+'1000yr'!BZ814)/2))+((1/750-1/1000)*(('1000yr'!BZ814+'750yr'!BZ814)/2))+((1/500-1/750)*(('750yr'!BZ814+'500yr'!BZ814)/2))+((1/250-1/500)*(('500yr'!BZ814+'250yr'!BZ814)/2))+((1/100-1/250)*(('250yr'!BZ814+'100yr'!BZ814)/2))</f>
        <v>0</v>
      </c>
      <c r="AG814">
        <f>(1/2500)*'2500yr'!CA814+((1/2000-1/2500)*(('2500yr'!CA814+'2000yr'!CA814)/2))+((1/1500-1/2000)*(('2000yr'!CA814+'1500yr'!CA814)/2))+((1/1000-1/1500)*(('1500yr'!CA814+'1000yr'!CA814)/2))+((1/750-1/1000)*(('1000yr'!CA814+'750yr'!CA814)/2))+((1/500-1/750)*(('750yr'!CA814+'500yr'!CA814)/2))+((1/250-1/500)*(('500yr'!CA814+'250yr'!CA814)/2))+((1/100-1/250)*(('250yr'!CA814+'100yr'!CA814)/2))</f>
        <v>0</v>
      </c>
    </row>
    <row r="815" spans="1:33" x14ac:dyDescent="0.25">
      <c r="A815" s="1">
        <f>'2500yr'!A815</f>
        <v>0</v>
      </c>
      <c r="B815" s="1">
        <f>'2500yr'!B815</f>
        <v>0</v>
      </c>
      <c r="C815" s="1">
        <f>'2500yr'!C815</f>
        <v>0</v>
      </c>
      <c r="D815" s="1">
        <f>'2500yr'!D815</f>
        <v>0</v>
      </c>
      <c r="E815" s="1">
        <f>'2500yr'!E815</f>
        <v>0</v>
      </c>
      <c r="F815" s="1">
        <f>'2500yr'!F815</f>
        <v>0</v>
      </c>
      <c r="G815" s="1">
        <f>'2500yr'!G815</f>
        <v>0</v>
      </c>
      <c r="H815" s="1">
        <f>'2500yr'!H815</f>
        <v>0</v>
      </c>
      <c r="I815" s="1">
        <f>'2500yr'!I815</f>
        <v>0</v>
      </c>
      <c r="J815" s="1">
        <f>'2500yr'!J815</f>
        <v>0</v>
      </c>
      <c r="K815" s="3">
        <f>'2500yr'!K815</f>
        <v>0</v>
      </c>
      <c r="L815" s="3">
        <f>'2500yr'!L815</f>
        <v>0</v>
      </c>
      <c r="M815" s="3">
        <f>'2500yr'!M815</f>
        <v>0</v>
      </c>
      <c r="N815" s="3">
        <f>'2500yr'!N815</f>
        <v>0</v>
      </c>
      <c r="O815" s="3">
        <f>'2500yr'!O815</f>
        <v>0</v>
      </c>
      <c r="P815" s="3">
        <f>'2500yr'!P815</f>
        <v>0</v>
      </c>
      <c r="Q815" s="3">
        <f>'2500yr'!Q815</f>
        <v>0</v>
      </c>
      <c r="R815" s="3">
        <f>'2500yr'!R815</f>
        <v>0</v>
      </c>
      <c r="S815" s="3">
        <f>'2500yr'!S815</f>
        <v>0</v>
      </c>
      <c r="T815" s="2">
        <f>'2500yr'!T815</f>
        <v>0</v>
      </c>
      <c r="U815" s="2">
        <f>'2500yr'!U815</f>
        <v>0</v>
      </c>
      <c r="V815">
        <f>(1/2500)*'2500yr'!BP815+((1/2000-1/2500)*(('2500yr'!BP815+'2000yr'!BP815)/2))+((1/1500-1/2000)*(('2000yr'!BP815+'1500yr'!BP815)/2))+((1/1000-1/1500)*(('1500yr'!BP815+'1000yr'!BP815)/2))+((1/750-1/1000)*(('1000yr'!BP815+'750yr'!BP815)/2))+((1/500-1/750)*(('750yr'!BP815+'500yr'!BP815)/2))+((1/250-1/500)*(('500yr'!BP815+'250yr'!BP815)/2))+((1/100-1/250)*(('250yr'!BP815+'100yr'!BP815)/2))</f>
        <v>0</v>
      </c>
      <c r="W815">
        <f>(1/2500)*'2500yr'!BQ815+((1/2000-1/2500)*(('2500yr'!BQ815+'2000yr'!BQ815)/2))+((1/1500-1/2000)*(('2000yr'!BQ815+'1500yr'!BQ815)/2))+((1/1000-1/1500)*(('1500yr'!BQ815+'1000yr'!BQ815)/2))+((1/750-1/1000)*(('1000yr'!BQ815+'750yr'!BQ815)/2))+((1/500-1/750)*(('750yr'!BQ815+'500yr'!BQ815)/2))+((1/250-1/500)*(('500yr'!BQ815+'250yr'!BQ815)/2))+((1/100-1/250)*(('250yr'!BQ815+'100yr'!BQ815)/2))</f>
        <v>0</v>
      </c>
      <c r="X815">
        <f>(1/2500)*'2500yr'!BR815+((1/2000-1/2500)*(('2500yr'!BR815+'2000yr'!BR815)/2))+((1/1500-1/2000)*(('2000yr'!BR815+'1500yr'!BR815)/2))+((1/1000-1/1500)*(('1500yr'!BR815+'1000yr'!BR815)/2))+((1/750-1/1000)*(('1000yr'!BR815+'750yr'!BR815)/2))+((1/500-1/750)*(('750yr'!BR815+'500yr'!BR815)/2))+((1/250-1/500)*(('500yr'!BR815+'250yr'!BR815)/2))+((1/100-1/250)*(('250yr'!BR815+'100yr'!BR815)/2))</f>
        <v>0</v>
      </c>
      <c r="Y815">
        <f>(1/2500)*'2500yr'!BS815+((1/2000-1/2500)*(('2500yr'!BS815+'2000yr'!BS815)/2))+((1/1500-1/2000)*(('2000yr'!BS815+'1500yr'!BS815)/2))+((1/1000-1/1500)*(('1500yr'!BS815+'1000yr'!BS815)/2))+((1/750-1/1000)*(('1000yr'!BS815+'750yr'!BS815)/2))+((1/500-1/750)*(('750yr'!BS815+'500yr'!BS815)/2))+((1/250-1/500)*(('500yr'!BS815+'250yr'!BS815)/2))+((1/100-1/250)*(('250yr'!BS815+'100yr'!BS815)/2))</f>
        <v>0</v>
      </c>
      <c r="Z815">
        <f>(1/2500)*'2500yr'!BT815+((1/2000-1/2500)*(('2500yr'!BT815+'2000yr'!BT815)/2))+((1/1500-1/2000)*(('2000yr'!BT815+'1500yr'!BT815)/2))+((1/1000-1/1500)*(('1500yr'!BT815+'1000yr'!BT815)/2))+((1/750-1/1000)*(('1000yr'!BT815+'750yr'!BT815)/2))+((1/500-1/750)*(('750yr'!BT815+'500yr'!BT815)/2))+((1/250-1/500)*(('500yr'!BT815+'250yr'!BT815)/2))+((1/100-1/250)*(('250yr'!BT815+'100yr'!BT815)/2))</f>
        <v>0</v>
      </c>
      <c r="AA815">
        <f>(1/2500)*'2500yr'!BU815+((1/2000-1/2500)*(('2500yr'!BU815+'2000yr'!BU815)/2))+((1/1500-1/2000)*(('2000yr'!BU815+'1500yr'!BU815)/2))+((1/1000-1/1500)*(('1500yr'!BU815+'1000yr'!BU815)/2))+((1/750-1/1000)*(('1000yr'!BU815+'750yr'!BU815)/2))+((1/500-1/750)*(('750yr'!BU815+'500yr'!BU815)/2))+((1/250-1/500)*(('500yr'!BU815+'250yr'!BU815)/2))+((1/100-1/250)*(('250yr'!BU815+'100yr'!BU815)/2))</f>
        <v>0</v>
      </c>
      <c r="AB815">
        <f>(1/2500)*'2500yr'!BV815+((1/2000-1/2500)*(('2500yr'!BV815+'2000yr'!BV815)/2))+((1/1500-1/2000)*(('2000yr'!BV815+'1500yr'!BV815)/2))+((1/1000-1/1500)*(('1500yr'!BV815+'1000yr'!BV815)/2))+((1/750-1/1000)*(('1000yr'!BV815+'750yr'!BV815)/2))+((1/500-1/750)*(('750yr'!BV815+'500yr'!BV815)/2))+((1/250-1/500)*(('500yr'!BV815+'250yr'!BV815)/2))+((1/100-1/250)*(('250yr'!BV815+'100yr'!BV815)/2))</f>
        <v>0</v>
      </c>
      <c r="AC815">
        <f>(1/2500)*'2500yr'!BW815+((1/2000-1/2500)*(('2500yr'!BW815+'2000yr'!BW815)/2))+((1/1500-1/2000)*(('2000yr'!BW815+'1500yr'!BW815)/2))+((1/1000-1/1500)*(('1500yr'!BW815+'1000yr'!BW815)/2))+((1/750-1/1000)*(('1000yr'!BW815+'750yr'!BW815)/2))+((1/500-1/750)*(('750yr'!BW815+'500yr'!BW815)/2))+((1/250-1/500)*(('500yr'!BW815+'250yr'!BW815)/2))+((1/100-1/250)*(('250yr'!BW815+'100yr'!BW815)/2))</f>
        <v>0</v>
      </c>
      <c r="AD815">
        <f>(1/2500)*'2500yr'!BX815+((1/2000-1/2500)*(('2500yr'!BX815+'2000yr'!BX815)/2))+((1/1500-1/2000)*(('2000yr'!BX815+'1500yr'!BX815)/2))+((1/1000-1/1500)*(('1500yr'!BX815+'1000yr'!BX815)/2))+((1/750-1/1000)*(('1000yr'!BX815+'750yr'!BX815)/2))+((1/500-1/750)*(('750yr'!BX815+'500yr'!BX815)/2))+((1/250-1/500)*(('500yr'!BX815+'250yr'!BX815)/2))+((1/100-1/250)*(('250yr'!BX815+'100yr'!BX815)/2))</f>
        <v>0</v>
      </c>
      <c r="AE815">
        <f>(1/2500)*'2500yr'!BY815+((1/2000-1/2500)*(('2500yr'!BY815+'2000yr'!BY815)/2))+((1/1500-1/2000)*(('2000yr'!BY815+'1500yr'!BY815)/2))+((1/1000-1/1500)*(('1500yr'!BY815+'1000yr'!BY815)/2))+((1/750-1/1000)*(('1000yr'!BY815+'750yr'!BY815)/2))+((1/500-1/750)*(('750yr'!BY815+'500yr'!BY815)/2))+((1/250-1/500)*(('500yr'!BY815+'250yr'!BY815)/2))+((1/100-1/250)*(('250yr'!BY815+'100yr'!BY815)/2))</f>
        <v>0</v>
      </c>
      <c r="AF815">
        <f>(1/2500)*'2500yr'!BZ815+((1/2000-1/2500)*(('2500yr'!BZ815+'2000yr'!BZ815)/2))+((1/1500-1/2000)*(('2000yr'!BZ815+'1500yr'!BZ815)/2))+((1/1000-1/1500)*(('1500yr'!BZ815+'1000yr'!BZ815)/2))+((1/750-1/1000)*(('1000yr'!BZ815+'750yr'!BZ815)/2))+((1/500-1/750)*(('750yr'!BZ815+'500yr'!BZ815)/2))+((1/250-1/500)*(('500yr'!BZ815+'250yr'!BZ815)/2))+((1/100-1/250)*(('250yr'!BZ815+'100yr'!BZ815)/2))</f>
        <v>0</v>
      </c>
      <c r="AG815">
        <f>(1/2500)*'2500yr'!CA815+((1/2000-1/2500)*(('2500yr'!CA815+'2000yr'!CA815)/2))+((1/1500-1/2000)*(('2000yr'!CA815+'1500yr'!CA815)/2))+((1/1000-1/1500)*(('1500yr'!CA815+'1000yr'!CA815)/2))+((1/750-1/1000)*(('1000yr'!CA815+'750yr'!CA815)/2))+((1/500-1/750)*(('750yr'!CA815+'500yr'!CA815)/2))+((1/250-1/500)*(('500yr'!CA815+'250yr'!CA815)/2))+((1/100-1/250)*(('250yr'!CA815+'100yr'!CA815)/2))</f>
        <v>0</v>
      </c>
    </row>
    <row r="816" spans="1:33" x14ac:dyDescent="0.25">
      <c r="A816" s="1">
        <f>'2500yr'!A816</f>
        <v>0</v>
      </c>
      <c r="B816" s="1">
        <f>'2500yr'!B816</f>
        <v>0</v>
      </c>
      <c r="C816" s="1">
        <f>'2500yr'!C816</f>
        <v>0</v>
      </c>
      <c r="D816" s="1">
        <f>'2500yr'!D816</f>
        <v>0</v>
      </c>
      <c r="E816" s="1">
        <f>'2500yr'!E816</f>
        <v>0</v>
      </c>
      <c r="F816" s="1">
        <f>'2500yr'!F816</f>
        <v>0</v>
      </c>
      <c r="G816" s="1">
        <f>'2500yr'!G816</f>
        <v>0</v>
      </c>
      <c r="H816" s="1">
        <f>'2500yr'!H816</f>
        <v>0</v>
      </c>
      <c r="I816" s="1">
        <f>'2500yr'!I816</f>
        <v>0</v>
      </c>
      <c r="J816" s="1">
        <f>'2500yr'!J816</f>
        <v>0</v>
      </c>
      <c r="K816" s="3">
        <f>'2500yr'!K816</f>
        <v>0</v>
      </c>
      <c r="L816" s="3">
        <f>'2500yr'!L816</f>
        <v>0</v>
      </c>
      <c r="M816" s="3">
        <f>'2500yr'!M816</f>
        <v>0</v>
      </c>
      <c r="N816" s="3">
        <f>'2500yr'!N816</f>
        <v>0</v>
      </c>
      <c r="O816" s="3">
        <f>'2500yr'!O816</f>
        <v>0</v>
      </c>
      <c r="P816" s="3">
        <f>'2500yr'!P816</f>
        <v>0</v>
      </c>
      <c r="Q816" s="3">
        <f>'2500yr'!Q816</f>
        <v>0</v>
      </c>
      <c r="R816" s="3">
        <f>'2500yr'!R816</f>
        <v>0</v>
      </c>
      <c r="S816" s="3">
        <f>'2500yr'!S816</f>
        <v>0</v>
      </c>
      <c r="T816" s="2">
        <f>'2500yr'!T816</f>
        <v>0</v>
      </c>
      <c r="U816" s="2">
        <f>'2500yr'!U816</f>
        <v>0</v>
      </c>
      <c r="V816">
        <f>(1/2500)*'2500yr'!BP816+((1/2000-1/2500)*(('2500yr'!BP816+'2000yr'!BP816)/2))+((1/1500-1/2000)*(('2000yr'!BP816+'1500yr'!BP816)/2))+((1/1000-1/1500)*(('1500yr'!BP816+'1000yr'!BP816)/2))+((1/750-1/1000)*(('1000yr'!BP816+'750yr'!BP816)/2))+((1/500-1/750)*(('750yr'!BP816+'500yr'!BP816)/2))+((1/250-1/500)*(('500yr'!BP816+'250yr'!BP816)/2))+((1/100-1/250)*(('250yr'!BP816+'100yr'!BP816)/2))</f>
        <v>0</v>
      </c>
      <c r="W816">
        <f>(1/2500)*'2500yr'!BQ816+((1/2000-1/2500)*(('2500yr'!BQ816+'2000yr'!BQ816)/2))+((1/1500-1/2000)*(('2000yr'!BQ816+'1500yr'!BQ816)/2))+((1/1000-1/1500)*(('1500yr'!BQ816+'1000yr'!BQ816)/2))+((1/750-1/1000)*(('1000yr'!BQ816+'750yr'!BQ816)/2))+((1/500-1/750)*(('750yr'!BQ816+'500yr'!BQ816)/2))+((1/250-1/500)*(('500yr'!BQ816+'250yr'!BQ816)/2))+((1/100-1/250)*(('250yr'!BQ816+'100yr'!BQ816)/2))</f>
        <v>0</v>
      </c>
      <c r="X816">
        <f>(1/2500)*'2500yr'!BR816+((1/2000-1/2500)*(('2500yr'!BR816+'2000yr'!BR816)/2))+((1/1500-1/2000)*(('2000yr'!BR816+'1500yr'!BR816)/2))+((1/1000-1/1500)*(('1500yr'!BR816+'1000yr'!BR816)/2))+((1/750-1/1000)*(('1000yr'!BR816+'750yr'!BR816)/2))+((1/500-1/750)*(('750yr'!BR816+'500yr'!BR816)/2))+((1/250-1/500)*(('500yr'!BR816+'250yr'!BR816)/2))+((1/100-1/250)*(('250yr'!BR816+'100yr'!BR816)/2))</f>
        <v>0</v>
      </c>
      <c r="Y816">
        <f>(1/2500)*'2500yr'!BS816+((1/2000-1/2500)*(('2500yr'!BS816+'2000yr'!BS816)/2))+((1/1500-1/2000)*(('2000yr'!BS816+'1500yr'!BS816)/2))+((1/1000-1/1500)*(('1500yr'!BS816+'1000yr'!BS816)/2))+((1/750-1/1000)*(('1000yr'!BS816+'750yr'!BS816)/2))+((1/500-1/750)*(('750yr'!BS816+'500yr'!BS816)/2))+((1/250-1/500)*(('500yr'!BS816+'250yr'!BS816)/2))+((1/100-1/250)*(('250yr'!BS816+'100yr'!BS816)/2))</f>
        <v>0</v>
      </c>
      <c r="Z816">
        <f>(1/2500)*'2500yr'!BT816+((1/2000-1/2500)*(('2500yr'!BT816+'2000yr'!BT816)/2))+((1/1500-1/2000)*(('2000yr'!BT816+'1500yr'!BT816)/2))+((1/1000-1/1500)*(('1500yr'!BT816+'1000yr'!BT816)/2))+((1/750-1/1000)*(('1000yr'!BT816+'750yr'!BT816)/2))+((1/500-1/750)*(('750yr'!BT816+'500yr'!BT816)/2))+((1/250-1/500)*(('500yr'!BT816+'250yr'!BT816)/2))+((1/100-1/250)*(('250yr'!BT816+'100yr'!BT816)/2))</f>
        <v>0</v>
      </c>
      <c r="AA816">
        <f>(1/2500)*'2500yr'!BU816+((1/2000-1/2500)*(('2500yr'!BU816+'2000yr'!BU816)/2))+((1/1500-1/2000)*(('2000yr'!BU816+'1500yr'!BU816)/2))+((1/1000-1/1500)*(('1500yr'!BU816+'1000yr'!BU816)/2))+((1/750-1/1000)*(('1000yr'!BU816+'750yr'!BU816)/2))+((1/500-1/750)*(('750yr'!BU816+'500yr'!BU816)/2))+((1/250-1/500)*(('500yr'!BU816+'250yr'!BU816)/2))+((1/100-1/250)*(('250yr'!BU816+'100yr'!BU816)/2))</f>
        <v>0</v>
      </c>
      <c r="AB816">
        <f>(1/2500)*'2500yr'!BV816+((1/2000-1/2500)*(('2500yr'!BV816+'2000yr'!BV816)/2))+((1/1500-1/2000)*(('2000yr'!BV816+'1500yr'!BV816)/2))+((1/1000-1/1500)*(('1500yr'!BV816+'1000yr'!BV816)/2))+((1/750-1/1000)*(('1000yr'!BV816+'750yr'!BV816)/2))+((1/500-1/750)*(('750yr'!BV816+'500yr'!BV816)/2))+((1/250-1/500)*(('500yr'!BV816+'250yr'!BV816)/2))+((1/100-1/250)*(('250yr'!BV816+'100yr'!BV816)/2))</f>
        <v>0</v>
      </c>
      <c r="AC816">
        <f>(1/2500)*'2500yr'!BW816+((1/2000-1/2500)*(('2500yr'!BW816+'2000yr'!BW816)/2))+((1/1500-1/2000)*(('2000yr'!BW816+'1500yr'!BW816)/2))+((1/1000-1/1500)*(('1500yr'!BW816+'1000yr'!BW816)/2))+((1/750-1/1000)*(('1000yr'!BW816+'750yr'!BW816)/2))+((1/500-1/750)*(('750yr'!BW816+'500yr'!BW816)/2))+((1/250-1/500)*(('500yr'!BW816+'250yr'!BW816)/2))+((1/100-1/250)*(('250yr'!BW816+'100yr'!BW816)/2))</f>
        <v>0</v>
      </c>
      <c r="AD816">
        <f>(1/2500)*'2500yr'!BX816+((1/2000-1/2500)*(('2500yr'!BX816+'2000yr'!BX816)/2))+((1/1500-1/2000)*(('2000yr'!BX816+'1500yr'!BX816)/2))+((1/1000-1/1500)*(('1500yr'!BX816+'1000yr'!BX816)/2))+((1/750-1/1000)*(('1000yr'!BX816+'750yr'!BX816)/2))+((1/500-1/750)*(('750yr'!BX816+'500yr'!BX816)/2))+((1/250-1/500)*(('500yr'!BX816+'250yr'!BX816)/2))+((1/100-1/250)*(('250yr'!BX816+'100yr'!BX816)/2))</f>
        <v>0</v>
      </c>
      <c r="AE816">
        <f>(1/2500)*'2500yr'!BY816+((1/2000-1/2500)*(('2500yr'!BY816+'2000yr'!BY816)/2))+((1/1500-1/2000)*(('2000yr'!BY816+'1500yr'!BY816)/2))+((1/1000-1/1500)*(('1500yr'!BY816+'1000yr'!BY816)/2))+((1/750-1/1000)*(('1000yr'!BY816+'750yr'!BY816)/2))+((1/500-1/750)*(('750yr'!BY816+'500yr'!BY816)/2))+((1/250-1/500)*(('500yr'!BY816+'250yr'!BY816)/2))+((1/100-1/250)*(('250yr'!BY816+'100yr'!BY816)/2))</f>
        <v>0</v>
      </c>
      <c r="AF816">
        <f>(1/2500)*'2500yr'!BZ816+((1/2000-1/2500)*(('2500yr'!BZ816+'2000yr'!BZ816)/2))+((1/1500-1/2000)*(('2000yr'!BZ816+'1500yr'!BZ816)/2))+((1/1000-1/1500)*(('1500yr'!BZ816+'1000yr'!BZ816)/2))+((1/750-1/1000)*(('1000yr'!BZ816+'750yr'!BZ816)/2))+((1/500-1/750)*(('750yr'!BZ816+'500yr'!BZ816)/2))+((1/250-1/500)*(('500yr'!BZ816+'250yr'!BZ816)/2))+((1/100-1/250)*(('250yr'!BZ816+'100yr'!BZ816)/2))</f>
        <v>0</v>
      </c>
      <c r="AG816">
        <f>(1/2500)*'2500yr'!CA816+((1/2000-1/2500)*(('2500yr'!CA816+'2000yr'!CA816)/2))+((1/1500-1/2000)*(('2000yr'!CA816+'1500yr'!CA816)/2))+((1/1000-1/1500)*(('1500yr'!CA816+'1000yr'!CA816)/2))+((1/750-1/1000)*(('1000yr'!CA816+'750yr'!CA816)/2))+((1/500-1/750)*(('750yr'!CA816+'500yr'!CA816)/2))+((1/250-1/500)*(('500yr'!CA816+'250yr'!CA816)/2))+((1/100-1/250)*(('250yr'!CA816+'100yr'!CA816)/2))</f>
        <v>0</v>
      </c>
    </row>
    <row r="817" spans="1:33" x14ac:dyDescent="0.25">
      <c r="A817" s="1">
        <f>'2500yr'!A817</f>
        <v>0</v>
      </c>
      <c r="B817" s="1">
        <f>'2500yr'!B817</f>
        <v>0</v>
      </c>
      <c r="C817" s="1">
        <f>'2500yr'!C817</f>
        <v>0</v>
      </c>
      <c r="D817" s="1">
        <f>'2500yr'!D817</f>
        <v>0</v>
      </c>
      <c r="E817" s="1">
        <f>'2500yr'!E817</f>
        <v>0</v>
      </c>
      <c r="F817" s="1">
        <f>'2500yr'!F817</f>
        <v>0</v>
      </c>
      <c r="G817" s="1">
        <f>'2500yr'!G817</f>
        <v>0</v>
      </c>
      <c r="H817" s="1">
        <f>'2500yr'!H817</f>
        <v>0</v>
      </c>
      <c r="I817" s="1">
        <f>'2500yr'!I817</f>
        <v>0</v>
      </c>
      <c r="J817" s="1">
        <f>'2500yr'!J817</f>
        <v>0</v>
      </c>
      <c r="K817" s="3">
        <f>'2500yr'!K817</f>
        <v>0</v>
      </c>
      <c r="L817" s="3">
        <f>'2500yr'!L817</f>
        <v>0</v>
      </c>
      <c r="M817" s="3">
        <f>'2500yr'!M817</f>
        <v>0</v>
      </c>
      <c r="N817" s="3">
        <f>'2500yr'!N817</f>
        <v>0</v>
      </c>
      <c r="O817" s="3">
        <f>'2500yr'!O817</f>
        <v>0</v>
      </c>
      <c r="P817" s="3">
        <f>'2500yr'!P817</f>
        <v>0</v>
      </c>
      <c r="Q817" s="3">
        <f>'2500yr'!Q817</f>
        <v>0</v>
      </c>
      <c r="R817" s="3">
        <f>'2500yr'!R817</f>
        <v>0</v>
      </c>
      <c r="S817" s="3">
        <f>'2500yr'!S817</f>
        <v>0</v>
      </c>
      <c r="T817" s="2">
        <f>'2500yr'!T817</f>
        <v>0</v>
      </c>
      <c r="U817" s="2">
        <f>'2500yr'!U817</f>
        <v>0</v>
      </c>
      <c r="V817">
        <f>(1/2500)*'2500yr'!BP817+((1/2000-1/2500)*(('2500yr'!BP817+'2000yr'!BP817)/2))+((1/1500-1/2000)*(('2000yr'!BP817+'1500yr'!BP817)/2))+((1/1000-1/1500)*(('1500yr'!BP817+'1000yr'!BP817)/2))+((1/750-1/1000)*(('1000yr'!BP817+'750yr'!BP817)/2))+((1/500-1/750)*(('750yr'!BP817+'500yr'!BP817)/2))+((1/250-1/500)*(('500yr'!BP817+'250yr'!BP817)/2))+((1/100-1/250)*(('250yr'!BP817+'100yr'!BP817)/2))</f>
        <v>0</v>
      </c>
      <c r="W817">
        <f>(1/2500)*'2500yr'!BQ817+((1/2000-1/2500)*(('2500yr'!BQ817+'2000yr'!BQ817)/2))+((1/1500-1/2000)*(('2000yr'!BQ817+'1500yr'!BQ817)/2))+((1/1000-1/1500)*(('1500yr'!BQ817+'1000yr'!BQ817)/2))+((1/750-1/1000)*(('1000yr'!BQ817+'750yr'!BQ817)/2))+((1/500-1/750)*(('750yr'!BQ817+'500yr'!BQ817)/2))+((1/250-1/500)*(('500yr'!BQ817+'250yr'!BQ817)/2))+((1/100-1/250)*(('250yr'!BQ817+'100yr'!BQ817)/2))</f>
        <v>0</v>
      </c>
      <c r="X817">
        <f>(1/2500)*'2500yr'!BR817+((1/2000-1/2500)*(('2500yr'!BR817+'2000yr'!BR817)/2))+((1/1500-1/2000)*(('2000yr'!BR817+'1500yr'!BR817)/2))+((1/1000-1/1500)*(('1500yr'!BR817+'1000yr'!BR817)/2))+((1/750-1/1000)*(('1000yr'!BR817+'750yr'!BR817)/2))+((1/500-1/750)*(('750yr'!BR817+'500yr'!BR817)/2))+((1/250-1/500)*(('500yr'!BR817+'250yr'!BR817)/2))+((1/100-1/250)*(('250yr'!BR817+'100yr'!BR817)/2))</f>
        <v>0</v>
      </c>
      <c r="Y817">
        <f>(1/2500)*'2500yr'!BS817+((1/2000-1/2500)*(('2500yr'!BS817+'2000yr'!BS817)/2))+((1/1500-1/2000)*(('2000yr'!BS817+'1500yr'!BS817)/2))+((1/1000-1/1500)*(('1500yr'!BS817+'1000yr'!BS817)/2))+((1/750-1/1000)*(('1000yr'!BS817+'750yr'!BS817)/2))+((1/500-1/750)*(('750yr'!BS817+'500yr'!BS817)/2))+((1/250-1/500)*(('500yr'!BS817+'250yr'!BS817)/2))+((1/100-1/250)*(('250yr'!BS817+'100yr'!BS817)/2))</f>
        <v>0</v>
      </c>
      <c r="Z817">
        <f>(1/2500)*'2500yr'!BT817+((1/2000-1/2500)*(('2500yr'!BT817+'2000yr'!BT817)/2))+((1/1500-1/2000)*(('2000yr'!BT817+'1500yr'!BT817)/2))+((1/1000-1/1500)*(('1500yr'!BT817+'1000yr'!BT817)/2))+((1/750-1/1000)*(('1000yr'!BT817+'750yr'!BT817)/2))+((1/500-1/750)*(('750yr'!BT817+'500yr'!BT817)/2))+((1/250-1/500)*(('500yr'!BT817+'250yr'!BT817)/2))+((1/100-1/250)*(('250yr'!BT817+'100yr'!BT817)/2))</f>
        <v>0</v>
      </c>
      <c r="AA817">
        <f>(1/2500)*'2500yr'!BU817+((1/2000-1/2500)*(('2500yr'!BU817+'2000yr'!BU817)/2))+((1/1500-1/2000)*(('2000yr'!BU817+'1500yr'!BU817)/2))+((1/1000-1/1500)*(('1500yr'!BU817+'1000yr'!BU817)/2))+((1/750-1/1000)*(('1000yr'!BU817+'750yr'!BU817)/2))+((1/500-1/750)*(('750yr'!BU817+'500yr'!BU817)/2))+((1/250-1/500)*(('500yr'!BU817+'250yr'!BU817)/2))+((1/100-1/250)*(('250yr'!BU817+'100yr'!BU817)/2))</f>
        <v>0</v>
      </c>
      <c r="AB817">
        <f>(1/2500)*'2500yr'!BV817+((1/2000-1/2500)*(('2500yr'!BV817+'2000yr'!BV817)/2))+((1/1500-1/2000)*(('2000yr'!BV817+'1500yr'!BV817)/2))+((1/1000-1/1500)*(('1500yr'!BV817+'1000yr'!BV817)/2))+((1/750-1/1000)*(('1000yr'!BV817+'750yr'!BV817)/2))+((1/500-1/750)*(('750yr'!BV817+'500yr'!BV817)/2))+((1/250-1/500)*(('500yr'!BV817+'250yr'!BV817)/2))+((1/100-1/250)*(('250yr'!BV817+'100yr'!BV817)/2))</f>
        <v>0</v>
      </c>
      <c r="AC817">
        <f>(1/2500)*'2500yr'!BW817+((1/2000-1/2500)*(('2500yr'!BW817+'2000yr'!BW817)/2))+((1/1500-1/2000)*(('2000yr'!BW817+'1500yr'!BW817)/2))+((1/1000-1/1500)*(('1500yr'!BW817+'1000yr'!BW817)/2))+((1/750-1/1000)*(('1000yr'!BW817+'750yr'!BW817)/2))+((1/500-1/750)*(('750yr'!BW817+'500yr'!BW817)/2))+((1/250-1/500)*(('500yr'!BW817+'250yr'!BW817)/2))+((1/100-1/250)*(('250yr'!BW817+'100yr'!BW817)/2))</f>
        <v>0</v>
      </c>
      <c r="AD817">
        <f>(1/2500)*'2500yr'!BX817+((1/2000-1/2500)*(('2500yr'!BX817+'2000yr'!BX817)/2))+((1/1500-1/2000)*(('2000yr'!BX817+'1500yr'!BX817)/2))+((1/1000-1/1500)*(('1500yr'!BX817+'1000yr'!BX817)/2))+((1/750-1/1000)*(('1000yr'!BX817+'750yr'!BX817)/2))+((1/500-1/750)*(('750yr'!BX817+'500yr'!BX817)/2))+((1/250-1/500)*(('500yr'!BX817+'250yr'!BX817)/2))+((1/100-1/250)*(('250yr'!BX817+'100yr'!BX817)/2))</f>
        <v>0</v>
      </c>
      <c r="AE817">
        <f>(1/2500)*'2500yr'!BY817+((1/2000-1/2500)*(('2500yr'!BY817+'2000yr'!BY817)/2))+((1/1500-1/2000)*(('2000yr'!BY817+'1500yr'!BY817)/2))+((1/1000-1/1500)*(('1500yr'!BY817+'1000yr'!BY817)/2))+((1/750-1/1000)*(('1000yr'!BY817+'750yr'!BY817)/2))+((1/500-1/750)*(('750yr'!BY817+'500yr'!BY817)/2))+((1/250-1/500)*(('500yr'!BY817+'250yr'!BY817)/2))+((1/100-1/250)*(('250yr'!BY817+'100yr'!BY817)/2))</f>
        <v>0</v>
      </c>
      <c r="AF817">
        <f>(1/2500)*'2500yr'!BZ817+((1/2000-1/2500)*(('2500yr'!BZ817+'2000yr'!BZ817)/2))+((1/1500-1/2000)*(('2000yr'!BZ817+'1500yr'!BZ817)/2))+((1/1000-1/1500)*(('1500yr'!BZ817+'1000yr'!BZ817)/2))+((1/750-1/1000)*(('1000yr'!BZ817+'750yr'!BZ817)/2))+((1/500-1/750)*(('750yr'!BZ817+'500yr'!BZ817)/2))+((1/250-1/500)*(('500yr'!BZ817+'250yr'!BZ817)/2))+((1/100-1/250)*(('250yr'!BZ817+'100yr'!BZ817)/2))</f>
        <v>0</v>
      </c>
      <c r="AG817">
        <f>(1/2500)*'2500yr'!CA817+((1/2000-1/2500)*(('2500yr'!CA817+'2000yr'!CA817)/2))+((1/1500-1/2000)*(('2000yr'!CA817+'1500yr'!CA817)/2))+((1/1000-1/1500)*(('1500yr'!CA817+'1000yr'!CA817)/2))+((1/750-1/1000)*(('1000yr'!CA817+'750yr'!CA817)/2))+((1/500-1/750)*(('750yr'!CA817+'500yr'!CA817)/2))+((1/250-1/500)*(('500yr'!CA817+'250yr'!CA817)/2))+((1/100-1/250)*(('250yr'!CA817+'100yr'!CA817)/2))</f>
        <v>0</v>
      </c>
    </row>
    <row r="818" spans="1:33" x14ac:dyDescent="0.25">
      <c r="A818" s="1">
        <f>'2500yr'!A818</f>
        <v>0</v>
      </c>
      <c r="B818" s="1">
        <f>'2500yr'!B818</f>
        <v>0</v>
      </c>
      <c r="C818" s="1">
        <f>'2500yr'!C818</f>
        <v>0</v>
      </c>
      <c r="D818" s="1">
        <f>'2500yr'!D818</f>
        <v>0</v>
      </c>
      <c r="E818" s="1">
        <f>'2500yr'!E818</f>
        <v>0</v>
      </c>
      <c r="F818" s="1">
        <f>'2500yr'!F818</f>
        <v>0</v>
      </c>
      <c r="G818" s="1">
        <f>'2500yr'!G818</f>
        <v>0</v>
      </c>
      <c r="H818" s="1">
        <f>'2500yr'!H818</f>
        <v>0</v>
      </c>
      <c r="I818" s="1">
        <f>'2500yr'!I818</f>
        <v>0</v>
      </c>
      <c r="J818" s="1">
        <f>'2500yr'!J818</f>
        <v>0</v>
      </c>
      <c r="K818" s="3">
        <f>'2500yr'!K818</f>
        <v>0</v>
      </c>
      <c r="L818" s="3">
        <f>'2500yr'!L818</f>
        <v>0</v>
      </c>
      <c r="M818" s="3">
        <f>'2500yr'!M818</f>
        <v>0</v>
      </c>
      <c r="N818" s="3">
        <f>'2500yr'!N818</f>
        <v>0</v>
      </c>
      <c r="O818" s="3">
        <f>'2500yr'!O818</f>
        <v>0</v>
      </c>
      <c r="P818" s="3">
        <f>'2500yr'!P818</f>
        <v>0</v>
      </c>
      <c r="Q818" s="3">
        <f>'2500yr'!Q818</f>
        <v>0</v>
      </c>
      <c r="R818" s="3">
        <f>'2500yr'!R818</f>
        <v>0</v>
      </c>
      <c r="S818" s="3">
        <f>'2500yr'!S818</f>
        <v>0</v>
      </c>
      <c r="T818" s="2">
        <f>'2500yr'!T818</f>
        <v>0</v>
      </c>
      <c r="U818" s="2">
        <f>'2500yr'!U818</f>
        <v>0</v>
      </c>
      <c r="V818">
        <f>(1/2500)*'2500yr'!BP818+((1/2000-1/2500)*(('2500yr'!BP818+'2000yr'!BP818)/2))+((1/1500-1/2000)*(('2000yr'!BP818+'1500yr'!BP818)/2))+((1/1000-1/1500)*(('1500yr'!BP818+'1000yr'!BP818)/2))+((1/750-1/1000)*(('1000yr'!BP818+'750yr'!BP818)/2))+((1/500-1/750)*(('750yr'!BP818+'500yr'!BP818)/2))+((1/250-1/500)*(('500yr'!BP818+'250yr'!BP818)/2))+((1/100-1/250)*(('250yr'!BP818+'100yr'!BP818)/2))</f>
        <v>0</v>
      </c>
      <c r="W818">
        <f>(1/2500)*'2500yr'!BQ818+((1/2000-1/2500)*(('2500yr'!BQ818+'2000yr'!BQ818)/2))+((1/1500-1/2000)*(('2000yr'!BQ818+'1500yr'!BQ818)/2))+((1/1000-1/1500)*(('1500yr'!BQ818+'1000yr'!BQ818)/2))+((1/750-1/1000)*(('1000yr'!BQ818+'750yr'!BQ818)/2))+((1/500-1/750)*(('750yr'!BQ818+'500yr'!BQ818)/2))+((1/250-1/500)*(('500yr'!BQ818+'250yr'!BQ818)/2))+((1/100-1/250)*(('250yr'!BQ818+'100yr'!BQ818)/2))</f>
        <v>0</v>
      </c>
      <c r="X818">
        <f>(1/2500)*'2500yr'!BR818+((1/2000-1/2500)*(('2500yr'!BR818+'2000yr'!BR818)/2))+((1/1500-1/2000)*(('2000yr'!BR818+'1500yr'!BR818)/2))+((1/1000-1/1500)*(('1500yr'!BR818+'1000yr'!BR818)/2))+((1/750-1/1000)*(('1000yr'!BR818+'750yr'!BR818)/2))+((1/500-1/750)*(('750yr'!BR818+'500yr'!BR818)/2))+((1/250-1/500)*(('500yr'!BR818+'250yr'!BR818)/2))+((1/100-1/250)*(('250yr'!BR818+'100yr'!BR818)/2))</f>
        <v>0</v>
      </c>
      <c r="Y818">
        <f>(1/2500)*'2500yr'!BS818+((1/2000-1/2500)*(('2500yr'!BS818+'2000yr'!BS818)/2))+((1/1500-1/2000)*(('2000yr'!BS818+'1500yr'!BS818)/2))+((1/1000-1/1500)*(('1500yr'!BS818+'1000yr'!BS818)/2))+((1/750-1/1000)*(('1000yr'!BS818+'750yr'!BS818)/2))+((1/500-1/750)*(('750yr'!BS818+'500yr'!BS818)/2))+((1/250-1/500)*(('500yr'!BS818+'250yr'!BS818)/2))+((1/100-1/250)*(('250yr'!BS818+'100yr'!BS818)/2))</f>
        <v>0</v>
      </c>
      <c r="Z818">
        <f>(1/2500)*'2500yr'!BT818+((1/2000-1/2500)*(('2500yr'!BT818+'2000yr'!BT818)/2))+((1/1500-1/2000)*(('2000yr'!BT818+'1500yr'!BT818)/2))+((1/1000-1/1500)*(('1500yr'!BT818+'1000yr'!BT818)/2))+((1/750-1/1000)*(('1000yr'!BT818+'750yr'!BT818)/2))+((1/500-1/750)*(('750yr'!BT818+'500yr'!BT818)/2))+((1/250-1/500)*(('500yr'!BT818+'250yr'!BT818)/2))+((1/100-1/250)*(('250yr'!BT818+'100yr'!BT818)/2))</f>
        <v>0</v>
      </c>
      <c r="AA818">
        <f>(1/2500)*'2500yr'!BU818+((1/2000-1/2500)*(('2500yr'!BU818+'2000yr'!BU818)/2))+((1/1500-1/2000)*(('2000yr'!BU818+'1500yr'!BU818)/2))+((1/1000-1/1500)*(('1500yr'!BU818+'1000yr'!BU818)/2))+((1/750-1/1000)*(('1000yr'!BU818+'750yr'!BU818)/2))+((1/500-1/750)*(('750yr'!BU818+'500yr'!BU818)/2))+((1/250-1/500)*(('500yr'!BU818+'250yr'!BU818)/2))+((1/100-1/250)*(('250yr'!BU818+'100yr'!BU818)/2))</f>
        <v>0</v>
      </c>
      <c r="AB818">
        <f>(1/2500)*'2500yr'!BV818+((1/2000-1/2500)*(('2500yr'!BV818+'2000yr'!BV818)/2))+((1/1500-1/2000)*(('2000yr'!BV818+'1500yr'!BV818)/2))+((1/1000-1/1500)*(('1500yr'!BV818+'1000yr'!BV818)/2))+((1/750-1/1000)*(('1000yr'!BV818+'750yr'!BV818)/2))+((1/500-1/750)*(('750yr'!BV818+'500yr'!BV818)/2))+((1/250-1/500)*(('500yr'!BV818+'250yr'!BV818)/2))+((1/100-1/250)*(('250yr'!BV818+'100yr'!BV818)/2))</f>
        <v>0</v>
      </c>
      <c r="AC818">
        <f>(1/2500)*'2500yr'!BW818+((1/2000-1/2500)*(('2500yr'!BW818+'2000yr'!BW818)/2))+((1/1500-1/2000)*(('2000yr'!BW818+'1500yr'!BW818)/2))+((1/1000-1/1500)*(('1500yr'!BW818+'1000yr'!BW818)/2))+((1/750-1/1000)*(('1000yr'!BW818+'750yr'!BW818)/2))+((1/500-1/750)*(('750yr'!BW818+'500yr'!BW818)/2))+((1/250-1/500)*(('500yr'!BW818+'250yr'!BW818)/2))+((1/100-1/250)*(('250yr'!BW818+'100yr'!BW818)/2))</f>
        <v>0</v>
      </c>
      <c r="AD818">
        <f>(1/2500)*'2500yr'!BX818+((1/2000-1/2500)*(('2500yr'!BX818+'2000yr'!BX818)/2))+((1/1500-1/2000)*(('2000yr'!BX818+'1500yr'!BX818)/2))+((1/1000-1/1500)*(('1500yr'!BX818+'1000yr'!BX818)/2))+((1/750-1/1000)*(('1000yr'!BX818+'750yr'!BX818)/2))+((1/500-1/750)*(('750yr'!BX818+'500yr'!BX818)/2))+((1/250-1/500)*(('500yr'!BX818+'250yr'!BX818)/2))+((1/100-1/250)*(('250yr'!BX818+'100yr'!BX818)/2))</f>
        <v>0</v>
      </c>
      <c r="AE818">
        <f>(1/2500)*'2500yr'!BY818+((1/2000-1/2500)*(('2500yr'!BY818+'2000yr'!BY818)/2))+((1/1500-1/2000)*(('2000yr'!BY818+'1500yr'!BY818)/2))+((1/1000-1/1500)*(('1500yr'!BY818+'1000yr'!BY818)/2))+((1/750-1/1000)*(('1000yr'!BY818+'750yr'!BY818)/2))+((1/500-1/750)*(('750yr'!BY818+'500yr'!BY818)/2))+((1/250-1/500)*(('500yr'!BY818+'250yr'!BY818)/2))+((1/100-1/250)*(('250yr'!BY818+'100yr'!BY818)/2))</f>
        <v>0</v>
      </c>
      <c r="AF818">
        <f>(1/2500)*'2500yr'!BZ818+((1/2000-1/2500)*(('2500yr'!BZ818+'2000yr'!BZ818)/2))+((1/1500-1/2000)*(('2000yr'!BZ818+'1500yr'!BZ818)/2))+((1/1000-1/1500)*(('1500yr'!BZ818+'1000yr'!BZ818)/2))+((1/750-1/1000)*(('1000yr'!BZ818+'750yr'!BZ818)/2))+((1/500-1/750)*(('750yr'!BZ818+'500yr'!BZ818)/2))+((1/250-1/500)*(('500yr'!BZ818+'250yr'!BZ818)/2))+((1/100-1/250)*(('250yr'!BZ818+'100yr'!BZ818)/2))</f>
        <v>0</v>
      </c>
      <c r="AG818">
        <f>(1/2500)*'2500yr'!CA818+((1/2000-1/2500)*(('2500yr'!CA818+'2000yr'!CA818)/2))+((1/1500-1/2000)*(('2000yr'!CA818+'1500yr'!CA818)/2))+((1/1000-1/1500)*(('1500yr'!CA818+'1000yr'!CA818)/2))+((1/750-1/1000)*(('1000yr'!CA818+'750yr'!CA818)/2))+((1/500-1/750)*(('750yr'!CA818+'500yr'!CA818)/2))+((1/250-1/500)*(('500yr'!CA818+'250yr'!CA818)/2))+((1/100-1/250)*(('250yr'!CA818+'100yr'!CA818)/2))</f>
        <v>0</v>
      </c>
    </row>
    <row r="819" spans="1:33" x14ac:dyDescent="0.25">
      <c r="A819" s="1">
        <f>'2500yr'!A819</f>
        <v>0</v>
      </c>
      <c r="B819" s="1">
        <f>'2500yr'!B819</f>
        <v>0</v>
      </c>
      <c r="C819" s="1">
        <f>'2500yr'!C819</f>
        <v>0</v>
      </c>
      <c r="D819" s="1">
        <f>'2500yr'!D819</f>
        <v>0</v>
      </c>
      <c r="E819" s="1">
        <f>'2500yr'!E819</f>
        <v>0</v>
      </c>
      <c r="F819" s="1">
        <f>'2500yr'!F819</f>
        <v>0</v>
      </c>
      <c r="G819" s="1">
        <f>'2500yr'!G819</f>
        <v>0</v>
      </c>
      <c r="H819" s="1">
        <f>'2500yr'!H819</f>
        <v>0</v>
      </c>
      <c r="I819" s="1">
        <f>'2500yr'!I819</f>
        <v>0</v>
      </c>
      <c r="J819" s="1">
        <f>'2500yr'!J819</f>
        <v>0</v>
      </c>
      <c r="K819" s="3">
        <f>'2500yr'!K819</f>
        <v>0</v>
      </c>
      <c r="L819" s="3">
        <f>'2500yr'!L819</f>
        <v>0</v>
      </c>
      <c r="M819" s="3">
        <f>'2500yr'!M819</f>
        <v>0</v>
      </c>
      <c r="N819" s="3">
        <f>'2500yr'!N819</f>
        <v>0</v>
      </c>
      <c r="O819" s="3">
        <f>'2500yr'!O819</f>
        <v>0</v>
      </c>
      <c r="P819" s="3">
        <f>'2500yr'!P819</f>
        <v>0</v>
      </c>
      <c r="Q819" s="3">
        <f>'2500yr'!Q819</f>
        <v>0</v>
      </c>
      <c r="R819" s="3">
        <f>'2500yr'!R819</f>
        <v>0</v>
      </c>
      <c r="S819" s="3">
        <f>'2500yr'!S819</f>
        <v>0</v>
      </c>
      <c r="T819" s="2">
        <f>'2500yr'!T819</f>
        <v>0</v>
      </c>
      <c r="U819" s="2">
        <f>'2500yr'!U819</f>
        <v>0</v>
      </c>
      <c r="V819">
        <f>(1/2500)*'2500yr'!BP819+((1/2000-1/2500)*(('2500yr'!BP819+'2000yr'!BP819)/2))+((1/1500-1/2000)*(('2000yr'!BP819+'1500yr'!BP819)/2))+((1/1000-1/1500)*(('1500yr'!BP819+'1000yr'!BP819)/2))+((1/750-1/1000)*(('1000yr'!BP819+'750yr'!BP819)/2))+((1/500-1/750)*(('750yr'!BP819+'500yr'!BP819)/2))+((1/250-1/500)*(('500yr'!BP819+'250yr'!BP819)/2))+((1/100-1/250)*(('250yr'!BP819+'100yr'!BP819)/2))</f>
        <v>0</v>
      </c>
      <c r="W819">
        <f>(1/2500)*'2500yr'!BQ819+((1/2000-1/2500)*(('2500yr'!BQ819+'2000yr'!BQ819)/2))+((1/1500-1/2000)*(('2000yr'!BQ819+'1500yr'!BQ819)/2))+((1/1000-1/1500)*(('1500yr'!BQ819+'1000yr'!BQ819)/2))+((1/750-1/1000)*(('1000yr'!BQ819+'750yr'!BQ819)/2))+((1/500-1/750)*(('750yr'!BQ819+'500yr'!BQ819)/2))+((1/250-1/500)*(('500yr'!BQ819+'250yr'!BQ819)/2))+((1/100-1/250)*(('250yr'!BQ819+'100yr'!BQ819)/2))</f>
        <v>0</v>
      </c>
      <c r="X819">
        <f>(1/2500)*'2500yr'!BR819+((1/2000-1/2500)*(('2500yr'!BR819+'2000yr'!BR819)/2))+((1/1500-1/2000)*(('2000yr'!BR819+'1500yr'!BR819)/2))+((1/1000-1/1500)*(('1500yr'!BR819+'1000yr'!BR819)/2))+((1/750-1/1000)*(('1000yr'!BR819+'750yr'!BR819)/2))+((1/500-1/750)*(('750yr'!BR819+'500yr'!BR819)/2))+((1/250-1/500)*(('500yr'!BR819+'250yr'!BR819)/2))+((1/100-1/250)*(('250yr'!BR819+'100yr'!BR819)/2))</f>
        <v>0</v>
      </c>
      <c r="Y819">
        <f>(1/2500)*'2500yr'!BS819+((1/2000-1/2500)*(('2500yr'!BS819+'2000yr'!BS819)/2))+((1/1500-1/2000)*(('2000yr'!BS819+'1500yr'!BS819)/2))+((1/1000-1/1500)*(('1500yr'!BS819+'1000yr'!BS819)/2))+((1/750-1/1000)*(('1000yr'!BS819+'750yr'!BS819)/2))+((1/500-1/750)*(('750yr'!BS819+'500yr'!BS819)/2))+((1/250-1/500)*(('500yr'!BS819+'250yr'!BS819)/2))+((1/100-1/250)*(('250yr'!BS819+'100yr'!BS819)/2))</f>
        <v>0</v>
      </c>
      <c r="Z819">
        <f>(1/2500)*'2500yr'!BT819+((1/2000-1/2500)*(('2500yr'!BT819+'2000yr'!BT819)/2))+((1/1500-1/2000)*(('2000yr'!BT819+'1500yr'!BT819)/2))+((1/1000-1/1500)*(('1500yr'!BT819+'1000yr'!BT819)/2))+((1/750-1/1000)*(('1000yr'!BT819+'750yr'!BT819)/2))+((1/500-1/750)*(('750yr'!BT819+'500yr'!BT819)/2))+((1/250-1/500)*(('500yr'!BT819+'250yr'!BT819)/2))+((1/100-1/250)*(('250yr'!BT819+'100yr'!BT819)/2))</f>
        <v>0</v>
      </c>
      <c r="AA819">
        <f>(1/2500)*'2500yr'!BU819+((1/2000-1/2500)*(('2500yr'!BU819+'2000yr'!BU819)/2))+((1/1500-1/2000)*(('2000yr'!BU819+'1500yr'!BU819)/2))+((1/1000-1/1500)*(('1500yr'!BU819+'1000yr'!BU819)/2))+((1/750-1/1000)*(('1000yr'!BU819+'750yr'!BU819)/2))+((1/500-1/750)*(('750yr'!BU819+'500yr'!BU819)/2))+((1/250-1/500)*(('500yr'!BU819+'250yr'!BU819)/2))+((1/100-1/250)*(('250yr'!BU819+'100yr'!BU819)/2))</f>
        <v>0</v>
      </c>
      <c r="AB819">
        <f>(1/2500)*'2500yr'!BV819+((1/2000-1/2500)*(('2500yr'!BV819+'2000yr'!BV819)/2))+((1/1500-1/2000)*(('2000yr'!BV819+'1500yr'!BV819)/2))+((1/1000-1/1500)*(('1500yr'!BV819+'1000yr'!BV819)/2))+((1/750-1/1000)*(('1000yr'!BV819+'750yr'!BV819)/2))+((1/500-1/750)*(('750yr'!BV819+'500yr'!BV819)/2))+((1/250-1/500)*(('500yr'!BV819+'250yr'!BV819)/2))+((1/100-1/250)*(('250yr'!BV819+'100yr'!BV819)/2))</f>
        <v>0</v>
      </c>
      <c r="AC819">
        <f>(1/2500)*'2500yr'!BW819+((1/2000-1/2500)*(('2500yr'!BW819+'2000yr'!BW819)/2))+((1/1500-1/2000)*(('2000yr'!BW819+'1500yr'!BW819)/2))+((1/1000-1/1500)*(('1500yr'!BW819+'1000yr'!BW819)/2))+((1/750-1/1000)*(('1000yr'!BW819+'750yr'!BW819)/2))+((1/500-1/750)*(('750yr'!BW819+'500yr'!BW819)/2))+((1/250-1/500)*(('500yr'!BW819+'250yr'!BW819)/2))+((1/100-1/250)*(('250yr'!BW819+'100yr'!BW819)/2))</f>
        <v>0</v>
      </c>
      <c r="AD819">
        <f>(1/2500)*'2500yr'!BX819+((1/2000-1/2500)*(('2500yr'!BX819+'2000yr'!BX819)/2))+((1/1500-1/2000)*(('2000yr'!BX819+'1500yr'!BX819)/2))+((1/1000-1/1500)*(('1500yr'!BX819+'1000yr'!BX819)/2))+((1/750-1/1000)*(('1000yr'!BX819+'750yr'!BX819)/2))+((1/500-1/750)*(('750yr'!BX819+'500yr'!BX819)/2))+((1/250-1/500)*(('500yr'!BX819+'250yr'!BX819)/2))+((1/100-1/250)*(('250yr'!BX819+'100yr'!BX819)/2))</f>
        <v>0</v>
      </c>
      <c r="AE819">
        <f>(1/2500)*'2500yr'!BY819+((1/2000-1/2500)*(('2500yr'!BY819+'2000yr'!BY819)/2))+((1/1500-1/2000)*(('2000yr'!BY819+'1500yr'!BY819)/2))+((1/1000-1/1500)*(('1500yr'!BY819+'1000yr'!BY819)/2))+((1/750-1/1000)*(('1000yr'!BY819+'750yr'!BY819)/2))+((1/500-1/750)*(('750yr'!BY819+'500yr'!BY819)/2))+((1/250-1/500)*(('500yr'!BY819+'250yr'!BY819)/2))+((1/100-1/250)*(('250yr'!BY819+'100yr'!BY819)/2))</f>
        <v>0</v>
      </c>
      <c r="AF819">
        <f>(1/2500)*'2500yr'!BZ819+((1/2000-1/2500)*(('2500yr'!BZ819+'2000yr'!BZ819)/2))+((1/1500-1/2000)*(('2000yr'!BZ819+'1500yr'!BZ819)/2))+((1/1000-1/1500)*(('1500yr'!BZ819+'1000yr'!BZ819)/2))+((1/750-1/1000)*(('1000yr'!BZ819+'750yr'!BZ819)/2))+((1/500-1/750)*(('750yr'!BZ819+'500yr'!BZ819)/2))+((1/250-1/500)*(('500yr'!BZ819+'250yr'!BZ819)/2))+((1/100-1/250)*(('250yr'!BZ819+'100yr'!BZ819)/2))</f>
        <v>0</v>
      </c>
      <c r="AG819">
        <f>(1/2500)*'2500yr'!CA819+((1/2000-1/2500)*(('2500yr'!CA819+'2000yr'!CA819)/2))+((1/1500-1/2000)*(('2000yr'!CA819+'1500yr'!CA819)/2))+((1/1000-1/1500)*(('1500yr'!CA819+'1000yr'!CA819)/2))+((1/750-1/1000)*(('1000yr'!CA819+'750yr'!CA819)/2))+((1/500-1/750)*(('750yr'!CA819+'500yr'!CA819)/2))+((1/250-1/500)*(('500yr'!CA819+'250yr'!CA819)/2))+((1/100-1/250)*(('250yr'!CA819+'100yr'!CA819)/2))</f>
        <v>0</v>
      </c>
    </row>
    <row r="820" spans="1:33" x14ac:dyDescent="0.25">
      <c r="A820" s="1">
        <f>'2500yr'!A820</f>
        <v>0</v>
      </c>
      <c r="B820" s="1">
        <f>'2500yr'!B820</f>
        <v>0</v>
      </c>
      <c r="C820" s="1">
        <f>'2500yr'!C820</f>
        <v>0</v>
      </c>
      <c r="D820" s="1">
        <f>'2500yr'!D820</f>
        <v>0</v>
      </c>
      <c r="E820" s="1">
        <f>'2500yr'!E820</f>
        <v>0</v>
      </c>
      <c r="F820" s="1">
        <f>'2500yr'!F820</f>
        <v>0</v>
      </c>
      <c r="G820" s="1">
        <f>'2500yr'!G820</f>
        <v>0</v>
      </c>
      <c r="H820" s="1">
        <f>'2500yr'!H820</f>
        <v>0</v>
      </c>
      <c r="I820" s="1">
        <f>'2500yr'!I820</f>
        <v>0</v>
      </c>
      <c r="J820" s="1">
        <f>'2500yr'!J820</f>
        <v>0</v>
      </c>
      <c r="K820" s="3">
        <f>'2500yr'!K820</f>
        <v>0</v>
      </c>
      <c r="L820" s="3">
        <f>'2500yr'!L820</f>
        <v>0</v>
      </c>
      <c r="M820" s="3">
        <f>'2500yr'!M820</f>
        <v>0</v>
      </c>
      <c r="N820" s="3">
        <f>'2500yr'!N820</f>
        <v>0</v>
      </c>
      <c r="O820" s="3">
        <f>'2500yr'!O820</f>
        <v>0</v>
      </c>
      <c r="P820" s="3">
        <f>'2500yr'!P820</f>
        <v>0</v>
      </c>
      <c r="Q820" s="3">
        <f>'2500yr'!Q820</f>
        <v>0</v>
      </c>
      <c r="R820" s="3">
        <f>'2500yr'!R820</f>
        <v>0</v>
      </c>
      <c r="S820" s="3">
        <f>'2500yr'!S820</f>
        <v>0</v>
      </c>
      <c r="T820" s="2">
        <f>'2500yr'!T820</f>
        <v>0</v>
      </c>
      <c r="U820" s="2">
        <f>'2500yr'!U820</f>
        <v>0</v>
      </c>
      <c r="V820">
        <f>(1/2500)*'2500yr'!BP820+((1/2000-1/2500)*(('2500yr'!BP820+'2000yr'!BP820)/2))+((1/1500-1/2000)*(('2000yr'!BP820+'1500yr'!BP820)/2))+((1/1000-1/1500)*(('1500yr'!BP820+'1000yr'!BP820)/2))+((1/750-1/1000)*(('1000yr'!BP820+'750yr'!BP820)/2))+((1/500-1/750)*(('750yr'!BP820+'500yr'!BP820)/2))+((1/250-1/500)*(('500yr'!BP820+'250yr'!BP820)/2))+((1/100-1/250)*(('250yr'!BP820+'100yr'!BP820)/2))</f>
        <v>0</v>
      </c>
      <c r="W820">
        <f>(1/2500)*'2500yr'!BQ820+((1/2000-1/2500)*(('2500yr'!BQ820+'2000yr'!BQ820)/2))+((1/1500-1/2000)*(('2000yr'!BQ820+'1500yr'!BQ820)/2))+((1/1000-1/1500)*(('1500yr'!BQ820+'1000yr'!BQ820)/2))+((1/750-1/1000)*(('1000yr'!BQ820+'750yr'!BQ820)/2))+((1/500-1/750)*(('750yr'!BQ820+'500yr'!BQ820)/2))+((1/250-1/500)*(('500yr'!BQ820+'250yr'!BQ820)/2))+((1/100-1/250)*(('250yr'!BQ820+'100yr'!BQ820)/2))</f>
        <v>0</v>
      </c>
      <c r="X820">
        <f>(1/2500)*'2500yr'!BR820+((1/2000-1/2500)*(('2500yr'!BR820+'2000yr'!BR820)/2))+((1/1500-1/2000)*(('2000yr'!BR820+'1500yr'!BR820)/2))+((1/1000-1/1500)*(('1500yr'!BR820+'1000yr'!BR820)/2))+((1/750-1/1000)*(('1000yr'!BR820+'750yr'!BR820)/2))+((1/500-1/750)*(('750yr'!BR820+'500yr'!BR820)/2))+((1/250-1/500)*(('500yr'!BR820+'250yr'!BR820)/2))+((1/100-1/250)*(('250yr'!BR820+'100yr'!BR820)/2))</f>
        <v>0</v>
      </c>
      <c r="Y820">
        <f>(1/2500)*'2500yr'!BS820+((1/2000-1/2500)*(('2500yr'!BS820+'2000yr'!BS820)/2))+((1/1500-1/2000)*(('2000yr'!BS820+'1500yr'!BS820)/2))+((1/1000-1/1500)*(('1500yr'!BS820+'1000yr'!BS820)/2))+((1/750-1/1000)*(('1000yr'!BS820+'750yr'!BS820)/2))+((1/500-1/750)*(('750yr'!BS820+'500yr'!BS820)/2))+((1/250-1/500)*(('500yr'!BS820+'250yr'!BS820)/2))+((1/100-1/250)*(('250yr'!BS820+'100yr'!BS820)/2))</f>
        <v>0</v>
      </c>
      <c r="Z820">
        <f>(1/2500)*'2500yr'!BT820+((1/2000-1/2500)*(('2500yr'!BT820+'2000yr'!BT820)/2))+((1/1500-1/2000)*(('2000yr'!BT820+'1500yr'!BT820)/2))+((1/1000-1/1500)*(('1500yr'!BT820+'1000yr'!BT820)/2))+((1/750-1/1000)*(('1000yr'!BT820+'750yr'!BT820)/2))+((1/500-1/750)*(('750yr'!BT820+'500yr'!BT820)/2))+((1/250-1/500)*(('500yr'!BT820+'250yr'!BT820)/2))+((1/100-1/250)*(('250yr'!BT820+'100yr'!BT820)/2))</f>
        <v>0</v>
      </c>
      <c r="AA820">
        <f>(1/2500)*'2500yr'!BU820+((1/2000-1/2500)*(('2500yr'!BU820+'2000yr'!BU820)/2))+((1/1500-1/2000)*(('2000yr'!BU820+'1500yr'!BU820)/2))+((1/1000-1/1500)*(('1500yr'!BU820+'1000yr'!BU820)/2))+((1/750-1/1000)*(('1000yr'!BU820+'750yr'!BU820)/2))+((1/500-1/750)*(('750yr'!BU820+'500yr'!BU820)/2))+((1/250-1/500)*(('500yr'!BU820+'250yr'!BU820)/2))+((1/100-1/250)*(('250yr'!BU820+'100yr'!BU820)/2))</f>
        <v>0</v>
      </c>
      <c r="AB820">
        <f>(1/2500)*'2500yr'!BV820+((1/2000-1/2500)*(('2500yr'!BV820+'2000yr'!BV820)/2))+((1/1500-1/2000)*(('2000yr'!BV820+'1500yr'!BV820)/2))+((1/1000-1/1500)*(('1500yr'!BV820+'1000yr'!BV820)/2))+((1/750-1/1000)*(('1000yr'!BV820+'750yr'!BV820)/2))+((1/500-1/750)*(('750yr'!BV820+'500yr'!BV820)/2))+((1/250-1/500)*(('500yr'!BV820+'250yr'!BV820)/2))+((1/100-1/250)*(('250yr'!BV820+'100yr'!BV820)/2))</f>
        <v>0</v>
      </c>
      <c r="AC820">
        <f>(1/2500)*'2500yr'!BW820+((1/2000-1/2500)*(('2500yr'!BW820+'2000yr'!BW820)/2))+((1/1500-1/2000)*(('2000yr'!BW820+'1500yr'!BW820)/2))+((1/1000-1/1500)*(('1500yr'!BW820+'1000yr'!BW820)/2))+((1/750-1/1000)*(('1000yr'!BW820+'750yr'!BW820)/2))+((1/500-1/750)*(('750yr'!BW820+'500yr'!BW820)/2))+((1/250-1/500)*(('500yr'!BW820+'250yr'!BW820)/2))+((1/100-1/250)*(('250yr'!BW820+'100yr'!BW820)/2))</f>
        <v>0</v>
      </c>
      <c r="AD820">
        <f>(1/2500)*'2500yr'!BX820+((1/2000-1/2500)*(('2500yr'!BX820+'2000yr'!BX820)/2))+((1/1500-1/2000)*(('2000yr'!BX820+'1500yr'!BX820)/2))+((1/1000-1/1500)*(('1500yr'!BX820+'1000yr'!BX820)/2))+((1/750-1/1000)*(('1000yr'!BX820+'750yr'!BX820)/2))+((1/500-1/750)*(('750yr'!BX820+'500yr'!BX820)/2))+((1/250-1/500)*(('500yr'!BX820+'250yr'!BX820)/2))+((1/100-1/250)*(('250yr'!BX820+'100yr'!BX820)/2))</f>
        <v>0</v>
      </c>
      <c r="AE820">
        <f>(1/2500)*'2500yr'!BY820+((1/2000-1/2500)*(('2500yr'!BY820+'2000yr'!BY820)/2))+((1/1500-1/2000)*(('2000yr'!BY820+'1500yr'!BY820)/2))+((1/1000-1/1500)*(('1500yr'!BY820+'1000yr'!BY820)/2))+((1/750-1/1000)*(('1000yr'!BY820+'750yr'!BY820)/2))+((1/500-1/750)*(('750yr'!BY820+'500yr'!BY820)/2))+((1/250-1/500)*(('500yr'!BY820+'250yr'!BY820)/2))+((1/100-1/250)*(('250yr'!BY820+'100yr'!BY820)/2))</f>
        <v>0</v>
      </c>
      <c r="AF820">
        <f>(1/2500)*'2500yr'!BZ820+((1/2000-1/2500)*(('2500yr'!BZ820+'2000yr'!BZ820)/2))+((1/1500-1/2000)*(('2000yr'!BZ820+'1500yr'!BZ820)/2))+((1/1000-1/1500)*(('1500yr'!BZ820+'1000yr'!BZ820)/2))+((1/750-1/1000)*(('1000yr'!BZ820+'750yr'!BZ820)/2))+((1/500-1/750)*(('750yr'!BZ820+'500yr'!BZ820)/2))+((1/250-1/500)*(('500yr'!BZ820+'250yr'!BZ820)/2))+((1/100-1/250)*(('250yr'!BZ820+'100yr'!BZ820)/2))</f>
        <v>0</v>
      </c>
      <c r="AG820">
        <f>(1/2500)*'2500yr'!CA820+((1/2000-1/2500)*(('2500yr'!CA820+'2000yr'!CA820)/2))+((1/1500-1/2000)*(('2000yr'!CA820+'1500yr'!CA820)/2))+((1/1000-1/1500)*(('1500yr'!CA820+'1000yr'!CA820)/2))+((1/750-1/1000)*(('1000yr'!CA820+'750yr'!CA820)/2))+((1/500-1/750)*(('750yr'!CA820+'500yr'!CA820)/2))+((1/250-1/500)*(('500yr'!CA820+'250yr'!CA820)/2))+((1/100-1/250)*(('250yr'!CA820+'100yr'!CA820)/2))</f>
        <v>0</v>
      </c>
    </row>
    <row r="821" spans="1:33" x14ac:dyDescent="0.25">
      <c r="A821" s="1">
        <f>'2500yr'!A821</f>
        <v>0</v>
      </c>
      <c r="B821" s="1">
        <f>'2500yr'!B821</f>
        <v>0</v>
      </c>
      <c r="C821" s="1">
        <f>'2500yr'!C821</f>
        <v>0</v>
      </c>
      <c r="D821" s="1">
        <f>'2500yr'!D821</f>
        <v>0</v>
      </c>
      <c r="E821" s="1">
        <f>'2500yr'!E821</f>
        <v>0</v>
      </c>
      <c r="F821" s="1">
        <f>'2500yr'!F821</f>
        <v>0</v>
      </c>
      <c r="G821" s="1">
        <f>'2500yr'!G821</f>
        <v>0</v>
      </c>
      <c r="H821" s="1">
        <f>'2500yr'!H821</f>
        <v>0</v>
      </c>
      <c r="I821" s="1">
        <f>'2500yr'!I821</f>
        <v>0</v>
      </c>
      <c r="J821" s="1">
        <f>'2500yr'!J821</f>
        <v>0</v>
      </c>
      <c r="K821" s="3">
        <f>'2500yr'!K821</f>
        <v>0</v>
      </c>
      <c r="L821" s="3">
        <f>'2500yr'!L821</f>
        <v>0</v>
      </c>
      <c r="M821" s="3">
        <f>'2500yr'!M821</f>
        <v>0</v>
      </c>
      <c r="N821" s="3">
        <f>'2500yr'!N821</f>
        <v>0</v>
      </c>
      <c r="O821" s="3">
        <f>'2500yr'!O821</f>
        <v>0</v>
      </c>
      <c r="P821" s="3">
        <f>'2500yr'!P821</f>
        <v>0</v>
      </c>
      <c r="Q821" s="3">
        <f>'2500yr'!Q821</f>
        <v>0</v>
      </c>
      <c r="R821" s="3">
        <f>'2500yr'!R821</f>
        <v>0</v>
      </c>
      <c r="S821" s="3">
        <f>'2500yr'!S821</f>
        <v>0</v>
      </c>
      <c r="T821" s="2">
        <f>'2500yr'!T821</f>
        <v>0</v>
      </c>
      <c r="U821" s="2">
        <f>'2500yr'!U821</f>
        <v>0</v>
      </c>
      <c r="V821">
        <f>(1/2500)*'2500yr'!BP821+((1/2000-1/2500)*(('2500yr'!BP821+'2000yr'!BP821)/2))+((1/1500-1/2000)*(('2000yr'!BP821+'1500yr'!BP821)/2))+((1/1000-1/1500)*(('1500yr'!BP821+'1000yr'!BP821)/2))+((1/750-1/1000)*(('1000yr'!BP821+'750yr'!BP821)/2))+((1/500-1/750)*(('750yr'!BP821+'500yr'!BP821)/2))+((1/250-1/500)*(('500yr'!BP821+'250yr'!BP821)/2))+((1/100-1/250)*(('250yr'!BP821+'100yr'!BP821)/2))</f>
        <v>0</v>
      </c>
      <c r="W821">
        <f>(1/2500)*'2500yr'!BQ821+((1/2000-1/2500)*(('2500yr'!BQ821+'2000yr'!BQ821)/2))+((1/1500-1/2000)*(('2000yr'!BQ821+'1500yr'!BQ821)/2))+((1/1000-1/1500)*(('1500yr'!BQ821+'1000yr'!BQ821)/2))+((1/750-1/1000)*(('1000yr'!BQ821+'750yr'!BQ821)/2))+((1/500-1/750)*(('750yr'!BQ821+'500yr'!BQ821)/2))+((1/250-1/500)*(('500yr'!BQ821+'250yr'!BQ821)/2))+((1/100-1/250)*(('250yr'!BQ821+'100yr'!BQ821)/2))</f>
        <v>0</v>
      </c>
      <c r="X821">
        <f>(1/2500)*'2500yr'!BR821+((1/2000-1/2500)*(('2500yr'!BR821+'2000yr'!BR821)/2))+((1/1500-1/2000)*(('2000yr'!BR821+'1500yr'!BR821)/2))+((1/1000-1/1500)*(('1500yr'!BR821+'1000yr'!BR821)/2))+((1/750-1/1000)*(('1000yr'!BR821+'750yr'!BR821)/2))+((1/500-1/750)*(('750yr'!BR821+'500yr'!BR821)/2))+((1/250-1/500)*(('500yr'!BR821+'250yr'!BR821)/2))+((1/100-1/250)*(('250yr'!BR821+'100yr'!BR821)/2))</f>
        <v>0</v>
      </c>
      <c r="Y821">
        <f>(1/2500)*'2500yr'!BS821+((1/2000-1/2500)*(('2500yr'!BS821+'2000yr'!BS821)/2))+((1/1500-1/2000)*(('2000yr'!BS821+'1500yr'!BS821)/2))+((1/1000-1/1500)*(('1500yr'!BS821+'1000yr'!BS821)/2))+((1/750-1/1000)*(('1000yr'!BS821+'750yr'!BS821)/2))+((1/500-1/750)*(('750yr'!BS821+'500yr'!BS821)/2))+((1/250-1/500)*(('500yr'!BS821+'250yr'!BS821)/2))+((1/100-1/250)*(('250yr'!BS821+'100yr'!BS821)/2))</f>
        <v>0</v>
      </c>
      <c r="Z821">
        <f>(1/2500)*'2500yr'!BT821+((1/2000-1/2500)*(('2500yr'!BT821+'2000yr'!BT821)/2))+((1/1500-1/2000)*(('2000yr'!BT821+'1500yr'!BT821)/2))+((1/1000-1/1500)*(('1500yr'!BT821+'1000yr'!BT821)/2))+((1/750-1/1000)*(('1000yr'!BT821+'750yr'!BT821)/2))+((1/500-1/750)*(('750yr'!BT821+'500yr'!BT821)/2))+((1/250-1/500)*(('500yr'!BT821+'250yr'!BT821)/2))+((1/100-1/250)*(('250yr'!BT821+'100yr'!BT821)/2))</f>
        <v>0</v>
      </c>
      <c r="AA821">
        <f>(1/2500)*'2500yr'!BU821+((1/2000-1/2500)*(('2500yr'!BU821+'2000yr'!BU821)/2))+((1/1500-1/2000)*(('2000yr'!BU821+'1500yr'!BU821)/2))+((1/1000-1/1500)*(('1500yr'!BU821+'1000yr'!BU821)/2))+((1/750-1/1000)*(('1000yr'!BU821+'750yr'!BU821)/2))+((1/500-1/750)*(('750yr'!BU821+'500yr'!BU821)/2))+((1/250-1/500)*(('500yr'!BU821+'250yr'!BU821)/2))+((1/100-1/250)*(('250yr'!BU821+'100yr'!BU821)/2))</f>
        <v>0</v>
      </c>
      <c r="AB821">
        <f>(1/2500)*'2500yr'!BV821+((1/2000-1/2500)*(('2500yr'!BV821+'2000yr'!BV821)/2))+((1/1500-1/2000)*(('2000yr'!BV821+'1500yr'!BV821)/2))+((1/1000-1/1500)*(('1500yr'!BV821+'1000yr'!BV821)/2))+((1/750-1/1000)*(('1000yr'!BV821+'750yr'!BV821)/2))+((1/500-1/750)*(('750yr'!BV821+'500yr'!BV821)/2))+((1/250-1/500)*(('500yr'!BV821+'250yr'!BV821)/2))+((1/100-1/250)*(('250yr'!BV821+'100yr'!BV821)/2))</f>
        <v>0</v>
      </c>
      <c r="AC821">
        <f>(1/2500)*'2500yr'!BW821+((1/2000-1/2500)*(('2500yr'!BW821+'2000yr'!BW821)/2))+((1/1500-1/2000)*(('2000yr'!BW821+'1500yr'!BW821)/2))+((1/1000-1/1500)*(('1500yr'!BW821+'1000yr'!BW821)/2))+((1/750-1/1000)*(('1000yr'!BW821+'750yr'!BW821)/2))+((1/500-1/750)*(('750yr'!BW821+'500yr'!BW821)/2))+((1/250-1/500)*(('500yr'!BW821+'250yr'!BW821)/2))+((1/100-1/250)*(('250yr'!BW821+'100yr'!BW821)/2))</f>
        <v>0</v>
      </c>
      <c r="AD821">
        <f>(1/2500)*'2500yr'!BX821+((1/2000-1/2500)*(('2500yr'!BX821+'2000yr'!BX821)/2))+((1/1500-1/2000)*(('2000yr'!BX821+'1500yr'!BX821)/2))+((1/1000-1/1500)*(('1500yr'!BX821+'1000yr'!BX821)/2))+((1/750-1/1000)*(('1000yr'!BX821+'750yr'!BX821)/2))+((1/500-1/750)*(('750yr'!BX821+'500yr'!BX821)/2))+((1/250-1/500)*(('500yr'!BX821+'250yr'!BX821)/2))+((1/100-1/250)*(('250yr'!BX821+'100yr'!BX821)/2))</f>
        <v>0</v>
      </c>
      <c r="AE821">
        <f>(1/2500)*'2500yr'!BY821+((1/2000-1/2500)*(('2500yr'!BY821+'2000yr'!BY821)/2))+((1/1500-1/2000)*(('2000yr'!BY821+'1500yr'!BY821)/2))+((1/1000-1/1500)*(('1500yr'!BY821+'1000yr'!BY821)/2))+((1/750-1/1000)*(('1000yr'!BY821+'750yr'!BY821)/2))+((1/500-1/750)*(('750yr'!BY821+'500yr'!BY821)/2))+((1/250-1/500)*(('500yr'!BY821+'250yr'!BY821)/2))+((1/100-1/250)*(('250yr'!BY821+'100yr'!BY821)/2))</f>
        <v>0</v>
      </c>
      <c r="AF821">
        <f>(1/2500)*'2500yr'!BZ821+((1/2000-1/2500)*(('2500yr'!BZ821+'2000yr'!BZ821)/2))+((1/1500-1/2000)*(('2000yr'!BZ821+'1500yr'!BZ821)/2))+((1/1000-1/1500)*(('1500yr'!BZ821+'1000yr'!BZ821)/2))+((1/750-1/1000)*(('1000yr'!BZ821+'750yr'!BZ821)/2))+((1/500-1/750)*(('750yr'!BZ821+'500yr'!BZ821)/2))+((1/250-1/500)*(('500yr'!BZ821+'250yr'!BZ821)/2))+((1/100-1/250)*(('250yr'!BZ821+'100yr'!BZ821)/2))</f>
        <v>0</v>
      </c>
      <c r="AG821">
        <f>(1/2500)*'2500yr'!CA821+((1/2000-1/2500)*(('2500yr'!CA821+'2000yr'!CA821)/2))+((1/1500-1/2000)*(('2000yr'!CA821+'1500yr'!CA821)/2))+((1/1000-1/1500)*(('1500yr'!CA821+'1000yr'!CA821)/2))+((1/750-1/1000)*(('1000yr'!CA821+'750yr'!CA821)/2))+((1/500-1/750)*(('750yr'!CA821+'500yr'!CA821)/2))+((1/250-1/500)*(('500yr'!CA821+'250yr'!CA821)/2))+((1/100-1/250)*(('250yr'!CA821+'100yr'!CA821)/2))</f>
        <v>0</v>
      </c>
    </row>
    <row r="822" spans="1:33" x14ac:dyDescent="0.25">
      <c r="A822" s="1">
        <f>'2500yr'!A822</f>
        <v>0</v>
      </c>
      <c r="B822" s="1">
        <f>'2500yr'!B822</f>
        <v>0</v>
      </c>
      <c r="C822" s="1">
        <f>'2500yr'!C822</f>
        <v>0</v>
      </c>
      <c r="D822" s="1">
        <f>'2500yr'!D822</f>
        <v>0</v>
      </c>
      <c r="E822" s="1">
        <f>'2500yr'!E822</f>
        <v>0</v>
      </c>
      <c r="F822" s="1">
        <f>'2500yr'!F822</f>
        <v>0</v>
      </c>
      <c r="G822" s="1">
        <f>'2500yr'!G822</f>
        <v>0</v>
      </c>
      <c r="H822" s="1">
        <f>'2500yr'!H822</f>
        <v>0</v>
      </c>
      <c r="I822" s="1">
        <f>'2500yr'!I822</f>
        <v>0</v>
      </c>
      <c r="J822" s="1">
        <f>'2500yr'!J822</f>
        <v>0</v>
      </c>
      <c r="K822" s="3">
        <f>'2500yr'!K822</f>
        <v>0</v>
      </c>
      <c r="L822" s="3">
        <f>'2500yr'!L822</f>
        <v>0</v>
      </c>
      <c r="M822" s="3">
        <f>'2500yr'!M822</f>
        <v>0</v>
      </c>
      <c r="N822" s="3">
        <f>'2500yr'!N822</f>
        <v>0</v>
      </c>
      <c r="O822" s="3">
        <f>'2500yr'!O822</f>
        <v>0</v>
      </c>
      <c r="P822" s="3">
        <f>'2500yr'!P822</f>
        <v>0</v>
      </c>
      <c r="Q822" s="3">
        <f>'2500yr'!Q822</f>
        <v>0</v>
      </c>
      <c r="R822" s="3">
        <f>'2500yr'!R822</f>
        <v>0</v>
      </c>
      <c r="S822" s="3">
        <f>'2500yr'!S822</f>
        <v>0</v>
      </c>
      <c r="T822" s="2">
        <f>'2500yr'!T822</f>
        <v>0</v>
      </c>
      <c r="U822" s="2">
        <f>'2500yr'!U822</f>
        <v>0</v>
      </c>
      <c r="V822">
        <f>(1/2500)*'2500yr'!BP822+((1/2000-1/2500)*(('2500yr'!BP822+'2000yr'!BP822)/2))+((1/1500-1/2000)*(('2000yr'!BP822+'1500yr'!BP822)/2))+((1/1000-1/1500)*(('1500yr'!BP822+'1000yr'!BP822)/2))+((1/750-1/1000)*(('1000yr'!BP822+'750yr'!BP822)/2))+((1/500-1/750)*(('750yr'!BP822+'500yr'!BP822)/2))+((1/250-1/500)*(('500yr'!BP822+'250yr'!BP822)/2))+((1/100-1/250)*(('250yr'!BP822+'100yr'!BP822)/2))</f>
        <v>0</v>
      </c>
      <c r="W822">
        <f>(1/2500)*'2500yr'!BQ822+((1/2000-1/2500)*(('2500yr'!BQ822+'2000yr'!BQ822)/2))+((1/1500-1/2000)*(('2000yr'!BQ822+'1500yr'!BQ822)/2))+((1/1000-1/1500)*(('1500yr'!BQ822+'1000yr'!BQ822)/2))+((1/750-1/1000)*(('1000yr'!BQ822+'750yr'!BQ822)/2))+((1/500-1/750)*(('750yr'!BQ822+'500yr'!BQ822)/2))+((1/250-1/500)*(('500yr'!BQ822+'250yr'!BQ822)/2))+((1/100-1/250)*(('250yr'!BQ822+'100yr'!BQ822)/2))</f>
        <v>0</v>
      </c>
      <c r="X822">
        <f>(1/2500)*'2500yr'!BR822+((1/2000-1/2500)*(('2500yr'!BR822+'2000yr'!BR822)/2))+((1/1500-1/2000)*(('2000yr'!BR822+'1500yr'!BR822)/2))+((1/1000-1/1500)*(('1500yr'!BR822+'1000yr'!BR822)/2))+((1/750-1/1000)*(('1000yr'!BR822+'750yr'!BR822)/2))+((1/500-1/750)*(('750yr'!BR822+'500yr'!BR822)/2))+((1/250-1/500)*(('500yr'!BR822+'250yr'!BR822)/2))+((1/100-1/250)*(('250yr'!BR822+'100yr'!BR822)/2))</f>
        <v>0</v>
      </c>
      <c r="Y822">
        <f>(1/2500)*'2500yr'!BS822+((1/2000-1/2500)*(('2500yr'!BS822+'2000yr'!BS822)/2))+((1/1500-1/2000)*(('2000yr'!BS822+'1500yr'!BS822)/2))+((1/1000-1/1500)*(('1500yr'!BS822+'1000yr'!BS822)/2))+((1/750-1/1000)*(('1000yr'!BS822+'750yr'!BS822)/2))+((1/500-1/750)*(('750yr'!BS822+'500yr'!BS822)/2))+((1/250-1/500)*(('500yr'!BS822+'250yr'!BS822)/2))+((1/100-1/250)*(('250yr'!BS822+'100yr'!BS822)/2))</f>
        <v>0</v>
      </c>
      <c r="Z822">
        <f>(1/2500)*'2500yr'!BT822+((1/2000-1/2500)*(('2500yr'!BT822+'2000yr'!BT822)/2))+((1/1500-1/2000)*(('2000yr'!BT822+'1500yr'!BT822)/2))+((1/1000-1/1500)*(('1500yr'!BT822+'1000yr'!BT822)/2))+((1/750-1/1000)*(('1000yr'!BT822+'750yr'!BT822)/2))+((1/500-1/750)*(('750yr'!BT822+'500yr'!BT822)/2))+((1/250-1/500)*(('500yr'!BT822+'250yr'!BT822)/2))+((1/100-1/250)*(('250yr'!BT822+'100yr'!BT822)/2))</f>
        <v>0</v>
      </c>
      <c r="AA822">
        <f>(1/2500)*'2500yr'!BU822+((1/2000-1/2500)*(('2500yr'!BU822+'2000yr'!BU822)/2))+((1/1500-1/2000)*(('2000yr'!BU822+'1500yr'!BU822)/2))+((1/1000-1/1500)*(('1500yr'!BU822+'1000yr'!BU822)/2))+((1/750-1/1000)*(('1000yr'!BU822+'750yr'!BU822)/2))+((1/500-1/750)*(('750yr'!BU822+'500yr'!BU822)/2))+((1/250-1/500)*(('500yr'!BU822+'250yr'!BU822)/2))+((1/100-1/250)*(('250yr'!BU822+'100yr'!BU822)/2))</f>
        <v>0</v>
      </c>
      <c r="AB822">
        <f>(1/2500)*'2500yr'!BV822+((1/2000-1/2500)*(('2500yr'!BV822+'2000yr'!BV822)/2))+((1/1500-1/2000)*(('2000yr'!BV822+'1500yr'!BV822)/2))+((1/1000-1/1500)*(('1500yr'!BV822+'1000yr'!BV822)/2))+((1/750-1/1000)*(('1000yr'!BV822+'750yr'!BV822)/2))+((1/500-1/750)*(('750yr'!BV822+'500yr'!BV822)/2))+((1/250-1/500)*(('500yr'!BV822+'250yr'!BV822)/2))+((1/100-1/250)*(('250yr'!BV822+'100yr'!BV822)/2))</f>
        <v>0</v>
      </c>
      <c r="AC822">
        <f>(1/2500)*'2500yr'!BW822+((1/2000-1/2500)*(('2500yr'!BW822+'2000yr'!BW822)/2))+((1/1500-1/2000)*(('2000yr'!BW822+'1500yr'!BW822)/2))+((1/1000-1/1500)*(('1500yr'!BW822+'1000yr'!BW822)/2))+((1/750-1/1000)*(('1000yr'!BW822+'750yr'!BW822)/2))+((1/500-1/750)*(('750yr'!BW822+'500yr'!BW822)/2))+((1/250-1/500)*(('500yr'!BW822+'250yr'!BW822)/2))+((1/100-1/250)*(('250yr'!BW822+'100yr'!BW822)/2))</f>
        <v>0</v>
      </c>
      <c r="AD822">
        <f>(1/2500)*'2500yr'!BX822+((1/2000-1/2500)*(('2500yr'!BX822+'2000yr'!BX822)/2))+((1/1500-1/2000)*(('2000yr'!BX822+'1500yr'!BX822)/2))+((1/1000-1/1500)*(('1500yr'!BX822+'1000yr'!BX822)/2))+((1/750-1/1000)*(('1000yr'!BX822+'750yr'!BX822)/2))+((1/500-1/750)*(('750yr'!BX822+'500yr'!BX822)/2))+((1/250-1/500)*(('500yr'!BX822+'250yr'!BX822)/2))+((1/100-1/250)*(('250yr'!BX822+'100yr'!BX822)/2))</f>
        <v>0</v>
      </c>
      <c r="AE822">
        <f>(1/2500)*'2500yr'!BY822+((1/2000-1/2500)*(('2500yr'!BY822+'2000yr'!BY822)/2))+((1/1500-1/2000)*(('2000yr'!BY822+'1500yr'!BY822)/2))+((1/1000-1/1500)*(('1500yr'!BY822+'1000yr'!BY822)/2))+((1/750-1/1000)*(('1000yr'!BY822+'750yr'!BY822)/2))+((1/500-1/750)*(('750yr'!BY822+'500yr'!BY822)/2))+((1/250-1/500)*(('500yr'!BY822+'250yr'!BY822)/2))+((1/100-1/250)*(('250yr'!BY822+'100yr'!BY822)/2))</f>
        <v>0</v>
      </c>
      <c r="AF822">
        <f>(1/2500)*'2500yr'!BZ822+((1/2000-1/2500)*(('2500yr'!BZ822+'2000yr'!BZ822)/2))+((1/1500-1/2000)*(('2000yr'!BZ822+'1500yr'!BZ822)/2))+((1/1000-1/1500)*(('1500yr'!BZ822+'1000yr'!BZ822)/2))+((1/750-1/1000)*(('1000yr'!BZ822+'750yr'!BZ822)/2))+((1/500-1/750)*(('750yr'!BZ822+'500yr'!BZ822)/2))+((1/250-1/500)*(('500yr'!BZ822+'250yr'!BZ822)/2))+((1/100-1/250)*(('250yr'!BZ822+'100yr'!BZ822)/2))</f>
        <v>0</v>
      </c>
      <c r="AG822">
        <f>(1/2500)*'2500yr'!CA822+((1/2000-1/2500)*(('2500yr'!CA822+'2000yr'!CA822)/2))+((1/1500-1/2000)*(('2000yr'!CA822+'1500yr'!CA822)/2))+((1/1000-1/1500)*(('1500yr'!CA822+'1000yr'!CA822)/2))+((1/750-1/1000)*(('1000yr'!CA822+'750yr'!CA822)/2))+((1/500-1/750)*(('750yr'!CA822+'500yr'!CA822)/2))+((1/250-1/500)*(('500yr'!CA822+'250yr'!CA822)/2))+((1/100-1/250)*(('250yr'!CA822+'100yr'!CA822)/2))</f>
        <v>0</v>
      </c>
    </row>
    <row r="823" spans="1:33" x14ac:dyDescent="0.25">
      <c r="A823" s="1">
        <f>'2500yr'!A823</f>
        <v>0</v>
      </c>
      <c r="B823" s="1">
        <f>'2500yr'!B823</f>
        <v>0</v>
      </c>
      <c r="C823" s="1">
        <f>'2500yr'!C823</f>
        <v>0</v>
      </c>
      <c r="D823" s="1">
        <f>'2500yr'!D823</f>
        <v>0</v>
      </c>
      <c r="E823" s="1">
        <f>'2500yr'!E823</f>
        <v>0</v>
      </c>
      <c r="F823" s="1">
        <f>'2500yr'!F823</f>
        <v>0</v>
      </c>
      <c r="G823" s="1">
        <f>'2500yr'!G823</f>
        <v>0</v>
      </c>
      <c r="H823" s="1">
        <f>'2500yr'!H823</f>
        <v>0</v>
      </c>
      <c r="I823" s="1">
        <f>'2500yr'!I823</f>
        <v>0</v>
      </c>
      <c r="J823" s="1">
        <f>'2500yr'!J823</f>
        <v>0</v>
      </c>
      <c r="K823" s="3">
        <f>'2500yr'!K823</f>
        <v>0</v>
      </c>
      <c r="L823" s="3">
        <f>'2500yr'!L823</f>
        <v>0</v>
      </c>
      <c r="M823" s="3">
        <f>'2500yr'!M823</f>
        <v>0</v>
      </c>
      <c r="N823" s="3">
        <f>'2500yr'!N823</f>
        <v>0</v>
      </c>
      <c r="O823" s="3">
        <f>'2500yr'!O823</f>
        <v>0</v>
      </c>
      <c r="P823" s="3">
        <f>'2500yr'!P823</f>
        <v>0</v>
      </c>
      <c r="Q823" s="3">
        <f>'2500yr'!Q823</f>
        <v>0</v>
      </c>
      <c r="R823" s="3">
        <f>'2500yr'!R823</f>
        <v>0</v>
      </c>
      <c r="S823" s="3">
        <f>'2500yr'!S823</f>
        <v>0</v>
      </c>
      <c r="T823" s="2">
        <f>'2500yr'!T823</f>
        <v>0</v>
      </c>
      <c r="U823" s="2">
        <f>'2500yr'!U823</f>
        <v>0</v>
      </c>
      <c r="V823">
        <f>(1/2500)*'2500yr'!BP823+((1/2000-1/2500)*(('2500yr'!BP823+'2000yr'!BP823)/2))+((1/1500-1/2000)*(('2000yr'!BP823+'1500yr'!BP823)/2))+((1/1000-1/1500)*(('1500yr'!BP823+'1000yr'!BP823)/2))+((1/750-1/1000)*(('1000yr'!BP823+'750yr'!BP823)/2))+((1/500-1/750)*(('750yr'!BP823+'500yr'!BP823)/2))+((1/250-1/500)*(('500yr'!BP823+'250yr'!BP823)/2))+((1/100-1/250)*(('250yr'!BP823+'100yr'!BP823)/2))</f>
        <v>0</v>
      </c>
      <c r="W823">
        <f>(1/2500)*'2500yr'!BQ823+((1/2000-1/2500)*(('2500yr'!BQ823+'2000yr'!BQ823)/2))+((1/1500-1/2000)*(('2000yr'!BQ823+'1500yr'!BQ823)/2))+((1/1000-1/1500)*(('1500yr'!BQ823+'1000yr'!BQ823)/2))+((1/750-1/1000)*(('1000yr'!BQ823+'750yr'!BQ823)/2))+((1/500-1/750)*(('750yr'!BQ823+'500yr'!BQ823)/2))+((1/250-1/500)*(('500yr'!BQ823+'250yr'!BQ823)/2))+((1/100-1/250)*(('250yr'!BQ823+'100yr'!BQ823)/2))</f>
        <v>0</v>
      </c>
      <c r="X823">
        <f>(1/2500)*'2500yr'!BR823+((1/2000-1/2500)*(('2500yr'!BR823+'2000yr'!BR823)/2))+((1/1500-1/2000)*(('2000yr'!BR823+'1500yr'!BR823)/2))+((1/1000-1/1500)*(('1500yr'!BR823+'1000yr'!BR823)/2))+((1/750-1/1000)*(('1000yr'!BR823+'750yr'!BR823)/2))+((1/500-1/750)*(('750yr'!BR823+'500yr'!BR823)/2))+((1/250-1/500)*(('500yr'!BR823+'250yr'!BR823)/2))+((1/100-1/250)*(('250yr'!BR823+'100yr'!BR823)/2))</f>
        <v>0</v>
      </c>
      <c r="Y823">
        <f>(1/2500)*'2500yr'!BS823+((1/2000-1/2500)*(('2500yr'!BS823+'2000yr'!BS823)/2))+((1/1500-1/2000)*(('2000yr'!BS823+'1500yr'!BS823)/2))+((1/1000-1/1500)*(('1500yr'!BS823+'1000yr'!BS823)/2))+((1/750-1/1000)*(('1000yr'!BS823+'750yr'!BS823)/2))+((1/500-1/750)*(('750yr'!BS823+'500yr'!BS823)/2))+((1/250-1/500)*(('500yr'!BS823+'250yr'!BS823)/2))+((1/100-1/250)*(('250yr'!BS823+'100yr'!BS823)/2))</f>
        <v>0</v>
      </c>
      <c r="Z823">
        <f>(1/2500)*'2500yr'!BT823+((1/2000-1/2500)*(('2500yr'!BT823+'2000yr'!BT823)/2))+((1/1500-1/2000)*(('2000yr'!BT823+'1500yr'!BT823)/2))+((1/1000-1/1500)*(('1500yr'!BT823+'1000yr'!BT823)/2))+((1/750-1/1000)*(('1000yr'!BT823+'750yr'!BT823)/2))+((1/500-1/750)*(('750yr'!BT823+'500yr'!BT823)/2))+((1/250-1/500)*(('500yr'!BT823+'250yr'!BT823)/2))+((1/100-1/250)*(('250yr'!BT823+'100yr'!BT823)/2))</f>
        <v>0</v>
      </c>
      <c r="AA823">
        <f>(1/2500)*'2500yr'!BU823+((1/2000-1/2500)*(('2500yr'!BU823+'2000yr'!BU823)/2))+((1/1500-1/2000)*(('2000yr'!BU823+'1500yr'!BU823)/2))+((1/1000-1/1500)*(('1500yr'!BU823+'1000yr'!BU823)/2))+((1/750-1/1000)*(('1000yr'!BU823+'750yr'!BU823)/2))+((1/500-1/750)*(('750yr'!BU823+'500yr'!BU823)/2))+((1/250-1/500)*(('500yr'!BU823+'250yr'!BU823)/2))+((1/100-1/250)*(('250yr'!BU823+'100yr'!BU823)/2))</f>
        <v>0</v>
      </c>
      <c r="AB823">
        <f>(1/2500)*'2500yr'!BV823+((1/2000-1/2500)*(('2500yr'!BV823+'2000yr'!BV823)/2))+((1/1500-1/2000)*(('2000yr'!BV823+'1500yr'!BV823)/2))+((1/1000-1/1500)*(('1500yr'!BV823+'1000yr'!BV823)/2))+((1/750-1/1000)*(('1000yr'!BV823+'750yr'!BV823)/2))+((1/500-1/750)*(('750yr'!BV823+'500yr'!BV823)/2))+((1/250-1/500)*(('500yr'!BV823+'250yr'!BV823)/2))+((1/100-1/250)*(('250yr'!BV823+'100yr'!BV823)/2))</f>
        <v>0</v>
      </c>
      <c r="AC823">
        <f>(1/2500)*'2500yr'!BW823+((1/2000-1/2500)*(('2500yr'!BW823+'2000yr'!BW823)/2))+((1/1500-1/2000)*(('2000yr'!BW823+'1500yr'!BW823)/2))+((1/1000-1/1500)*(('1500yr'!BW823+'1000yr'!BW823)/2))+((1/750-1/1000)*(('1000yr'!BW823+'750yr'!BW823)/2))+((1/500-1/750)*(('750yr'!BW823+'500yr'!BW823)/2))+((1/250-1/500)*(('500yr'!BW823+'250yr'!BW823)/2))+((1/100-1/250)*(('250yr'!BW823+'100yr'!BW823)/2))</f>
        <v>0</v>
      </c>
      <c r="AD823">
        <f>(1/2500)*'2500yr'!BX823+((1/2000-1/2500)*(('2500yr'!BX823+'2000yr'!BX823)/2))+((1/1500-1/2000)*(('2000yr'!BX823+'1500yr'!BX823)/2))+((1/1000-1/1500)*(('1500yr'!BX823+'1000yr'!BX823)/2))+((1/750-1/1000)*(('1000yr'!BX823+'750yr'!BX823)/2))+((1/500-1/750)*(('750yr'!BX823+'500yr'!BX823)/2))+((1/250-1/500)*(('500yr'!BX823+'250yr'!BX823)/2))+((1/100-1/250)*(('250yr'!BX823+'100yr'!BX823)/2))</f>
        <v>0</v>
      </c>
      <c r="AE823">
        <f>(1/2500)*'2500yr'!BY823+((1/2000-1/2500)*(('2500yr'!BY823+'2000yr'!BY823)/2))+((1/1500-1/2000)*(('2000yr'!BY823+'1500yr'!BY823)/2))+((1/1000-1/1500)*(('1500yr'!BY823+'1000yr'!BY823)/2))+((1/750-1/1000)*(('1000yr'!BY823+'750yr'!BY823)/2))+((1/500-1/750)*(('750yr'!BY823+'500yr'!BY823)/2))+((1/250-1/500)*(('500yr'!BY823+'250yr'!BY823)/2))+((1/100-1/250)*(('250yr'!BY823+'100yr'!BY823)/2))</f>
        <v>0</v>
      </c>
      <c r="AF823">
        <f>(1/2500)*'2500yr'!BZ823+((1/2000-1/2500)*(('2500yr'!BZ823+'2000yr'!BZ823)/2))+((1/1500-1/2000)*(('2000yr'!BZ823+'1500yr'!BZ823)/2))+((1/1000-1/1500)*(('1500yr'!BZ823+'1000yr'!BZ823)/2))+((1/750-1/1000)*(('1000yr'!BZ823+'750yr'!BZ823)/2))+((1/500-1/750)*(('750yr'!BZ823+'500yr'!BZ823)/2))+((1/250-1/500)*(('500yr'!BZ823+'250yr'!BZ823)/2))+((1/100-1/250)*(('250yr'!BZ823+'100yr'!BZ823)/2))</f>
        <v>0</v>
      </c>
      <c r="AG823">
        <f>(1/2500)*'2500yr'!CA823+((1/2000-1/2500)*(('2500yr'!CA823+'2000yr'!CA823)/2))+((1/1500-1/2000)*(('2000yr'!CA823+'1500yr'!CA823)/2))+((1/1000-1/1500)*(('1500yr'!CA823+'1000yr'!CA823)/2))+((1/750-1/1000)*(('1000yr'!CA823+'750yr'!CA823)/2))+((1/500-1/750)*(('750yr'!CA823+'500yr'!CA823)/2))+((1/250-1/500)*(('500yr'!CA823+'250yr'!CA823)/2))+((1/100-1/250)*(('250yr'!CA823+'100yr'!CA823)/2))</f>
        <v>0</v>
      </c>
    </row>
    <row r="824" spans="1:33" x14ac:dyDescent="0.25">
      <c r="A824" s="1">
        <f>'2500yr'!A824</f>
        <v>0</v>
      </c>
      <c r="B824" s="1">
        <f>'2500yr'!B824</f>
        <v>0</v>
      </c>
      <c r="C824" s="1">
        <f>'2500yr'!C824</f>
        <v>0</v>
      </c>
      <c r="D824" s="1">
        <f>'2500yr'!D824</f>
        <v>0</v>
      </c>
      <c r="E824" s="1">
        <f>'2500yr'!E824</f>
        <v>0</v>
      </c>
      <c r="F824" s="1">
        <f>'2500yr'!F824</f>
        <v>0</v>
      </c>
      <c r="G824" s="1">
        <f>'2500yr'!G824</f>
        <v>0</v>
      </c>
      <c r="H824" s="1">
        <f>'2500yr'!H824</f>
        <v>0</v>
      </c>
      <c r="I824" s="1">
        <f>'2500yr'!I824</f>
        <v>0</v>
      </c>
      <c r="J824" s="1">
        <f>'2500yr'!J824</f>
        <v>0</v>
      </c>
      <c r="K824" s="3">
        <f>'2500yr'!K824</f>
        <v>0</v>
      </c>
      <c r="L824" s="3">
        <f>'2500yr'!L824</f>
        <v>0</v>
      </c>
      <c r="M824" s="3">
        <f>'2500yr'!M824</f>
        <v>0</v>
      </c>
      <c r="N824" s="3">
        <f>'2500yr'!N824</f>
        <v>0</v>
      </c>
      <c r="O824" s="3">
        <f>'2500yr'!O824</f>
        <v>0</v>
      </c>
      <c r="P824" s="3">
        <f>'2500yr'!P824</f>
        <v>0</v>
      </c>
      <c r="Q824" s="3">
        <f>'2500yr'!Q824</f>
        <v>0</v>
      </c>
      <c r="R824" s="3">
        <f>'2500yr'!R824</f>
        <v>0</v>
      </c>
      <c r="S824" s="3">
        <f>'2500yr'!S824</f>
        <v>0</v>
      </c>
      <c r="T824" s="2">
        <f>'2500yr'!T824</f>
        <v>0</v>
      </c>
      <c r="U824" s="2">
        <f>'2500yr'!U824</f>
        <v>0</v>
      </c>
      <c r="V824">
        <f>(1/2500)*'2500yr'!BP824+((1/2000-1/2500)*(('2500yr'!BP824+'2000yr'!BP824)/2))+((1/1500-1/2000)*(('2000yr'!BP824+'1500yr'!BP824)/2))+((1/1000-1/1500)*(('1500yr'!BP824+'1000yr'!BP824)/2))+((1/750-1/1000)*(('1000yr'!BP824+'750yr'!BP824)/2))+((1/500-1/750)*(('750yr'!BP824+'500yr'!BP824)/2))+((1/250-1/500)*(('500yr'!BP824+'250yr'!BP824)/2))+((1/100-1/250)*(('250yr'!BP824+'100yr'!BP824)/2))</f>
        <v>0</v>
      </c>
      <c r="W824">
        <f>(1/2500)*'2500yr'!BQ824+((1/2000-1/2500)*(('2500yr'!BQ824+'2000yr'!BQ824)/2))+((1/1500-1/2000)*(('2000yr'!BQ824+'1500yr'!BQ824)/2))+((1/1000-1/1500)*(('1500yr'!BQ824+'1000yr'!BQ824)/2))+((1/750-1/1000)*(('1000yr'!BQ824+'750yr'!BQ824)/2))+((1/500-1/750)*(('750yr'!BQ824+'500yr'!BQ824)/2))+((1/250-1/500)*(('500yr'!BQ824+'250yr'!BQ824)/2))+((1/100-1/250)*(('250yr'!BQ824+'100yr'!BQ824)/2))</f>
        <v>0</v>
      </c>
      <c r="X824">
        <f>(1/2500)*'2500yr'!BR824+((1/2000-1/2500)*(('2500yr'!BR824+'2000yr'!BR824)/2))+((1/1500-1/2000)*(('2000yr'!BR824+'1500yr'!BR824)/2))+((1/1000-1/1500)*(('1500yr'!BR824+'1000yr'!BR824)/2))+((1/750-1/1000)*(('1000yr'!BR824+'750yr'!BR824)/2))+((1/500-1/750)*(('750yr'!BR824+'500yr'!BR824)/2))+((1/250-1/500)*(('500yr'!BR824+'250yr'!BR824)/2))+((1/100-1/250)*(('250yr'!BR824+'100yr'!BR824)/2))</f>
        <v>0</v>
      </c>
      <c r="Y824">
        <f>(1/2500)*'2500yr'!BS824+((1/2000-1/2500)*(('2500yr'!BS824+'2000yr'!BS824)/2))+((1/1500-1/2000)*(('2000yr'!BS824+'1500yr'!BS824)/2))+((1/1000-1/1500)*(('1500yr'!BS824+'1000yr'!BS824)/2))+((1/750-1/1000)*(('1000yr'!BS824+'750yr'!BS824)/2))+((1/500-1/750)*(('750yr'!BS824+'500yr'!BS824)/2))+((1/250-1/500)*(('500yr'!BS824+'250yr'!BS824)/2))+((1/100-1/250)*(('250yr'!BS824+'100yr'!BS824)/2))</f>
        <v>0</v>
      </c>
      <c r="Z824">
        <f>(1/2500)*'2500yr'!BT824+((1/2000-1/2500)*(('2500yr'!BT824+'2000yr'!BT824)/2))+((1/1500-1/2000)*(('2000yr'!BT824+'1500yr'!BT824)/2))+((1/1000-1/1500)*(('1500yr'!BT824+'1000yr'!BT824)/2))+((1/750-1/1000)*(('1000yr'!BT824+'750yr'!BT824)/2))+((1/500-1/750)*(('750yr'!BT824+'500yr'!BT824)/2))+((1/250-1/500)*(('500yr'!BT824+'250yr'!BT824)/2))+((1/100-1/250)*(('250yr'!BT824+'100yr'!BT824)/2))</f>
        <v>0</v>
      </c>
      <c r="AA824">
        <f>(1/2500)*'2500yr'!BU824+((1/2000-1/2500)*(('2500yr'!BU824+'2000yr'!BU824)/2))+((1/1500-1/2000)*(('2000yr'!BU824+'1500yr'!BU824)/2))+((1/1000-1/1500)*(('1500yr'!BU824+'1000yr'!BU824)/2))+((1/750-1/1000)*(('1000yr'!BU824+'750yr'!BU824)/2))+((1/500-1/750)*(('750yr'!BU824+'500yr'!BU824)/2))+((1/250-1/500)*(('500yr'!BU824+'250yr'!BU824)/2))+((1/100-1/250)*(('250yr'!BU824+'100yr'!BU824)/2))</f>
        <v>0</v>
      </c>
      <c r="AB824">
        <f>(1/2500)*'2500yr'!BV824+((1/2000-1/2500)*(('2500yr'!BV824+'2000yr'!BV824)/2))+((1/1500-1/2000)*(('2000yr'!BV824+'1500yr'!BV824)/2))+((1/1000-1/1500)*(('1500yr'!BV824+'1000yr'!BV824)/2))+((1/750-1/1000)*(('1000yr'!BV824+'750yr'!BV824)/2))+((1/500-1/750)*(('750yr'!BV824+'500yr'!BV824)/2))+((1/250-1/500)*(('500yr'!BV824+'250yr'!BV824)/2))+((1/100-1/250)*(('250yr'!BV824+'100yr'!BV824)/2))</f>
        <v>0</v>
      </c>
      <c r="AC824">
        <f>(1/2500)*'2500yr'!BW824+((1/2000-1/2500)*(('2500yr'!BW824+'2000yr'!BW824)/2))+((1/1500-1/2000)*(('2000yr'!BW824+'1500yr'!BW824)/2))+((1/1000-1/1500)*(('1500yr'!BW824+'1000yr'!BW824)/2))+((1/750-1/1000)*(('1000yr'!BW824+'750yr'!BW824)/2))+((1/500-1/750)*(('750yr'!BW824+'500yr'!BW824)/2))+((1/250-1/500)*(('500yr'!BW824+'250yr'!BW824)/2))+((1/100-1/250)*(('250yr'!BW824+'100yr'!BW824)/2))</f>
        <v>0</v>
      </c>
      <c r="AD824">
        <f>(1/2500)*'2500yr'!BX824+((1/2000-1/2500)*(('2500yr'!BX824+'2000yr'!BX824)/2))+((1/1500-1/2000)*(('2000yr'!BX824+'1500yr'!BX824)/2))+((1/1000-1/1500)*(('1500yr'!BX824+'1000yr'!BX824)/2))+((1/750-1/1000)*(('1000yr'!BX824+'750yr'!BX824)/2))+((1/500-1/750)*(('750yr'!BX824+'500yr'!BX824)/2))+((1/250-1/500)*(('500yr'!BX824+'250yr'!BX824)/2))+((1/100-1/250)*(('250yr'!BX824+'100yr'!BX824)/2))</f>
        <v>0</v>
      </c>
      <c r="AE824">
        <f>(1/2500)*'2500yr'!BY824+((1/2000-1/2500)*(('2500yr'!BY824+'2000yr'!BY824)/2))+((1/1500-1/2000)*(('2000yr'!BY824+'1500yr'!BY824)/2))+((1/1000-1/1500)*(('1500yr'!BY824+'1000yr'!BY824)/2))+((1/750-1/1000)*(('1000yr'!BY824+'750yr'!BY824)/2))+((1/500-1/750)*(('750yr'!BY824+'500yr'!BY824)/2))+((1/250-1/500)*(('500yr'!BY824+'250yr'!BY824)/2))+((1/100-1/250)*(('250yr'!BY824+'100yr'!BY824)/2))</f>
        <v>0</v>
      </c>
      <c r="AF824">
        <f>(1/2500)*'2500yr'!BZ824+((1/2000-1/2500)*(('2500yr'!BZ824+'2000yr'!BZ824)/2))+((1/1500-1/2000)*(('2000yr'!BZ824+'1500yr'!BZ824)/2))+((1/1000-1/1500)*(('1500yr'!BZ824+'1000yr'!BZ824)/2))+((1/750-1/1000)*(('1000yr'!BZ824+'750yr'!BZ824)/2))+((1/500-1/750)*(('750yr'!BZ824+'500yr'!BZ824)/2))+((1/250-1/500)*(('500yr'!BZ824+'250yr'!BZ824)/2))+((1/100-1/250)*(('250yr'!BZ824+'100yr'!BZ824)/2))</f>
        <v>0</v>
      </c>
      <c r="AG824">
        <f>(1/2500)*'2500yr'!CA824+((1/2000-1/2500)*(('2500yr'!CA824+'2000yr'!CA824)/2))+((1/1500-1/2000)*(('2000yr'!CA824+'1500yr'!CA824)/2))+((1/1000-1/1500)*(('1500yr'!CA824+'1000yr'!CA824)/2))+((1/750-1/1000)*(('1000yr'!CA824+'750yr'!CA824)/2))+((1/500-1/750)*(('750yr'!CA824+'500yr'!CA824)/2))+((1/250-1/500)*(('500yr'!CA824+'250yr'!CA824)/2))+((1/100-1/250)*(('250yr'!CA824+'100yr'!CA824)/2))</f>
        <v>0</v>
      </c>
    </row>
    <row r="825" spans="1:33" x14ac:dyDescent="0.25">
      <c r="A825" s="1">
        <f>'2500yr'!A825</f>
        <v>0</v>
      </c>
      <c r="B825" s="1">
        <f>'2500yr'!B825</f>
        <v>0</v>
      </c>
      <c r="C825" s="1">
        <f>'2500yr'!C825</f>
        <v>0</v>
      </c>
      <c r="D825" s="1">
        <f>'2500yr'!D825</f>
        <v>0</v>
      </c>
      <c r="E825" s="1">
        <f>'2500yr'!E825</f>
        <v>0</v>
      </c>
      <c r="F825" s="1">
        <f>'2500yr'!F825</f>
        <v>0</v>
      </c>
      <c r="G825" s="1">
        <f>'2500yr'!G825</f>
        <v>0</v>
      </c>
      <c r="H825" s="1">
        <f>'2500yr'!H825</f>
        <v>0</v>
      </c>
      <c r="I825" s="1">
        <f>'2500yr'!I825</f>
        <v>0</v>
      </c>
      <c r="J825" s="1">
        <f>'2500yr'!J825</f>
        <v>0</v>
      </c>
      <c r="K825" s="3">
        <f>'2500yr'!K825</f>
        <v>0</v>
      </c>
      <c r="L825" s="3">
        <f>'2500yr'!L825</f>
        <v>0</v>
      </c>
      <c r="M825" s="3">
        <f>'2500yr'!M825</f>
        <v>0</v>
      </c>
      <c r="N825" s="3">
        <f>'2500yr'!N825</f>
        <v>0</v>
      </c>
      <c r="O825" s="3">
        <f>'2500yr'!O825</f>
        <v>0</v>
      </c>
      <c r="P825" s="3">
        <f>'2500yr'!P825</f>
        <v>0</v>
      </c>
      <c r="Q825" s="3">
        <f>'2500yr'!Q825</f>
        <v>0</v>
      </c>
      <c r="R825" s="3">
        <f>'2500yr'!R825</f>
        <v>0</v>
      </c>
      <c r="S825" s="3">
        <f>'2500yr'!S825</f>
        <v>0</v>
      </c>
      <c r="T825" s="2">
        <f>'2500yr'!T825</f>
        <v>0</v>
      </c>
      <c r="U825" s="2">
        <f>'2500yr'!U825</f>
        <v>0</v>
      </c>
      <c r="V825">
        <f>(1/2500)*'2500yr'!BP825+((1/2000-1/2500)*(('2500yr'!BP825+'2000yr'!BP825)/2))+((1/1500-1/2000)*(('2000yr'!BP825+'1500yr'!BP825)/2))+((1/1000-1/1500)*(('1500yr'!BP825+'1000yr'!BP825)/2))+((1/750-1/1000)*(('1000yr'!BP825+'750yr'!BP825)/2))+((1/500-1/750)*(('750yr'!BP825+'500yr'!BP825)/2))+((1/250-1/500)*(('500yr'!BP825+'250yr'!BP825)/2))+((1/100-1/250)*(('250yr'!BP825+'100yr'!BP825)/2))</f>
        <v>0</v>
      </c>
      <c r="W825">
        <f>(1/2500)*'2500yr'!BQ825+((1/2000-1/2500)*(('2500yr'!BQ825+'2000yr'!BQ825)/2))+((1/1500-1/2000)*(('2000yr'!BQ825+'1500yr'!BQ825)/2))+((1/1000-1/1500)*(('1500yr'!BQ825+'1000yr'!BQ825)/2))+((1/750-1/1000)*(('1000yr'!BQ825+'750yr'!BQ825)/2))+((1/500-1/750)*(('750yr'!BQ825+'500yr'!BQ825)/2))+((1/250-1/500)*(('500yr'!BQ825+'250yr'!BQ825)/2))+((1/100-1/250)*(('250yr'!BQ825+'100yr'!BQ825)/2))</f>
        <v>0</v>
      </c>
      <c r="X825">
        <f>(1/2500)*'2500yr'!BR825+((1/2000-1/2500)*(('2500yr'!BR825+'2000yr'!BR825)/2))+((1/1500-1/2000)*(('2000yr'!BR825+'1500yr'!BR825)/2))+((1/1000-1/1500)*(('1500yr'!BR825+'1000yr'!BR825)/2))+((1/750-1/1000)*(('1000yr'!BR825+'750yr'!BR825)/2))+((1/500-1/750)*(('750yr'!BR825+'500yr'!BR825)/2))+((1/250-1/500)*(('500yr'!BR825+'250yr'!BR825)/2))+((1/100-1/250)*(('250yr'!BR825+'100yr'!BR825)/2))</f>
        <v>0</v>
      </c>
      <c r="Y825">
        <f>(1/2500)*'2500yr'!BS825+((1/2000-1/2500)*(('2500yr'!BS825+'2000yr'!BS825)/2))+((1/1500-1/2000)*(('2000yr'!BS825+'1500yr'!BS825)/2))+((1/1000-1/1500)*(('1500yr'!BS825+'1000yr'!BS825)/2))+((1/750-1/1000)*(('1000yr'!BS825+'750yr'!BS825)/2))+((1/500-1/750)*(('750yr'!BS825+'500yr'!BS825)/2))+((1/250-1/500)*(('500yr'!BS825+'250yr'!BS825)/2))+((1/100-1/250)*(('250yr'!BS825+'100yr'!BS825)/2))</f>
        <v>0</v>
      </c>
      <c r="Z825">
        <f>(1/2500)*'2500yr'!BT825+((1/2000-1/2500)*(('2500yr'!BT825+'2000yr'!BT825)/2))+((1/1500-1/2000)*(('2000yr'!BT825+'1500yr'!BT825)/2))+((1/1000-1/1500)*(('1500yr'!BT825+'1000yr'!BT825)/2))+((1/750-1/1000)*(('1000yr'!BT825+'750yr'!BT825)/2))+((1/500-1/750)*(('750yr'!BT825+'500yr'!BT825)/2))+((1/250-1/500)*(('500yr'!BT825+'250yr'!BT825)/2))+((1/100-1/250)*(('250yr'!BT825+'100yr'!BT825)/2))</f>
        <v>0</v>
      </c>
      <c r="AA825">
        <f>(1/2500)*'2500yr'!BU825+((1/2000-1/2500)*(('2500yr'!BU825+'2000yr'!BU825)/2))+((1/1500-1/2000)*(('2000yr'!BU825+'1500yr'!BU825)/2))+((1/1000-1/1500)*(('1500yr'!BU825+'1000yr'!BU825)/2))+((1/750-1/1000)*(('1000yr'!BU825+'750yr'!BU825)/2))+((1/500-1/750)*(('750yr'!BU825+'500yr'!BU825)/2))+((1/250-1/500)*(('500yr'!BU825+'250yr'!BU825)/2))+((1/100-1/250)*(('250yr'!BU825+'100yr'!BU825)/2))</f>
        <v>0</v>
      </c>
      <c r="AB825">
        <f>(1/2500)*'2500yr'!BV825+((1/2000-1/2500)*(('2500yr'!BV825+'2000yr'!BV825)/2))+((1/1500-1/2000)*(('2000yr'!BV825+'1500yr'!BV825)/2))+((1/1000-1/1500)*(('1500yr'!BV825+'1000yr'!BV825)/2))+((1/750-1/1000)*(('1000yr'!BV825+'750yr'!BV825)/2))+((1/500-1/750)*(('750yr'!BV825+'500yr'!BV825)/2))+((1/250-1/500)*(('500yr'!BV825+'250yr'!BV825)/2))+((1/100-1/250)*(('250yr'!BV825+'100yr'!BV825)/2))</f>
        <v>0</v>
      </c>
      <c r="AC825">
        <f>(1/2500)*'2500yr'!BW825+((1/2000-1/2500)*(('2500yr'!BW825+'2000yr'!BW825)/2))+((1/1500-1/2000)*(('2000yr'!BW825+'1500yr'!BW825)/2))+((1/1000-1/1500)*(('1500yr'!BW825+'1000yr'!BW825)/2))+((1/750-1/1000)*(('1000yr'!BW825+'750yr'!BW825)/2))+((1/500-1/750)*(('750yr'!BW825+'500yr'!BW825)/2))+((1/250-1/500)*(('500yr'!BW825+'250yr'!BW825)/2))+((1/100-1/250)*(('250yr'!BW825+'100yr'!BW825)/2))</f>
        <v>0</v>
      </c>
      <c r="AD825">
        <f>(1/2500)*'2500yr'!BX825+((1/2000-1/2500)*(('2500yr'!BX825+'2000yr'!BX825)/2))+((1/1500-1/2000)*(('2000yr'!BX825+'1500yr'!BX825)/2))+((1/1000-1/1500)*(('1500yr'!BX825+'1000yr'!BX825)/2))+((1/750-1/1000)*(('1000yr'!BX825+'750yr'!BX825)/2))+((1/500-1/750)*(('750yr'!BX825+'500yr'!BX825)/2))+((1/250-1/500)*(('500yr'!BX825+'250yr'!BX825)/2))+((1/100-1/250)*(('250yr'!BX825+'100yr'!BX825)/2))</f>
        <v>0</v>
      </c>
      <c r="AE825">
        <f>(1/2500)*'2500yr'!BY825+((1/2000-1/2500)*(('2500yr'!BY825+'2000yr'!BY825)/2))+((1/1500-1/2000)*(('2000yr'!BY825+'1500yr'!BY825)/2))+((1/1000-1/1500)*(('1500yr'!BY825+'1000yr'!BY825)/2))+((1/750-1/1000)*(('1000yr'!BY825+'750yr'!BY825)/2))+((1/500-1/750)*(('750yr'!BY825+'500yr'!BY825)/2))+((1/250-1/500)*(('500yr'!BY825+'250yr'!BY825)/2))+((1/100-1/250)*(('250yr'!BY825+'100yr'!BY825)/2))</f>
        <v>0</v>
      </c>
      <c r="AF825">
        <f>(1/2500)*'2500yr'!BZ825+((1/2000-1/2500)*(('2500yr'!BZ825+'2000yr'!BZ825)/2))+((1/1500-1/2000)*(('2000yr'!BZ825+'1500yr'!BZ825)/2))+((1/1000-1/1500)*(('1500yr'!BZ825+'1000yr'!BZ825)/2))+((1/750-1/1000)*(('1000yr'!BZ825+'750yr'!BZ825)/2))+((1/500-1/750)*(('750yr'!BZ825+'500yr'!BZ825)/2))+((1/250-1/500)*(('500yr'!BZ825+'250yr'!BZ825)/2))+((1/100-1/250)*(('250yr'!BZ825+'100yr'!BZ825)/2))</f>
        <v>0</v>
      </c>
      <c r="AG825">
        <f>(1/2500)*'2500yr'!CA825+((1/2000-1/2500)*(('2500yr'!CA825+'2000yr'!CA825)/2))+((1/1500-1/2000)*(('2000yr'!CA825+'1500yr'!CA825)/2))+((1/1000-1/1500)*(('1500yr'!CA825+'1000yr'!CA825)/2))+((1/750-1/1000)*(('1000yr'!CA825+'750yr'!CA825)/2))+((1/500-1/750)*(('750yr'!CA825+'500yr'!CA825)/2))+((1/250-1/500)*(('500yr'!CA825+'250yr'!CA825)/2))+((1/100-1/250)*(('250yr'!CA825+'100yr'!CA825)/2))</f>
        <v>0</v>
      </c>
    </row>
    <row r="826" spans="1:33" x14ac:dyDescent="0.25">
      <c r="A826" s="1">
        <f>'2500yr'!A826</f>
        <v>0</v>
      </c>
      <c r="B826" s="1">
        <f>'2500yr'!B826</f>
        <v>0</v>
      </c>
      <c r="C826" s="1">
        <f>'2500yr'!C826</f>
        <v>0</v>
      </c>
      <c r="D826" s="1">
        <f>'2500yr'!D826</f>
        <v>0</v>
      </c>
      <c r="E826" s="1">
        <f>'2500yr'!E826</f>
        <v>0</v>
      </c>
      <c r="F826" s="1">
        <f>'2500yr'!F826</f>
        <v>0</v>
      </c>
      <c r="G826" s="1">
        <f>'2500yr'!G826</f>
        <v>0</v>
      </c>
      <c r="H826" s="1">
        <f>'2500yr'!H826</f>
        <v>0</v>
      </c>
      <c r="I826" s="1">
        <f>'2500yr'!I826</f>
        <v>0</v>
      </c>
      <c r="J826" s="1">
        <f>'2500yr'!J826</f>
        <v>0</v>
      </c>
      <c r="K826" s="3">
        <f>'2500yr'!K826</f>
        <v>0</v>
      </c>
      <c r="L826" s="3">
        <f>'2500yr'!L826</f>
        <v>0</v>
      </c>
      <c r="M826" s="3">
        <f>'2500yr'!M826</f>
        <v>0</v>
      </c>
      <c r="N826" s="3">
        <f>'2500yr'!N826</f>
        <v>0</v>
      </c>
      <c r="O826" s="3">
        <f>'2500yr'!O826</f>
        <v>0</v>
      </c>
      <c r="P826" s="3">
        <f>'2500yr'!P826</f>
        <v>0</v>
      </c>
      <c r="Q826" s="3">
        <f>'2500yr'!Q826</f>
        <v>0</v>
      </c>
      <c r="R826" s="3">
        <f>'2500yr'!R826</f>
        <v>0</v>
      </c>
      <c r="S826" s="3">
        <f>'2500yr'!S826</f>
        <v>0</v>
      </c>
      <c r="T826" s="2">
        <f>'2500yr'!T826</f>
        <v>0</v>
      </c>
      <c r="U826" s="2">
        <f>'2500yr'!U826</f>
        <v>0</v>
      </c>
      <c r="V826">
        <f>(1/2500)*'2500yr'!BP826+((1/2000-1/2500)*(('2500yr'!BP826+'2000yr'!BP826)/2))+((1/1500-1/2000)*(('2000yr'!BP826+'1500yr'!BP826)/2))+((1/1000-1/1500)*(('1500yr'!BP826+'1000yr'!BP826)/2))+((1/750-1/1000)*(('1000yr'!BP826+'750yr'!BP826)/2))+((1/500-1/750)*(('750yr'!BP826+'500yr'!BP826)/2))+((1/250-1/500)*(('500yr'!BP826+'250yr'!BP826)/2))+((1/100-1/250)*(('250yr'!BP826+'100yr'!BP826)/2))</f>
        <v>0</v>
      </c>
      <c r="W826">
        <f>(1/2500)*'2500yr'!BQ826+((1/2000-1/2500)*(('2500yr'!BQ826+'2000yr'!BQ826)/2))+((1/1500-1/2000)*(('2000yr'!BQ826+'1500yr'!BQ826)/2))+((1/1000-1/1500)*(('1500yr'!BQ826+'1000yr'!BQ826)/2))+((1/750-1/1000)*(('1000yr'!BQ826+'750yr'!BQ826)/2))+((1/500-1/750)*(('750yr'!BQ826+'500yr'!BQ826)/2))+((1/250-1/500)*(('500yr'!BQ826+'250yr'!BQ826)/2))+((1/100-1/250)*(('250yr'!BQ826+'100yr'!BQ826)/2))</f>
        <v>0</v>
      </c>
      <c r="X826">
        <f>(1/2500)*'2500yr'!BR826+((1/2000-1/2500)*(('2500yr'!BR826+'2000yr'!BR826)/2))+((1/1500-1/2000)*(('2000yr'!BR826+'1500yr'!BR826)/2))+((1/1000-1/1500)*(('1500yr'!BR826+'1000yr'!BR826)/2))+((1/750-1/1000)*(('1000yr'!BR826+'750yr'!BR826)/2))+((1/500-1/750)*(('750yr'!BR826+'500yr'!BR826)/2))+((1/250-1/500)*(('500yr'!BR826+'250yr'!BR826)/2))+((1/100-1/250)*(('250yr'!BR826+'100yr'!BR826)/2))</f>
        <v>0</v>
      </c>
      <c r="Y826">
        <f>(1/2500)*'2500yr'!BS826+((1/2000-1/2500)*(('2500yr'!BS826+'2000yr'!BS826)/2))+((1/1500-1/2000)*(('2000yr'!BS826+'1500yr'!BS826)/2))+((1/1000-1/1500)*(('1500yr'!BS826+'1000yr'!BS826)/2))+((1/750-1/1000)*(('1000yr'!BS826+'750yr'!BS826)/2))+((1/500-1/750)*(('750yr'!BS826+'500yr'!BS826)/2))+((1/250-1/500)*(('500yr'!BS826+'250yr'!BS826)/2))+((1/100-1/250)*(('250yr'!BS826+'100yr'!BS826)/2))</f>
        <v>0</v>
      </c>
      <c r="Z826">
        <f>(1/2500)*'2500yr'!BT826+((1/2000-1/2500)*(('2500yr'!BT826+'2000yr'!BT826)/2))+((1/1500-1/2000)*(('2000yr'!BT826+'1500yr'!BT826)/2))+((1/1000-1/1500)*(('1500yr'!BT826+'1000yr'!BT826)/2))+((1/750-1/1000)*(('1000yr'!BT826+'750yr'!BT826)/2))+((1/500-1/750)*(('750yr'!BT826+'500yr'!BT826)/2))+((1/250-1/500)*(('500yr'!BT826+'250yr'!BT826)/2))+((1/100-1/250)*(('250yr'!BT826+'100yr'!BT826)/2))</f>
        <v>0</v>
      </c>
      <c r="AA826">
        <f>(1/2500)*'2500yr'!BU826+((1/2000-1/2500)*(('2500yr'!BU826+'2000yr'!BU826)/2))+((1/1500-1/2000)*(('2000yr'!BU826+'1500yr'!BU826)/2))+((1/1000-1/1500)*(('1500yr'!BU826+'1000yr'!BU826)/2))+((1/750-1/1000)*(('1000yr'!BU826+'750yr'!BU826)/2))+((1/500-1/750)*(('750yr'!BU826+'500yr'!BU826)/2))+((1/250-1/500)*(('500yr'!BU826+'250yr'!BU826)/2))+((1/100-1/250)*(('250yr'!BU826+'100yr'!BU826)/2))</f>
        <v>0</v>
      </c>
      <c r="AB826">
        <f>(1/2500)*'2500yr'!BV826+((1/2000-1/2500)*(('2500yr'!BV826+'2000yr'!BV826)/2))+((1/1500-1/2000)*(('2000yr'!BV826+'1500yr'!BV826)/2))+((1/1000-1/1500)*(('1500yr'!BV826+'1000yr'!BV826)/2))+((1/750-1/1000)*(('1000yr'!BV826+'750yr'!BV826)/2))+((1/500-1/750)*(('750yr'!BV826+'500yr'!BV826)/2))+((1/250-1/500)*(('500yr'!BV826+'250yr'!BV826)/2))+((1/100-1/250)*(('250yr'!BV826+'100yr'!BV826)/2))</f>
        <v>0</v>
      </c>
      <c r="AC826">
        <f>(1/2500)*'2500yr'!BW826+((1/2000-1/2500)*(('2500yr'!BW826+'2000yr'!BW826)/2))+((1/1500-1/2000)*(('2000yr'!BW826+'1500yr'!BW826)/2))+((1/1000-1/1500)*(('1500yr'!BW826+'1000yr'!BW826)/2))+((1/750-1/1000)*(('1000yr'!BW826+'750yr'!BW826)/2))+((1/500-1/750)*(('750yr'!BW826+'500yr'!BW826)/2))+((1/250-1/500)*(('500yr'!BW826+'250yr'!BW826)/2))+((1/100-1/250)*(('250yr'!BW826+'100yr'!BW826)/2))</f>
        <v>0</v>
      </c>
      <c r="AD826">
        <f>(1/2500)*'2500yr'!BX826+((1/2000-1/2500)*(('2500yr'!BX826+'2000yr'!BX826)/2))+((1/1500-1/2000)*(('2000yr'!BX826+'1500yr'!BX826)/2))+((1/1000-1/1500)*(('1500yr'!BX826+'1000yr'!BX826)/2))+((1/750-1/1000)*(('1000yr'!BX826+'750yr'!BX826)/2))+((1/500-1/750)*(('750yr'!BX826+'500yr'!BX826)/2))+((1/250-1/500)*(('500yr'!BX826+'250yr'!BX826)/2))+((1/100-1/250)*(('250yr'!BX826+'100yr'!BX826)/2))</f>
        <v>0</v>
      </c>
      <c r="AE826">
        <f>(1/2500)*'2500yr'!BY826+((1/2000-1/2500)*(('2500yr'!BY826+'2000yr'!BY826)/2))+((1/1500-1/2000)*(('2000yr'!BY826+'1500yr'!BY826)/2))+((1/1000-1/1500)*(('1500yr'!BY826+'1000yr'!BY826)/2))+((1/750-1/1000)*(('1000yr'!BY826+'750yr'!BY826)/2))+((1/500-1/750)*(('750yr'!BY826+'500yr'!BY826)/2))+((1/250-1/500)*(('500yr'!BY826+'250yr'!BY826)/2))+((1/100-1/250)*(('250yr'!BY826+'100yr'!BY826)/2))</f>
        <v>0</v>
      </c>
      <c r="AF826">
        <f>(1/2500)*'2500yr'!BZ826+((1/2000-1/2500)*(('2500yr'!BZ826+'2000yr'!BZ826)/2))+((1/1500-1/2000)*(('2000yr'!BZ826+'1500yr'!BZ826)/2))+((1/1000-1/1500)*(('1500yr'!BZ826+'1000yr'!BZ826)/2))+((1/750-1/1000)*(('1000yr'!BZ826+'750yr'!BZ826)/2))+((1/500-1/750)*(('750yr'!BZ826+'500yr'!BZ826)/2))+((1/250-1/500)*(('500yr'!BZ826+'250yr'!BZ826)/2))+((1/100-1/250)*(('250yr'!BZ826+'100yr'!BZ826)/2))</f>
        <v>0</v>
      </c>
      <c r="AG826">
        <f>(1/2500)*'2500yr'!CA826+((1/2000-1/2500)*(('2500yr'!CA826+'2000yr'!CA826)/2))+((1/1500-1/2000)*(('2000yr'!CA826+'1500yr'!CA826)/2))+((1/1000-1/1500)*(('1500yr'!CA826+'1000yr'!CA826)/2))+((1/750-1/1000)*(('1000yr'!CA826+'750yr'!CA826)/2))+((1/500-1/750)*(('750yr'!CA826+'500yr'!CA826)/2))+((1/250-1/500)*(('500yr'!CA826+'250yr'!CA826)/2))+((1/100-1/250)*(('250yr'!CA826+'100yr'!CA826)/2))</f>
        <v>0</v>
      </c>
    </row>
    <row r="827" spans="1:33" x14ac:dyDescent="0.25">
      <c r="A827" s="1">
        <f>'2500yr'!A827</f>
        <v>0</v>
      </c>
      <c r="B827" s="1">
        <f>'2500yr'!B827</f>
        <v>0</v>
      </c>
      <c r="C827" s="1">
        <f>'2500yr'!C827</f>
        <v>0</v>
      </c>
      <c r="D827" s="1">
        <f>'2500yr'!D827</f>
        <v>0</v>
      </c>
      <c r="E827" s="1">
        <f>'2500yr'!E827</f>
        <v>0</v>
      </c>
      <c r="F827" s="1">
        <f>'2500yr'!F827</f>
        <v>0</v>
      </c>
      <c r="G827" s="1">
        <f>'2500yr'!G827</f>
        <v>0</v>
      </c>
      <c r="H827" s="1">
        <f>'2500yr'!H827</f>
        <v>0</v>
      </c>
      <c r="I827" s="1">
        <f>'2500yr'!I827</f>
        <v>0</v>
      </c>
      <c r="J827" s="1">
        <f>'2500yr'!J827</f>
        <v>0</v>
      </c>
      <c r="K827" s="3">
        <f>'2500yr'!K827</f>
        <v>0</v>
      </c>
      <c r="L827" s="3">
        <f>'2500yr'!L827</f>
        <v>0</v>
      </c>
      <c r="M827" s="3">
        <f>'2500yr'!M827</f>
        <v>0</v>
      </c>
      <c r="N827" s="3">
        <f>'2500yr'!N827</f>
        <v>0</v>
      </c>
      <c r="O827" s="3">
        <f>'2500yr'!O827</f>
        <v>0</v>
      </c>
      <c r="P827" s="3">
        <f>'2500yr'!P827</f>
        <v>0</v>
      </c>
      <c r="Q827" s="3">
        <f>'2500yr'!Q827</f>
        <v>0</v>
      </c>
      <c r="R827" s="3">
        <f>'2500yr'!R827</f>
        <v>0</v>
      </c>
      <c r="S827" s="3">
        <f>'2500yr'!S827</f>
        <v>0</v>
      </c>
      <c r="T827" s="2">
        <f>'2500yr'!T827</f>
        <v>0</v>
      </c>
      <c r="U827" s="2">
        <f>'2500yr'!U827</f>
        <v>0</v>
      </c>
      <c r="V827">
        <f>(1/2500)*'2500yr'!BP827+((1/2000-1/2500)*(('2500yr'!BP827+'2000yr'!BP827)/2))+((1/1500-1/2000)*(('2000yr'!BP827+'1500yr'!BP827)/2))+((1/1000-1/1500)*(('1500yr'!BP827+'1000yr'!BP827)/2))+((1/750-1/1000)*(('1000yr'!BP827+'750yr'!BP827)/2))+((1/500-1/750)*(('750yr'!BP827+'500yr'!BP827)/2))+((1/250-1/500)*(('500yr'!BP827+'250yr'!BP827)/2))+((1/100-1/250)*(('250yr'!BP827+'100yr'!BP827)/2))</f>
        <v>0</v>
      </c>
      <c r="W827">
        <f>(1/2500)*'2500yr'!BQ827+((1/2000-1/2500)*(('2500yr'!BQ827+'2000yr'!BQ827)/2))+((1/1500-1/2000)*(('2000yr'!BQ827+'1500yr'!BQ827)/2))+((1/1000-1/1500)*(('1500yr'!BQ827+'1000yr'!BQ827)/2))+((1/750-1/1000)*(('1000yr'!BQ827+'750yr'!BQ827)/2))+((1/500-1/750)*(('750yr'!BQ827+'500yr'!BQ827)/2))+((1/250-1/500)*(('500yr'!BQ827+'250yr'!BQ827)/2))+((1/100-1/250)*(('250yr'!BQ827+'100yr'!BQ827)/2))</f>
        <v>0</v>
      </c>
      <c r="X827">
        <f>(1/2500)*'2500yr'!BR827+((1/2000-1/2500)*(('2500yr'!BR827+'2000yr'!BR827)/2))+((1/1500-1/2000)*(('2000yr'!BR827+'1500yr'!BR827)/2))+((1/1000-1/1500)*(('1500yr'!BR827+'1000yr'!BR827)/2))+((1/750-1/1000)*(('1000yr'!BR827+'750yr'!BR827)/2))+((1/500-1/750)*(('750yr'!BR827+'500yr'!BR827)/2))+((1/250-1/500)*(('500yr'!BR827+'250yr'!BR827)/2))+((1/100-1/250)*(('250yr'!BR827+'100yr'!BR827)/2))</f>
        <v>0</v>
      </c>
      <c r="Y827">
        <f>(1/2500)*'2500yr'!BS827+((1/2000-1/2500)*(('2500yr'!BS827+'2000yr'!BS827)/2))+((1/1500-1/2000)*(('2000yr'!BS827+'1500yr'!BS827)/2))+((1/1000-1/1500)*(('1500yr'!BS827+'1000yr'!BS827)/2))+((1/750-1/1000)*(('1000yr'!BS827+'750yr'!BS827)/2))+((1/500-1/750)*(('750yr'!BS827+'500yr'!BS827)/2))+((1/250-1/500)*(('500yr'!BS827+'250yr'!BS827)/2))+((1/100-1/250)*(('250yr'!BS827+'100yr'!BS827)/2))</f>
        <v>0</v>
      </c>
      <c r="Z827">
        <f>(1/2500)*'2500yr'!BT827+((1/2000-1/2500)*(('2500yr'!BT827+'2000yr'!BT827)/2))+((1/1500-1/2000)*(('2000yr'!BT827+'1500yr'!BT827)/2))+((1/1000-1/1500)*(('1500yr'!BT827+'1000yr'!BT827)/2))+((1/750-1/1000)*(('1000yr'!BT827+'750yr'!BT827)/2))+((1/500-1/750)*(('750yr'!BT827+'500yr'!BT827)/2))+((1/250-1/500)*(('500yr'!BT827+'250yr'!BT827)/2))+((1/100-1/250)*(('250yr'!BT827+'100yr'!BT827)/2))</f>
        <v>0</v>
      </c>
      <c r="AA827">
        <f>(1/2500)*'2500yr'!BU827+((1/2000-1/2500)*(('2500yr'!BU827+'2000yr'!BU827)/2))+((1/1500-1/2000)*(('2000yr'!BU827+'1500yr'!BU827)/2))+((1/1000-1/1500)*(('1500yr'!BU827+'1000yr'!BU827)/2))+((1/750-1/1000)*(('1000yr'!BU827+'750yr'!BU827)/2))+((1/500-1/750)*(('750yr'!BU827+'500yr'!BU827)/2))+((1/250-1/500)*(('500yr'!BU827+'250yr'!BU827)/2))+((1/100-1/250)*(('250yr'!BU827+'100yr'!BU827)/2))</f>
        <v>0</v>
      </c>
      <c r="AB827">
        <f>(1/2500)*'2500yr'!BV827+((1/2000-1/2500)*(('2500yr'!BV827+'2000yr'!BV827)/2))+((1/1500-1/2000)*(('2000yr'!BV827+'1500yr'!BV827)/2))+((1/1000-1/1500)*(('1500yr'!BV827+'1000yr'!BV827)/2))+((1/750-1/1000)*(('1000yr'!BV827+'750yr'!BV827)/2))+((1/500-1/750)*(('750yr'!BV827+'500yr'!BV827)/2))+((1/250-1/500)*(('500yr'!BV827+'250yr'!BV827)/2))+((1/100-1/250)*(('250yr'!BV827+'100yr'!BV827)/2))</f>
        <v>0</v>
      </c>
      <c r="AC827">
        <f>(1/2500)*'2500yr'!BW827+((1/2000-1/2500)*(('2500yr'!BW827+'2000yr'!BW827)/2))+((1/1500-1/2000)*(('2000yr'!BW827+'1500yr'!BW827)/2))+((1/1000-1/1500)*(('1500yr'!BW827+'1000yr'!BW827)/2))+((1/750-1/1000)*(('1000yr'!BW827+'750yr'!BW827)/2))+((1/500-1/750)*(('750yr'!BW827+'500yr'!BW827)/2))+((1/250-1/500)*(('500yr'!BW827+'250yr'!BW827)/2))+((1/100-1/250)*(('250yr'!BW827+'100yr'!BW827)/2))</f>
        <v>0</v>
      </c>
      <c r="AD827">
        <f>(1/2500)*'2500yr'!BX827+((1/2000-1/2500)*(('2500yr'!BX827+'2000yr'!BX827)/2))+((1/1500-1/2000)*(('2000yr'!BX827+'1500yr'!BX827)/2))+((1/1000-1/1500)*(('1500yr'!BX827+'1000yr'!BX827)/2))+((1/750-1/1000)*(('1000yr'!BX827+'750yr'!BX827)/2))+((1/500-1/750)*(('750yr'!BX827+'500yr'!BX827)/2))+((1/250-1/500)*(('500yr'!BX827+'250yr'!BX827)/2))+((1/100-1/250)*(('250yr'!BX827+'100yr'!BX827)/2))</f>
        <v>0</v>
      </c>
      <c r="AE827">
        <f>(1/2500)*'2500yr'!BY827+((1/2000-1/2500)*(('2500yr'!BY827+'2000yr'!BY827)/2))+((1/1500-1/2000)*(('2000yr'!BY827+'1500yr'!BY827)/2))+((1/1000-1/1500)*(('1500yr'!BY827+'1000yr'!BY827)/2))+((1/750-1/1000)*(('1000yr'!BY827+'750yr'!BY827)/2))+((1/500-1/750)*(('750yr'!BY827+'500yr'!BY827)/2))+((1/250-1/500)*(('500yr'!BY827+'250yr'!BY827)/2))+((1/100-1/250)*(('250yr'!BY827+'100yr'!BY827)/2))</f>
        <v>0</v>
      </c>
      <c r="AF827">
        <f>(1/2500)*'2500yr'!BZ827+((1/2000-1/2500)*(('2500yr'!BZ827+'2000yr'!BZ827)/2))+((1/1500-1/2000)*(('2000yr'!BZ827+'1500yr'!BZ827)/2))+((1/1000-1/1500)*(('1500yr'!BZ827+'1000yr'!BZ827)/2))+((1/750-1/1000)*(('1000yr'!BZ827+'750yr'!BZ827)/2))+((1/500-1/750)*(('750yr'!BZ827+'500yr'!BZ827)/2))+((1/250-1/500)*(('500yr'!BZ827+'250yr'!BZ827)/2))+((1/100-1/250)*(('250yr'!BZ827+'100yr'!BZ827)/2))</f>
        <v>0</v>
      </c>
      <c r="AG827">
        <f>(1/2500)*'2500yr'!CA827+((1/2000-1/2500)*(('2500yr'!CA827+'2000yr'!CA827)/2))+((1/1500-1/2000)*(('2000yr'!CA827+'1500yr'!CA827)/2))+((1/1000-1/1500)*(('1500yr'!CA827+'1000yr'!CA827)/2))+((1/750-1/1000)*(('1000yr'!CA827+'750yr'!CA827)/2))+((1/500-1/750)*(('750yr'!CA827+'500yr'!CA827)/2))+((1/250-1/500)*(('500yr'!CA827+'250yr'!CA827)/2))+((1/100-1/250)*(('250yr'!CA827+'100yr'!CA827)/2))</f>
        <v>0</v>
      </c>
    </row>
    <row r="828" spans="1:33" x14ac:dyDescent="0.25">
      <c r="A828" s="1">
        <f>'2500yr'!A828</f>
        <v>0</v>
      </c>
      <c r="B828" s="1">
        <f>'2500yr'!B828</f>
        <v>0</v>
      </c>
      <c r="C828" s="1">
        <f>'2500yr'!C828</f>
        <v>0</v>
      </c>
      <c r="D828" s="1">
        <f>'2500yr'!D828</f>
        <v>0</v>
      </c>
      <c r="E828" s="1">
        <f>'2500yr'!E828</f>
        <v>0</v>
      </c>
      <c r="F828" s="1">
        <f>'2500yr'!F828</f>
        <v>0</v>
      </c>
      <c r="G828" s="1">
        <f>'2500yr'!G828</f>
        <v>0</v>
      </c>
      <c r="H828" s="1">
        <f>'2500yr'!H828</f>
        <v>0</v>
      </c>
      <c r="I828" s="1">
        <f>'2500yr'!I828</f>
        <v>0</v>
      </c>
      <c r="J828" s="1">
        <f>'2500yr'!J828</f>
        <v>0</v>
      </c>
      <c r="K828" s="3">
        <f>'2500yr'!K828</f>
        <v>0</v>
      </c>
      <c r="L828" s="3">
        <f>'2500yr'!L828</f>
        <v>0</v>
      </c>
      <c r="M828" s="3">
        <f>'2500yr'!M828</f>
        <v>0</v>
      </c>
      <c r="N828" s="3">
        <f>'2500yr'!N828</f>
        <v>0</v>
      </c>
      <c r="O828" s="3">
        <f>'2500yr'!O828</f>
        <v>0</v>
      </c>
      <c r="P828" s="3">
        <f>'2500yr'!P828</f>
        <v>0</v>
      </c>
      <c r="Q828" s="3">
        <f>'2500yr'!Q828</f>
        <v>0</v>
      </c>
      <c r="R828" s="3">
        <f>'2500yr'!R828</f>
        <v>0</v>
      </c>
      <c r="S828" s="3">
        <f>'2500yr'!S828</f>
        <v>0</v>
      </c>
      <c r="T828" s="2">
        <f>'2500yr'!T828</f>
        <v>0</v>
      </c>
      <c r="U828" s="2">
        <f>'2500yr'!U828</f>
        <v>0</v>
      </c>
      <c r="V828">
        <f>(1/2500)*'2500yr'!BP828+((1/2000-1/2500)*(('2500yr'!BP828+'2000yr'!BP828)/2))+((1/1500-1/2000)*(('2000yr'!BP828+'1500yr'!BP828)/2))+((1/1000-1/1500)*(('1500yr'!BP828+'1000yr'!BP828)/2))+((1/750-1/1000)*(('1000yr'!BP828+'750yr'!BP828)/2))+((1/500-1/750)*(('750yr'!BP828+'500yr'!BP828)/2))+((1/250-1/500)*(('500yr'!BP828+'250yr'!BP828)/2))+((1/100-1/250)*(('250yr'!BP828+'100yr'!BP828)/2))</f>
        <v>0</v>
      </c>
      <c r="W828">
        <f>(1/2500)*'2500yr'!BQ828+((1/2000-1/2500)*(('2500yr'!BQ828+'2000yr'!BQ828)/2))+((1/1500-1/2000)*(('2000yr'!BQ828+'1500yr'!BQ828)/2))+((1/1000-1/1500)*(('1500yr'!BQ828+'1000yr'!BQ828)/2))+((1/750-1/1000)*(('1000yr'!BQ828+'750yr'!BQ828)/2))+((1/500-1/750)*(('750yr'!BQ828+'500yr'!BQ828)/2))+((1/250-1/500)*(('500yr'!BQ828+'250yr'!BQ828)/2))+((1/100-1/250)*(('250yr'!BQ828+'100yr'!BQ828)/2))</f>
        <v>0</v>
      </c>
      <c r="X828">
        <f>(1/2500)*'2500yr'!BR828+((1/2000-1/2500)*(('2500yr'!BR828+'2000yr'!BR828)/2))+((1/1500-1/2000)*(('2000yr'!BR828+'1500yr'!BR828)/2))+((1/1000-1/1500)*(('1500yr'!BR828+'1000yr'!BR828)/2))+((1/750-1/1000)*(('1000yr'!BR828+'750yr'!BR828)/2))+((1/500-1/750)*(('750yr'!BR828+'500yr'!BR828)/2))+((1/250-1/500)*(('500yr'!BR828+'250yr'!BR828)/2))+((1/100-1/250)*(('250yr'!BR828+'100yr'!BR828)/2))</f>
        <v>0</v>
      </c>
      <c r="Y828">
        <f>(1/2500)*'2500yr'!BS828+((1/2000-1/2500)*(('2500yr'!BS828+'2000yr'!BS828)/2))+((1/1500-1/2000)*(('2000yr'!BS828+'1500yr'!BS828)/2))+((1/1000-1/1500)*(('1500yr'!BS828+'1000yr'!BS828)/2))+((1/750-1/1000)*(('1000yr'!BS828+'750yr'!BS828)/2))+((1/500-1/750)*(('750yr'!BS828+'500yr'!BS828)/2))+((1/250-1/500)*(('500yr'!BS828+'250yr'!BS828)/2))+((1/100-1/250)*(('250yr'!BS828+'100yr'!BS828)/2))</f>
        <v>0</v>
      </c>
      <c r="Z828">
        <f>(1/2500)*'2500yr'!BT828+((1/2000-1/2500)*(('2500yr'!BT828+'2000yr'!BT828)/2))+((1/1500-1/2000)*(('2000yr'!BT828+'1500yr'!BT828)/2))+((1/1000-1/1500)*(('1500yr'!BT828+'1000yr'!BT828)/2))+((1/750-1/1000)*(('1000yr'!BT828+'750yr'!BT828)/2))+((1/500-1/750)*(('750yr'!BT828+'500yr'!BT828)/2))+((1/250-1/500)*(('500yr'!BT828+'250yr'!BT828)/2))+((1/100-1/250)*(('250yr'!BT828+'100yr'!BT828)/2))</f>
        <v>0</v>
      </c>
      <c r="AA828">
        <f>(1/2500)*'2500yr'!BU828+((1/2000-1/2500)*(('2500yr'!BU828+'2000yr'!BU828)/2))+((1/1500-1/2000)*(('2000yr'!BU828+'1500yr'!BU828)/2))+((1/1000-1/1500)*(('1500yr'!BU828+'1000yr'!BU828)/2))+((1/750-1/1000)*(('1000yr'!BU828+'750yr'!BU828)/2))+((1/500-1/750)*(('750yr'!BU828+'500yr'!BU828)/2))+((1/250-1/500)*(('500yr'!BU828+'250yr'!BU828)/2))+((1/100-1/250)*(('250yr'!BU828+'100yr'!BU828)/2))</f>
        <v>0</v>
      </c>
      <c r="AB828">
        <f>(1/2500)*'2500yr'!BV828+((1/2000-1/2500)*(('2500yr'!BV828+'2000yr'!BV828)/2))+((1/1500-1/2000)*(('2000yr'!BV828+'1500yr'!BV828)/2))+((1/1000-1/1500)*(('1500yr'!BV828+'1000yr'!BV828)/2))+((1/750-1/1000)*(('1000yr'!BV828+'750yr'!BV828)/2))+((1/500-1/750)*(('750yr'!BV828+'500yr'!BV828)/2))+((1/250-1/500)*(('500yr'!BV828+'250yr'!BV828)/2))+((1/100-1/250)*(('250yr'!BV828+'100yr'!BV828)/2))</f>
        <v>0</v>
      </c>
      <c r="AC828">
        <f>(1/2500)*'2500yr'!BW828+((1/2000-1/2500)*(('2500yr'!BW828+'2000yr'!BW828)/2))+((1/1500-1/2000)*(('2000yr'!BW828+'1500yr'!BW828)/2))+((1/1000-1/1500)*(('1500yr'!BW828+'1000yr'!BW828)/2))+((1/750-1/1000)*(('1000yr'!BW828+'750yr'!BW828)/2))+((1/500-1/750)*(('750yr'!BW828+'500yr'!BW828)/2))+((1/250-1/500)*(('500yr'!BW828+'250yr'!BW828)/2))+((1/100-1/250)*(('250yr'!BW828+'100yr'!BW828)/2))</f>
        <v>0</v>
      </c>
      <c r="AD828">
        <f>(1/2500)*'2500yr'!BX828+((1/2000-1/2500)*(('2500yr'!BX828+'2000yr'!BX828)/2))+((1/1500-1/2000)*(('2000yr'!BX828+'1500yr'!BX828)/2))+((1/1000-1/1500)*(('1500yr'!BX828+'1000yr'!BX828)/2))+((1/750-1/1000)*(('1000yr'!BX828+'750yr'!BX828)/2))+((1/500-1/750)*(('750yr'!BX828+'500yr'!BX828)/2))+((1/250-1/500)*(('500yr'!BX828+'250yr'!BX828)/2))+((1/100-1/250)*(('250yr'!BX828+'100yr'!BX828)/2))</f>
        <v>0</v>
      </c>
      <c r="AE828">
        <f>(1/2500)*'2500yr'!BY828+((1/2000-1/2500)*(('2500yr'!BY828+'2000yr'!BY828)/2))+((1/1500-1/2000)*(('2000yr'!BY828+'1500yr'!BY828)/2))+((1/1000-1/1500)*(('1500yr'!BY828+'1000yr'!BY828)/2))+((1/750-1/1000)*(('1000yr'!BY828+'750yr'!BY828)/2))+((1/500-1/750)*(('750yr'!BY828+'500yr'!BY828)/2))+((1/250-1/500)*(('500yr'!BY828+'250yr'!BY828)/2))+((1/100-1/250)*(('250yr'!BY828+'100yr'!BY828)/2))</f>
        <v>0</v>
      </c>
      <c r="AF828">
        <f>(1/2500)*'2500yr'!BZ828+((1/2000-1/2500)*(('2500yr'!BZ828+'2000yr'!BZ828)/2))+((1/1500-1/2000)*(('2000yr'!BZ828+'1500yr'!BZ828)/2))+((1/1000-1/1500)*(('1500yr'!BZ828+'1000yr'!BZ828)/2))+((1/750-1/1000)*(('1000yr'!BZ828+'750yr'!BZ828)/2))+((1/500-1/750)*(('750yr'!BZ828+'500yr'!BZ828)/2))+((1/250-1/500)*(('500yr'!BZ828+'250yr'!BZ828)/2))+((1/100-1/250)*(('250yr'!BZ828+'100yr'!BZ828)/2))</f>
        <v>0</v>
      </c>
      <c r="AG828">
        <f>(1/2500)*'2500yr'!CA828+((1/2000-1/2500)*(('2500yr'!CA828+'2000yr'!CA828)/2))+((1/1500-1/2000)*(('2000yr'!CA828+'1500yr'!CA828)/2))+((1/1000-1/1500)*(('1500yr'!CA828+'1000yr'!CA828)/2))+((1/750-1/1000)*(('1000yr'!CA828+'750yr'!CA828)/2))+((1/500-1/750)*(('750yr'!CA828+'500yr'!CA828)/2))+((1/250-1/500)*(('500yr'!CA828+'250yr'!CA828)/2))+((1/100-1/250)*(('250yr'!CA828+'100yr'!CA828)/2))</f>
        <v>0</v>
      </c>
    </row>
    <row r="829" spans="1:33" x14ac:dyDescent="0.25">
      <c r="A829" s="1">
        <f>'2500yr'!A829</f>
        <v>0</v>
      </c>
      <c r="B829" s="1">
        <f>'2500yr'!B829</f>
        <v>0</v>
      </c>
      <c r="C829" s="1">
        <f>'2500yr'!C829</f>
        <v>0</v>
      </c>
      <c r="D829" s="1">
        <f>'2500yr'!D829</f>
        <v>0</v>
      </c>
      <c r="E829" s="1">
        <f>'2500yr'!E829</f>
        <v>0</v>
      </c>
      <c r="F829" s="1">
        <f>'2500yr'!F829</f>
        <v>0</v>
      </c>
      <c r="G829" s="1">
        <f>'2500yr'!G829</f>
        <v>0</v>
      </c>
      <c r="H829" s="1">
        <f>'2500yr'!H829</f>
        <v>0</v>
      </c>
      <c r="I829" s="1">
        <f>'2500yr'!I829</f>
        <v>0</v>
      </c>
      <c r="J829" s="1">
        <f>'2500yr'!J829</f>
        <v>0</v>
      </c>
      <c r="K829" s="3">
        <f>'2500yr'!K829</f>
        <v>0</v>
      </c>
      <c r="L829" s="3">
        <f>'2500yr'!L829</f>
        <v>0</v>
      </c>
      <c r="M829" s="3">
        <f>'2500yr'!M829</f>
        <v>0</v>
      </c>
      <c r="N829" s="3">
        <f>'2500yr'!N829</f>
        <v>0</v>
      </c>
      <c r="O829" s="3">
        <f>'2500yr'!O829</f>
        <v>0</v>
      </c>
      <c r="P829" s="3">
        <f>'2500yr'!P829</f>
        <v>0</v>
      </c>
      <c r="Q829" s="3">
        <f>'2500yr'!Q829</f>
        <v>0</v>
      </c>
      <c r="R829" s="3">
        <f>'2500yr'!R829</f>
        <v>0</v>
      </c>
      <c r="S829" s="3">
        <f>'2500yr'!S829</f>
        <v>0</v>
      </c>
      <c r="T829" s="2">
        <f>'2500yr'!T829</f>
        <v>0</v>
      </c>
      <c r="U829" s="2">
        <f>'2500yr'!U829</f>
        <v>0</v>
      </c>
      <c r="V829">
        <f>(1/2500)*'2500yr'!BP829+((1/2000-1/2500)*(('2500yr'!BP829+'2000yr'!BP829)/2))+((1/1500-1/2000)*(('2000yr'!BP829+'1500yr'!BP829)/2))+((1/1000-1/1500)*(('1500yr'!BP829+'1000yr'!BP829)/2))+((1/750-1/1000)*(('1000yr'!BP829+'750yr'!BP829)/2))+((1/500-1/750)*(('750yr'!BP829+'500yr'!BP829)/2))+((1/250-1/500)*(('500yr'!BP829+'250yr'!BP829)/2))+((1/100-1/250)*(('250yr'!BP829+'100yr'!BP829)/2))</f>
        <v>0</v>
      </c>
      <c r="W829">
        <f>(1/2500)*'2500yr'!BQ829+((1/2000-1/2500)*(('2500yr'!BQ829+'2000yr'!BQ829)/2))+((1/1500-1/2000)*(('2000yr'!BQ829+'1500yr'!BQ829)/2))+((1/1000-1/1500)*(('1500yr'!BQ829+'1000yr'!BQ829)/2))+((1/750-1/1000)*(('1000yr'!BQ829+'750yr'!BQ829)/2))+((1/500-1/750)*(('750yr'!BQ829+'500yr'!BQ829)/2))+((1/250-1/500)*(('500yr'!BQ829+'250yr'!BQ829)/2))+((1/100-1/250)*(('250yr'!BQ829+'100yr'!BQ829)/2))</f>
        <v>0</v>
      </c>
      <c r="X829">
        <f>(1/2500)*'2500yr'!BR829+((1/2000-1/2500)*(('2500yr'!BR829+'2000yr'!BR829)/2))+((1/1500-1/2000)*(('2000yr'!BR829+'1500yr'!BR829)/2))+((1/1000-1/1500)*(('1500yr'!BR829+'1000yr'!BR829)/2))+((1/750-1/1000)*(('1000yr'!BR829+'750yr'!BR829)/2))+((1/500-1/750)*(('750yr'!BR829+'500yr'!BR829)/2))+((1/250-1/500)*(('500yr'!BR829+'250yr'!BR829)/2))+((1/100-1/250)*(('250yr'!BR829+'100yr'!BR829)/2))</f>
        <v>0</v>
      </c>
      <c r="Y829">
        <f>(1/2500)*'2500yr'!BS829+((1/2000-1/2500)*(('2500yr'!BS829+'2000yr'!BS829)/2))+((1/1500-1/2000)*(('2000yr'!BS829+'1500yr'!BS829)/2))+((1/1000-1/1500)*(('1500yr'!BS829+'1000yr'!BS829)/2))+((1/750-1/1000)*(('1000yr'!BS829+'750yr'!BS829)/2))+((1/500-1/750)*(('750yr'!BS829+'500yr'!BS829)/2))+((1/250-1/500)*(('500yr'!BS829+'250yr'!BS829)/2))+((1/100-1/250)*(('250yr'!BS829+'100yr'!BS829)/2))</f>
        <v>0</v>
      </c>
      <c r="Z829">
        <f>(1/2500)*'2500yr'!BT829+((1/2000-1/2500)*(('2500yr'!BT829+'2000yr'!BT829)/2))+((1/1500-1/2000)*(('2000yr'!BT829+'1500yr'!BT829)/2))+((1/1000-1/1500)*(('1500yr'!BT829+'1000yr'!BT829)/2))+((1/750-1/1000)*(('1000yr'!BT829+'750yr'!BT829)/2))+((1/500-1/750)*(('750yr'!BT829+'500yr'!BT829)/2))+((1/250-1/500)*(('500yr'!BT829+'250yr'!BT829)/2))+((1/100-1/250)*(('250yr'!BT829+'100yr'!BT829)/2))</f>
        <v>0</v>
      </c>
      <c r="AA829">
        <f>(1/2500)*'2500yr'!BU829+((1/2000-1/2500)*(('2500yr'!BU829+'2000yr'!BU829)/2))+((1/1500-1/2000)*(('2000yr'!BU829+'1500yr'!BU829)/2))+((1/1000-1/1500)*(('1500yr'!BU829+'1000yr'!BU829)/2))+((1/750-1/1000)*(('1000yr'!BU829+'750yr'!BU829)/2))+((1/500-1/750)*(('750yr'!BU829+'500yr'!BU829)/2))+((1/250-1/500)*(('500yr'!BU829+'250yr'!BU829)/2))+((1/100-1/250)*(('250yr'!BU829+'100yr'!BU829)/2))</f>
        <v>0</v>
      </c>
      <c r="AB829">
        <f>(1/2500)*'2500yr'!BV829+((1/2000-1/2500)*(('2500yr'!BV829+'2000yr'!BV829)/2))+((1/1500-1/2000)*(('2000yr'!BV829+'1500yr'!BV829)/2))+((1/1000-1/1500)*(('1500yr'!BV829+'1000yr'!BV829)/2))+((1/750-1/1000)*(('1000yr'!BV829+'750yr'!BV829)/2))+((1/500-1/750)*(('750yr'!BV829+'500yr'!BV829)/2))+((1/250-1/500)*(('500yr'!BV829+'250yr'!BV829)/2))+((1/100-1/250)*(('250yr'!BV829+'100yr'!BV829)/2))</f>
        <v>0</v>
      </c>
      <c r="AC829">
        <f>(1/2500)*'2500yr'!BW829+((1/2000-1/2500)*(('2500yr'!BW829+'2000yr'!BW829)/2))+((1/1500-1/2000)*(('2000yr'!BW829+'1500yr'!BW829)/2))+((1/1000-1/1500)*(('1500yr'!BW829+'1000yr'!BW829)/2))+((1/750-1/1000)*(('1000yr'!BW829+'750yr'!BW829)/2))+((1/500-1/750)*(('750yr'!BW829+'500yr'!BW829)/2))+((1/250-1/500)*(('500yr'!BW829+'250yr'!BW829)/2))+((1/100-1/250)*(('250yr'!BW829+'100yr'!BW829)/2))</f>
        <v>0</v>
      </c>
      <c r="AD829">
        <f>(1/2500)*'2500yr'!BX829+((1/2000-1/2500)*(('2500yr'!BX829+'2000yr'!BX829)/2))+((1/1500-1/2000)*(('2000yr'!BX829+'1500yr'!BX829)/2))+((1/1000-1/1500)*(('1500yr'!BX829+'1000yr'!BX829)/2))+((1/750-1/1000)*(('1000yr'!BX829+'750yr'!BX829)/2))+((1/500-1/750)*(('750yr'!BX829+'500yr'!BX829)/2))+((1/250-1/500)*(('500yr'!BX829+'250yr'!BX829)/2))+((1/100-1/250)*(('250yr'!BX829+'100yr'!BX829)/2))</f>
        <v>0</v>
      </c>
      <c r="AE829">
        <f>(1/2500)*'2500yr'!BY829+((1/2000-1/2500)*(('2500yr'!BY829+'2000yr'!BY829)/2))+((1/1500-1/2000)*(('2000yr'!BY829+'1500yr'!BY829)/2))+((1/1000-1/1500)*(('1500yr'!BY829+'1000yr'!BY829)/2))+((1/750-1/1000)*(('1000yr'!BY829+'750yr'!BY829)/2))+((1/500-1/750)*(('750yr'!BY829+'500yr'!BY829)/2))+((1/250-1/500)*(('500yr'!BY829+'250yr'!BY829)/2))+((1/100-1/250)*(('250yr'!BY829+'100yr'!BY829)/2))</f>
        <v>0</v>
      </c>
      <c r="AF829">
        <f>(1/2500)*'2500yr'!BZ829+((1/2000-1/2500)*(('2500yr'!BZ829+'2000yr'!BZ829)/2))+((1/1500-1/2000)*(('2000yr'!BZ829+'1500yr'!BZ829)/2))+((1/1000-1/1500)*(('1500yr'!BZ829+'1000yr'!BZ829)/2))+((1/750-1/1000)*(('1000yr'!BZ829+'750yr'!BZ829)/2))+((1/500-1/750)*(('750yr'!BZ829+'500yr'!BZ829)/2))+((1/250-1/500)*(('500yr'!BZ829+'250yr'!BZ829)/2))+((1/100-1/250)*(('250yr'!BZ829+'100yr'!BZ829)/2))</f>
        <v>0</v>
      </c>
      <c r="AG829">
        <f>(1/2500)*'2500yr'!CA829+((1/2000-1/2500)*(('2500yr'!CA829+'2000yr'!CA829)/2))+((1/1500-1/2000)*(('2000yr'!CA829+'1500yr'!CA829)/2))+((1/1000-1/1500)*(('1500yr'!CA829+'1000yr'!CA829)/2))+((1/750-1/1000)*(('1000yr'!CA829+'750yr'!CA829)/2))+((1/500-1/750)*(('750yr'!CA829+'500yr'!CA829)/2))+((1/250-1/500)*(('500yr'!CA829+'250yr'!CA829)/2))+((1/100-1/250)*(('250yr'!CA829+'100yr'!CA829)/2))</f>
        <v>0</v>
      </c>
    </row>
    <row r="830" spans="1:33" x14ac:dyDescent="0.25">
      <c r="A830" s="1">
        <f>'2500yr'!A830</f>
        <v>0</v>
      </c>
      <c r="B830" s="1">
        <f>'2500yr'!B830</f>
        <v>0</v>
      </c>
      <c r="C830" s="1">
        <f>'2500yr'!C830</f>
        <v>0</v>
      </c>
      <c r="D830" s="1">
        <f>'2500yr'!D830</f>
        <v>0</v>
      </c>
      <c r="E830" s="1">
        <f>'2500yr'!E830</f>
        <v>0</v>
      </c>
      <c r="F830" s="1">
        <f>'2500yr'!F830</f>
        <v>0</v>
      </c>
      <c r="G830" s="1">
        <f>'2500yr'!G830</f>
        <v>0</v>
      </c>
      <c r="H830" s="1">
        <f>'2500yr'!H830</f>
        <v>0</v>
      </c>
      <c r="I830" s="1">
        <f>'2500yr'!I830</f>
        <v>0</v>
      </c>
      <c r="J830" s="1">
        <f>'2500yr'!J830</f>
        <v>0</v>
      </c>
      <c r="K830" s="3">
        <f>'2500yr'!K830</f>
        <v>0</v>
      </c>
      <c r="L830" s="3">
        <f>'2500yr'!L830</f>
        <v>0</v>
      </c>
      <c r="M830" s="3">
        <f>'2500yr'!M830</f>
        <v>0</v>
      </c>
      <c r="N830" s="3">
        <f>'2500yr'!N830</f>
        <v>0</v>
      </c>
      <c r="O830" s="3">
        <f>'2500yr'!O830</f>
        <v>0</v>
      </c>
      <c r="P830" s="3">
        <f>'2500yr'!P830</f>
        <v>0</v>
      </c>
      <c r="Q830" s="3">
        <f>'2500yr'!Q830</f>
        <v>0</v>
      </c>
      <c r="R830" s="3">
        <f>'2500yr'!R830</f>
        <v>0</v>
      </c>
      <c r="S830" s="3">
        <f>'2500yr'!S830</f>
        <v>0</v>
      </c>
      <c r="T830" s="2">
        <f>'2500yr'!T830</f>
        <v>0</v>
      </c>
      <c r="U830" s="2">
        <f>'2500yr'!U830</f>
        <v>0</v>
      </c>
      <c r="V830">
        <f>(1/2500)*'2500yr'!BP830+((1/2000-1/2500)*(('2500yr'!BP830+'2000yr'!BP830)/2))+((1/1500-1/2000)*(('2000yr'!BP830+'1500yr'!BP830)/2))+((1/1000-1/1500)*(('1500yr'!BP830+'1000yr'!BP830)/2))+((1/750-1/1000)*(('1000yr'!BP830+'750yr'!BP830)/2))+((1/500-1/750)*(('750yr'!BP830+'500yr'!BP830)/2))+((1/250-1/500)*(('500yr'!BP830+'250yr'!BP830)/2))+((1/100-1/250)*(('250yr'!BP830+'100yr'!BP830)/2))</f>
        <v>0</v>
      </c>
      <c r="W830">
        <f>(1/2500)*'2500yr'!BQ830+((1/2000-1/2500)*(('2500yr'!BQ830+'2000yr'!BQ830)/2))+((1/1500-1/2000)*(('2000yr'!BQ830+'1500yr'!BQ830)/2))+((1/1000-1/1500)*(('1500yr'!BQ830+'1000yr'!BQ830)/2))+((1/750-1/1000)*(('1000yr'!BQ830+'750yr'!BQ830)/2))+((1/500-1/750)*(('750yr'!BQ830+'500yr'!BQ830)/2))+((1/250-1/500)*(('500yr'!BQ830+'250yr'!BQ830)/2))+((1/100-1/250)*(('250yr'!BQ830+'100yr'!BQ830)/2))</f>
        <v>0</v>
      </c>
      <c r="X830">
        <f>(1/2500)*'2500yr'!BR830+((1/2000-1/2500)*(('2500yr'!BR830+'2000yr'!BR830)/2))+((1/1500-1/2000)*(('2000yr'!BR830+'1500yr'!BR830)/2))+((1/1000-1/1500)*(('1500yr'!BR830+'1000yr'!BR830)/2))+((1/750-1/1000)*(('1000yr'!BR830+'750yr'!BR830)/2))+((1/500-1/750)*(('750yr'!BR830+'500yr'!BR830)/2))+((1/250-1/500)*(('500yr'!BR830+'250yr'!BR830)/2))+((1/100-1/250)*(('250yr'!BR830+'100yr'!BR830)/2))</f>
        <v>0</v>
      </c>
      <c r="Y830">
        <f>(1/2500)*'2500yr'!BS830+((1/2000-1/2500)*(('2500yr'!BS830+'2000yr'!BS830)/2))+((1/1500-1/2000)*(('2000yr'!BS830+'1500yr'!BS830)/2))+((1/1000-1/1500)*(('1500yr'!BS830+'1000yr'!BS830)/2))+((1/750-1/1000)*(('1000yr'!BS830+'750yr'!BS830)/2))+((1/500-1/750)*(('750yr'!BS830+'500yr'!BS830)/2))+((1/250-1/500)*(('500yr'!BS830+'250yr'!BS830)/2))+((1/100-1/250)*(('250yr'!BS830+'100yr'!BS830)/2))</f>
        <v>0</v>
      </c>
      <c r="Z830">
        <f>(1/2500)*'2500yr'!BT830+((1/2000-1/2500)*(('2500yr'!BT830+'2000yr'!BT830)/2))+((1/1500-1/2000)*(('2000yr'!BT830+'1500yr'!BT830)/2))+((1/1000-1/1500)*(('1500yr'!BT830+'1000yr'!BT830)/2))+((1/750-1/1000)*(('1000yr'!BT830+'750yr'!BT830)/2))+((1/500-1/750)*(('750yr'!BT830+'500yr'!BT830)/2))+((1/250-1/500)*(('500yr'!BT830+'250yr'!BT830)/2))+((1/100-1/250)*(('250yr'!BT830+'100yr'!BT830)/2))</f>
        <v>0</v>
      </c>
      <c r="AA830">
        <f>(1/2500)*'2500yr'!BU830+((1/2000-1/2500)*(('2500yr'!BU830+'2000yr'!BU830)/2))+((1/1500-1/2000)*(('2000yr'!BU830+'1500yr'!BU830)/2))+((1/1000-1/1500)*(('1500yr'!BU830+'1000yr'!BU830)/2))+((1/750-1/1000)*(('1000yr'!BU830+'750yr'!BU830)/2))+((1/500-1/750)*(('750yr'!BU830+'500yr'!BU830)/2))+((1/250-1/500)*(('500yr'!BU830+'250yr'!BU830)/2))+((1/100-1/250)*(('250yr'!BU830+'100yr'!BU830)/2))</f>
        <v>0</v>
      </c>
      <c r="AB830">
        <f>(1/2500)*'2500yr'!BV830+((1/2000-1/2500)*(('2500yr'!BV830+'2000yr'!BV830)/2))+((1/1500-1/2000)*(('2000yr'!BV830+'1500yr'!BV830)/2))+((1/1000-1/1500)*(('1500yr'!BV830+'1000yr'!BV830)/2))+((1/750-1/1000)*(('1000yr'!BV830+'750yr'!BV830)/2))+((1/500-1/750)*(('750yr'!BV830+'500yr'!BV830)/2))+((1/250-1/500)*(('500yr'!BV830+'250yr'!BV830)/2))+((1/100-1/250)*(('250yr'!BV830+'100yr'!BV830)/2))</f>
        <v>0</v>
      </c>
      <c r="AC830">
        <f>(1/2500)*'2500yr'!BW830+((1/2000-1/2500)*(('2500yr'!BW830+'2000yr'!BW830)/2))+((1/1500-1/2000)*(('2000yr'!BW830+'1500yr'!BW830)/2))+((1/1000-1/1500)*(('1500yr'!BW830+'1000yr'!BW830)/2))+((1/750-1/1000)*(('1000yr'!BW830+'750yr'!BW830)/2))+((1/500-1/750)*(('750yr'!BW830+'500yr'!BW830)/2))+((1/250-1/500)*(('500yr'!BW830+'250yr'!BW830)/2))+((1/100-1/250)*(('250yr'!BW830+'100yr'!BW830)/2))</f>
        <v>0</v>
      </c>
      <c r="AD830">
        <f>(1/2500)*'2500yr'!BX830+((1/2000-1/2500)*(('2500yr'!BX830+'2000yr'!BX830)/2))+((1/1500-1/2000)*(('2000yr'!BX830+'1500yr'!BX830)/2))+((1/1000-1/1500)*(('1500yr'!BX830+'1000yr'!BX830)/2))+((1/750-1/1000)*(('1000yr'!BX830+'750yr'!BX830)/2))+((1/500-1/750)*(('750yr'!BX830+'500yr'!BX830)/2))+((1/250-1/500)*(('500yr'!BX830+'250yr'!BX830)/2))+((1/100-1/250)*(('250yr'!BX830+'100yr'!BX830)/2))</f>
        <v>0</v>
      </c>
      <c r="AE830">
        <f>(1/2500)*'2500yr'!BY830+((1/2000-1/2500)*(('2500yr'!BY830+'2000yr'!BY830)/2))+((1/1500-1/2000)*(('2000yr'!BY830+'1500yr'!BY830)/2))+((1/1000-1/1500)*(('1500yr'!BY830+'1000yr'!BY830)/2))+((1/750-1/1000)*(('1000yr'!BY830+'750yr'!BY830)/2))+((1/500-1/750)*(('750yr'!BY830+'500yr'!BY830)/2))+((1/250-1/500)*(('500yr'!BY830+'250yr'!BY830)/2))+((1/100-1/250)*(('250yr'!BY830+'100yr'!BY830)/2))</f>
        <v>0</v>
      </c>
      <c r="AF830">
        <f>(1/2500)*'2500yr'!BZ830+((1/2000-1/2500)*(('2500yr'!BZ830+'2000yr'!BZ830)/2))+((1/1500-1/2000)*(('2000yr'!BZ830+'1500yr'!BZ830)/2))+((1/1000-1/1500)*(('1500yr'!BZ830+'1000yr'!BZ830)/2))+((1/750-1/1000)*(('1000yr'!BZ830+'750yr'!BZ830)/2))+((1/500-1/750)*(('750yr'!BZ830+'500yr'!BZ830)/2))+((1/250-1/500)*(('500yr'!BZ830+'250yr'!BZ830)/2))+((1/100-1/250)*(('250yr'!BZ830+'100yr'!BZ830)/2))</f>
        <v>0</v>
      </c>
      <c r="AG830">
        <f>(1/2500)*'2500yr'!CA830+((1/2000-1/2500)*(('2500yr'!CA830+'2000yr'!CA830)/2))+((1/1500-1/2000)*(('2000yr'!CA830+'1500yr'!CA830)/2))+((1/1000-1/1500)*(('1500yr'!CA830+'1000yr'!CA830)/2))+((1/750-1/1000)*(('1000yr'!CA830+'750yr'!CA830)/2))+((1/500-1/750)*(('750yr'!CA830+'500yr'!CA830)/2))+((1/250-1/500)*(('500yr'!CA830+'250yr'!CA830)/2))+((1/100-1/250)*(('250yr'!CA830+'100yr'!CA830)/2))</f>
        <v>0</v>
      </c>
    </row>
    <row r="831" spans="1:33" x14ac:dyDescent="0.25">
      <c r="A831" s="1">
        <f>'2500yr'!A831</f>
        <v>0</v>
      </c>
      <c r="B831" s="1">
        <f>'2500yr'!B831</f>
        <v>0</v>
      </c>
      <c r="C831" s="1">
        <f>'2500yr'!C831</f>
        <v>0</v>
      </c>
      <c r="D831" s="1">
        <f>'2500yr'!D831</f>
        <v>0</v>
      </c>
      <c r="E831" s="1">
        <f>'2500yr'!E831</f>
        <v>0</v>
      </c>
      <c r="F831" s="1">
        <f>'2500yr'!F831</f>
        <v>0</v>
      </c>
      <c r="G831" s="1">
        <f>'2500yr'!G831</f>
        <v>0</v>
      </c>
      <c r="H831" s="1">
        <f>'2500yr'!H831</f>
        <v>0</v>
      </c>
      <c r="I831" s="1">
        <f>'2500yr'!I831</f>
        <v>0</v>
      </c>
      <c r="J831" s="1">
        <f>'2500yr'!J831</f>
        <v>0</v>
      </c>
      <c r="K831" s="3">
        <f>'2500yr'!K831</f>
        <v>0</v>
      </c>
      <c r="L831" s="3">
        <f>'2500yr'!L831</f>
        <v>0</v>
      </c>
      <c r="M831" s="3">
        <f>'2500yr'!M831</f>
        <v>0</v>
      </c>
      <c r="N831" s="3">
        <f>'2500yr'!N831</f>
        <v>0</v>
      </c>
      <c r="O831" s="3">
        <f>'2500yr'!O831</f>
        <v>0</v>
      </c>
      <c r="P831" s="3">
        <f>'2500yr'!P831</f>
        <v>0</v>
      </c>
      <c r="Q831" s="3">
        <f>'2500yr'!Q831</f>
        <v>0</v>
      </c>
      <c r="R831" s="3">
        <f>'2500yr'!R831</f>
        <v>0</v>
      </c>
      <c r="S831" s="3">
        <f>'2500yr'!S831</f>
        <v>0</v>
      </c>
      <c r="T831" s="2">
        <f>'2500yr'!T831</f>
        <v>0</v>
      </c>
      <c r="U831" s="2">
        <f>'2500yr'!U831</f>
        <v>0</v>
      </c>
      <c r="V831">
        <f>(1/2500)*'2500yr'!BP831+((1/2000-1/2500)*(('2500yr'!BP831+'2000yr'!BP831)/2))+((1/1500-1/2000)*(('2000yr'!BP831+'1500yr'!BP831)/2))+((1/1000-1/1500)*(('1500yr'!BP831+'1000yr'!BP831)/2))+((1/750-1/1000)*(('1000yr'!BP831+'750yr'!BP831)/2))+((1/500-1/750)*(('750yr'!BP831+'500yr'!BP831)/2))+((1/250-1/500)*(('500yr'!BP831+'250yr'!BP831)/2))+((1/100-1/250)*(('250yr'!BP831+'100yr'!BP831)/2))</f>
        <v>0</v>
      </c>
      <c r="W831">
        <f>(1/2500)*'2500yr'!BQ831+((1/2000-1/2500)*(('2500yr'!BQ831+'2000yr'!BQ831)/2))+((1/1500-1/2000)*(('2000yr'!BQ831+'1500yr'!BQ831)/2))+((1/1000-1/1500)*(('1500yr'!BQ831+'1000yr'!BQ831)/2))+((1/750-1/1000)*(('1000yr'!BQ831+'750yr'!BQ831)/2))+((1/500-1/750)*(('750yr'!BQ831+'500yr'!BQ831)/2))+((1/250-1/500)*(('500yr'!BQ831+'250yr'!BQ831)/2))+((1/100-1/250)*(('250yr'!BQ831+'100yr'!BQ831)/2))</f>
        <v>0</v>
      </c>
      <c r="X831">
        <f>(1/2500)*'2500yr'!BR831+((1/2000-1/2500)*(('2500yr'!BR831+'2000yr'!BR831)/2))+((1/1500-1/2000)*(('2000yr'!BR831+'1500yr'!BR831)/2))+((1/1000-1/1500)*(('1500yr'!BR831+'1000yr'!BR831)/2))+((1/750-1/1000)*(('1000yr'!BR831+'750yr'!BR831)/2))+((1/500-1/750)*(('750yr'!BR831+'500yr'!BR831)/2))+((1/250-1/500)*(('500yr'!BR831+'250yr'!BR831)/2))+((1/100-1/250)*(('250yr'!BR831+'100yr'!BR831)/2))</f>
        <v>0</v>
      </c>
      <c r="Y831">
        <f>(1/2500)*'2500yr'!BS831+((1/2000-1/2500)*(('2500yr'!BS831+'2000yr'!BS831)/2))+((1/1500-1/2000)*(('2000yr'!BS831+'1500yr'!BS831)/2))+((1/1000-1/1500)*(('1500yr'!BS831+'1000yr'!BS831)/2))+((1/750-1/1000)*(('1000yr'!BS831+'750yr'!BS831)/2))+((1/500-1/750)*(('750yr'!BS831+'500yr'!BS831)/2))+((1/250-1/500)*(('500yr'!BS831+'250yr'!BS831)/2))+((1/100-1/250)*(('250yr'!BS831+'100yr'!BS831)/2))</f>
        <v>0</v>
      </c>
      <c r="Z831">
        <f>(1/2500)*'2500yr'!BT831+((1/2000-1/2500)*(('2500yr'!BT831+'2000yr'!BT831)/2))+((1/1500-1/2000)*(('2000yr'!BT831+'1500yr'!BT831)/2))+((1/1000-1/1500)*(('1500yr'!BT831+'1000yr'!BT831)/2))+((1/750-1/1000)*(('1000yr'!BT831+'750yr'!BT831)/2))+((1/500-1/750)*(('750yr'!BT831+'500yr'!BT831)/2))+((1/250-1/500)*(('500yr'!BT831+'250yr'!BT831)/2))+((1/100-1/250)*(('250yr'!BT831+'100yr'!BT831)/2))</f>
        <v>0</v>
      </c>
      <c r="AA831">
        <f>(1/2500)*'2500yr'!BU831+((1/2000-1/2500)*(('2500yr'!BU831+'2000yr'!BU831)/2))+((1/1500-1/2000)*(('2000yr'!BU831+'1500yr'!BU831)/2))+((1/1000-1/1500)*(('1500yr'!BU831+'1000yr'!BU831)/2))+((1/750-1/1000)*(('1000yr'!BU831+'750yr'!BU831)/2))+((1/500-1/750)*(('750yr'!BU831+'500yr'!BU831)/2))+((1/250-1/500)*(('500yr'!BU831+'250yr'!BU831)/2))+((1/100-1/250)*(('250yr'!BU831+'100yr'!BU831)/2))</f>
        <v>0</v>
      </c>
      <c r="AB831">
        <f>(1/2500)*'2500yr'!BV831+((1/2000-1/2500)*(('2500yr'!BV831+'2000yr'!BV831)/2))+((1/1500-1/2000)*(('2000yr'!BV831+'1500yr'!BV831)/2))+((1/1000-1/1500)*(('1500yr'!BV831+'1000yr'!BV831)/2))+((1/750-1/1000)*(('1000yr'!BV831+'750yr'!BV831)/2))+((1/500-1/750)*(('750yr'!BV831+'500yr'!BV831)/2))+((1/250-1/500)*(('500yr'!BV831+'250yr'!BV831)/2))+((1/100-1/250)*(('250yr'!BV831+'100yr'!BV831)/2))</f>
        <v>0</v>
      </c>
      <c r="AC831">
        <f>(1/2500)*'2500yr'!BW831+((1/2000-1/2500)*(('2500yr'!BW831+'2000yr'!BW831)/2))+((1/1500-1/2000)*(('2000yr'!BW831+'1500yr'!BW831)/2))+((1/1000-1/1500)*(('1500yr'!BW831+'1000yr'!BW831)/2))+((1/750-1/1000)*(('1000yr'!BW831+'750yr'!BW831)/2))+((1/500-1/750)*(('750yr'!BW831+'500yr'!BW831)/2))+((1/250-1/500)*(('500yr'!BW831+'250yr'!BW831)/2))+((1/100-1/250)*(('250yr'!BW831+'100yr'!BW831)/2))</f>
        <v>0</v>
      </c>
      <c r="AD831">
        <f>(1/2500)*'2500yr'!BX831+((1/2000-1/2500)*(('2500yr'!BX831+'2000yr'!BX831)/2))+((1/1500-1/2000)*(('2000yr'!BX831+'1500yr'!BX831)/2))+((1/1000-1/1500)*(('1500yr'!BX831+'1000yr'!BX831)/2))+((1/750-1/1000)*(('1000yr'!BX831+'750yr'!BX831)/2))+((1/500-1/750)*(('750yr'!BX831+'500yr'!BX831)/2))+((1/250-1/500)*(('500yr'!BX831+'250yr'!BX831)/2))+((1/100-1/250)*(('250yr'!BX831+'100yr'!BX831)/2))</f>
        <v>0</v>
      </c>
      <c r="AE831">
        <f>(1/2500)*'2500yr'!BY831+((1/2000-1/2500)*(('2500yr'!BY831+'2000yr'!BY831)/2))+((1/1500-1/2000)*(('2000yr'!BY831+'1500yr'!BY831)/2))+((1/1000-1/1500)*(('1500yr'!BY831+'1000yr'!BY831)/2))+((1/750-1/1000)*(('1000yr'!BY831+'750yr'!BY831)/2))+((1/500-1/750)*(('750yr'!BY831+'500yr'!BY831)/2))+((1/250-1/500)*(('500yr'!BY831+'250yr'!BY831)/2))+((1/100-1/250)*(('250yr'!BY831+'100yr'!BY831)/2))</f>
        <v>0</v>
      </c>
      <c r="AF831">
        <f>(1/2500)*'2500yr'!BZ831+((1/2000-1/2500)*(('2500yr'!BZ831+'2000yr'!BZ831)/2))+((1/1500-1/2000)*(('2000yr'!BZ831+'1500yr'!BZ831)/2))+((1/1000-1/1500)*(('1500yr'!BZ831+'1000yr'!BZ831)/2))+((1/750-1/1000)*(('1000yr'!BZ831+'750yr'!BZ831)/2))+((1/500-1/750)*(('750yr'!BZ831+'500yr'!BZ831)/2))+((1/250-1/500)*(('500yr'!BZ831+'250yr'!BZ831)/2))+((1/100-1/250)*(('250yr'!BZ831+'100yr'!BZ831)/2))</f>
        <v>0</v>
      </c>
      <c r="AG831">
        <f>(1/2500)*'2500yr'!CA831+((1/2000-1/2500)*(('2500yr'!CA831+'2000yr'!CA831)/2))+((1/1500-1/2000)*(('2000yr'!CA831+'1500yr'!CA831)/2))+((1/1000-1/1500)*(('1500yr'!CA831+'1000yr'!CA831)/2))+((1/750-1/1000)*(('1000yr'!CA831+'750yr'!CA831)/2))+((1/500-1/750)*(('750yr'!CA831+'500yr'!CA831)/2))+((1/250-1/500)*(('500yr'!CA831+'250yr'!CA831)/2))+((1/100-1/250)*(('250yr'!CA831+'100yr'!CA831)/2))</f>
        <v>0</v>
      </c>
    </row>
    <row r="832" spans="1:33" x14ac:dyDescent="0.25">
      <c r="A832" s="1">
        <f>'2500yr'!A832</f>
        <v>0</v>
      </c>
      <c r="B832" s="1">
        <f>'2500yr'!B832</f>
        <v>0</v>
      </c>
      <c r="C832" s="1">
        <f>'2500yr'!C832</f>
        <v>0</v>
      </c>
      <c r="D832" s="1">
        <f>'2500yr'!D832</f>
        <v>0</v>
      </c>
      <c r="E832" s="1">
        <f>'2500yr'!E832</f>
        <v>0</v>
      </c>
      <c r="F832" s="1">
        <f>'2500yr'!F832</f>
        <v>0</v>
      </c>
      <c r="G832" s="1">
        <f>'2500yr'!G832</f>
        <v>0</v>
      </c>
      <c r="H832" s="1">
        <f>'2500yr'!H832</f>
        <v>0</v>
      </c>
      <c r="I832" s="1">
        <f>'2500yr'!I832</f>
        <v>0</v>
      </c>
      <c r="J832" s="1">
        <f>'2500yr'!J832</f>
        <v>0</v>
      </c>
      <c r="K832" s="3">
        <f>'2500yr'!K832</f>
        <v>0</v>
      </c>
      <c r="L832" s="3">
        <f>'2500yr'!L832</f>
        <v>0</v>
      </c>
      <c r="M832" s="3">
        <f>'2500yr'!M832</f>
        <v>0</v>
      </c>
      <c r="N832" s="3">
        <f>'2500yr'!N832</f>
        <v>0</v>
      </c>
      <c r="O832" s="3">
        <f>'2500yr'!O832</f>
        <v>0</v>
      </c>
      <c r="P832" s="3">
        <f>'2500yr'!P832</f>
        <v>0</v>
      </c>
      <c r="Q832" s="3">
        <f>'2500yr'!Q832</f>
        <v>0</v>
      </c>
      <c r="R832" s="3">
        <f>'2500yr'!R832</f>
        <v>0</v>
      </c>
      <c r="S832" s="3">
        <f>'2500yr'!S832</f>
        <v>0</v>
      </c>
      <c r="T832" s="2">
        <f>'2500yr'!T832</f>
        <v>0</v>
      </c>
      <c r="U832" s="2">
        <f>'2500yr'!U832</f>
        <v>0</v>
      </c>
      <c r="V832">
        <f>(1/2500)*'2500yr'!BP832+((1/2000-1/2500)*(('2500yr'!BP832+'2000yr'!BP832)/2))+((1/1500-1/2000)*(('2000yr'!BP832+'1500yr'!BP832)/2))+((1/1000-1/1500)*(('1500yr'!BP832+'1000yr'!BP832)/2))+((1/750-1/1000)*(('1000yr'!BP832+'750yr'!BP832)/2))+((1/500-1/750)*(('750yr'!BP832+'500yr'!BP832)/2))+((1/250-1/500)*(('500yr'!BP832+'250yr'!BP832)/2))+((1/100-1/250)*(('250yr'!BP832+'100yr'!BP832)/2))</f>
        <v>0</v>
      </c>
      <c r="W832">
        <f>(1/2500)*'2500yr'!BQ832+((1/2000-1/2500)*(('2500yr'!BQ832+'2000yr'!BQ832)/2))+((1/1500-1/2000)*(('2000yr'!BQ832+'1500yr'!BQ832)/2))+((1/1000-1/1500)*(('1500yr'!BQ832+'1000yr'!BQ832)/2))+((1/750-1/1000)*(('1000yr'!BQ832+'750yr'!BQ832)/2))+((1/500-1/750)*(('750yr'!BQ832+'500yr'!BQ832)/2))+((1/250-1/500)*(('500yr'!BQ832+'250yr'!BQ832)/2))+((1/100-1/250)*(('250yr'!BQ832+'100yr'!BQ832)/2))</f>
        <v>0</v>
      </c>
      <c r="X832">
        <f>(1/2500)*'2500yr'!BR832+((1/2000-1/2500)*(('2500yr'!BR832+'2000yr'!BR832)/2))+((1/1500-1/2000)*(('2000yr'!BR832+'1500yr'!BR832)/2))+((1/1000-1/1500)*(('1500yr'!BR832+'1000yr'!BR832)/2))+((1/750-1/1000)*(('1000yr'!BR832+'750yr'!BR832)/2))+((1/500-1/750)*(('750yr'!BR832+'500yr'!BR832)/2))+((1/250-1/500)*(('500yr'!BR832+'250yr'!BR832)/2))+((1/100-1/250)*(('250yr'!BR832+'100yr'!BR832)/2))</f>
        <v>0</v>
      </c>
      <c r="Y832">
        <f>(1/2500)*'2500yr'!BS832+((1/2000-1/2500)*(('2500yr'!BS832+'2000yr'!BS832)/2))+((1/1500-1/2000)*(('2000yr'!BS832+'1500yr'!BS832)/2))+((1/1000-1/1500)*(('1500yr'!BS832+'1000yr'!BS832)/2))+((1/750-1/1000)*(('1000yr'!BS832+'750yr'!BS832)/2))+((1/500-1/750)*(('750yr'!BS832+'500yr'!BS832)/2))+((1/250-1/500)*(('500yr'!BS832+'250yr'!BS832)/2))+((1/100-1/250)*(('250yr'!BS832+'100yr'!BS832)/2))</f>
        <v>0</v>
      </c>
      <c r="Z832">
        <f>(1/2500)*'2500yr'!BT832+((1/2000-1/2500)*(('2500yr'!BT832+'2000yr'!BT832)/2))+((1/1500-1/2000)*(('2000yr'!BT832+'1500yr'!BT832)/2))+((1/1000-1/1500)*(('1500yr'!BT832+'1000yr'!BT832)/2))+((1/750-1/1000)*(('1000yr'!BT832+'750yr'!BT832)/2))+((1/500-1/750)*(('750yr'!BT832+'500yr'!BT832)/2))+((1/250-1/500)*(('500yr'!BT832+'250yr'!BT832)/2))+((1/100-1/250)*(('250yr'!BT832+'100yr'!BT832)/2))</f>
        <v>0</v>
      </c>
      <c r="AA832">
        <f>(1/2500)*'2500yr'!BU832+((1/2000-1/2500)*(('2500yr'!BU832+'2000yr'!BU832)/2))+((1/1500-1/2000)*(('2000yr'!BU832+'1500yr'!BU832)/2))+((1/1000-1/1500)*(('1500yr'!BU832+'1000yr'!BU832)/2))+((1/750-1/1000)*(('1000yr'!BU832+'750yr'!BU832)/2))+((1/500-1/750)*(('750yr'!BU832+'500yr'!BU832)/2))+((1/250-1/500)*(('500yr'!BU832+'250yr'!BU832)/2))+((1/100-1/250)*(('250yr'!BU832+'100yr'!BU832)/2))</f>
        <v>0</v>
      </c>
      <c r="AB832">
        <f>(1/2500)*'2500yr'!BV832+((1/2000-1/2500)*(('2500yr'!BV832+'2000yr'!BV832)/2))+((1/1500-1/2000)*(('2000yr'!BV832+'1500yr'!BV832)/2))+((1/1000-1/1500)*(('1500yr'!BV832+'1000yr'!BV832)/2))+((1/750-1/1000)*(('1000yr'!BV832+'750yr'!BV832)/2))+((1/500-1/750)*(('750yr'!BV832+'500yr'!BV832)/2))+((1/250-1/500)*(('500yr'!BV832+'250yr'!BV832)/2))+((1/100-1/250)*(('250yr'!BV832+'100yr'!BV832)/2))</f>
        <v>0</v>
      </c>
      <c r="AC832">
        <f>(1/2500)*'2500yr'!BW832+((1/2000-1/2500)*(('2500yr'!BW832+'2000yr'!BW832)/2))+((1/1500-1/2000)*(('2000yr'!BW832+'1500yr'!BW832)/2))+((1/1000-1/1500)*(('1500yr'!BW832+'1000yr'!BW832)/2))+((1/750-1/1000)*(('1000yr'!BW832+'750yr'!BW832)/2))+((1/500-1/750)*(('750yr'!BW832+'500yr'!BW832)/2))+((1/250-1/500)*(('500yr'!BW832+'250yr'!BW832)/2))+((1/100-1/250)*(('250yr'!BW832+'100yr'!BW832)/2))</f>
        <v>0</v>
      </c>
      <c r="AD832">
        <f>(1/2500)*'2500yr'!BX832+((1/2000-1/2500)*(('2500yr'!BX832+'2000yr'!BX832)/2))+((1/1500-1/2000)*(('2000yr'!BX832+'1500yr'!BX832)/2))+((1/1000-1/1500)*(('1500yr'!BX832+'1000yr'!BX832)/2))+((1/750-1/1000)*(('1000yr'!BX832+'750yr'!BX832)/2))+((1/500-1/750)*(('750yr'!BX832+'500yr'!BX832)/2))+((1/250-1/500)*(('500yr'!BX832+'250yr'!BX832)/2))+((1/100-1/250)*(('250yr'!BX832+'100yr'!BX832)/2))</f>
        <v>0</v>
      </c>
      <c r="AE832">
        <f>(1/2500)*'2500yr'!BY832+((1/2000-1/2500)*(('2500yr'!BY832+'2000yr'!BY832)/2))+((1/1500-1/2000)*(('2000yr'!BY832+'1500yr'!BY832)/2))+((1/1000-1/1500)*(('1500yr'!BY832+'1000yr'!BY832)/2))+((1/750-1/1000)*(('1000yr'!BY832+'750yr'!BY832)/2))+((1/500-1/750)*(('750yr'!BY832+'500yr'!BY832)/2))+((1/250-1/500)*(('500yr'!BY832+'250yr'!BY832)/2))+((1/100-1/250)*(('250yr'!BY832+'100yr'!BY832)/2))</f>
        <v>0</v>
      </c>
      <c r="AF832">
        <f>(1/2500)*'2500yr'!BZ832+((1/2000-1/2500)*(('2500yr'!BZ832+'2000yr'!BZ832)/2))+((1/1500-1/2000)*(('2000yr'!BZ832+'1500yr'!BZ832)/2))+((1/1000-1/1500)*(('1500yr'!BZ832+'1000yr'!BZ832)/2))+((1/750-1/1000)*(('1000yr'!BZ832+'750yr'!BZ832)/2))+((1/500-1/750)*(('750yr'!BZ832+'500yr'!BZ832)/2))+((1/250-1/500)*(('500yr'!BZ832+'250yr'!BZ832)/2))+((1/100-1/250)*(('250yr'!BZ832+'100yr'!BZ832)/2))</f>
        <v>0</v>
      </c>
      <c r="AG832">
        <f>(1/2500)*'2500yr'!CA832+((1/2000-1/2500)*(('2500yr'!CA832+'2000yr'!CA832)/2))+((1/1500-1/2000)*(('2000yr'!CA832+'1500yr'!CA832)/2))+((1/1000-1/1500)*(('1500yr'!CA832+'1000yr'!CA832)/2))+((1/750-1/1000)*(('1000yr'!CA832+'750yr'!CA832)/2))+((1/500-1/750)*(('750yr'!CA832+'500yr'!CA832)/2))+((1/250-1/500)*(('500yr'!CA832+'250yr'!CA832)/2))+((1/100-1/250)*(('250yr'!CA832+'100yr'!CA832)/2))</f>
        <v>0</v>
      </c>
    </row>
    <row r="833" spans="1:33" x14ac:dyDescent="0.25">
      <c r="A833" s="1">
        <f>'2500yr'!A833</f>
        <v>0</v>
      </c>
      <c r="B833" s="1">
        <f>'2500yr'!B833</f>
        <v>0</v>
      </c>
      <c r="C833" s="1">
        <f>'2500yr'!C833</f>
        <v>0</v>
      </c>
      <c r="D833" s="1">
        <f>'2500yr'!D833</f>
        <v>0</v>
      </c>
      <c r="E833" s="1">
        <f>'2500yr'!E833</f>
        <v>0</v>
      </c>
      <c r="F833" s="1">
        <f>'2500yr'!F833</f>
        <v>0</v>
      </c>
      <c r="G833" s="1">
        <f>'2500yr'!G833</f>
        <v>0</v>
      </c>
      <c r="H833" s="1">
        <f>'2500yr'!H833</f>
        <v>0</v>
      </c>
      <c r="I833" s="1">
        <f>'2500yr'!I833</f>
        <v>0</v>
      </c>
      <c r="J833" s="1">
        <f>'2500yr'!J833</f>
        <v>0</v>
      </c>
      <c r="K833" s="3">
        <f>'2500yr'!K833</f>
        <v>0</v>
      </c>
      <c r="L833" s="3">
        <f>'2500yr'!L833</f>
        <v>0</v>
      </c>
      <c r="M833" s="3">
        <f>'2500yr'!M833</f>
        <v>0</v>
      </c>
      <c r="N833" s="3">
        <f>'2500yr'!N833</f>
        <v>0</v>
      </c>
      <c r="O833" s="3">
        <f>'2500yr'!O833</f>
        <v>0</v>
      </c>
      <c r="P833" s="3">
        <f>'2500yr'!P833</f>
        <v>0</v>
      </c>
      <c r="Q833" s="3">
        <f>'2500yr'!Q833</f>
        <v>0</v>
      </c>
      <c r="R833" s="3">
        <f>'2500yr'!R833</f>
        <v>0</v>
      </c>
      <c r="S833" s="3">
        <f>'2500yr'!S833</f>
        <v>0</v>
      </c>
      <c r="T833" s="2">
        <f>'2500yr'!T833</f>
        <v>0</v>
      </c>
      <c r="U833" s="2">
        <f>'2500yr'!U833</f>
        <v>0</v>
      </c>
      <c r="V833">
        <f>(1/2500)*'2500yr'!BP833+((1/2000-1/2500)*(('2500yr'!BP833+'2000yr'!BP833)/2))+((1/1500-1/2000)*(('2000yr'!BP833+'1500yr'!BP833)/2))+((1/1000-1/1500)*(('1500yr'!BP833+'1000yr'!BP833)/2))+((1/750-1/1000)*(('1000yr'!BP833+'750yr'!BP833)/2))+((1/500-1/750)*(('750yr'!BP833+'500yr'!BP833)/2))+((1/250-1/500)*(('500yr'!BP833+'250yr'!BP833)/2))+((1/100-1/250)*(('250yr'!BP833+'100yr'!BP833)/2))</f>
        <v>0</v>
      </c>
      <c r="W833">
        <f>(1/2500)*'2500yr'!BQ833+((1/2000-1/2500)*(('2500yr'!BQ833+'2000yr'!BQ833)/2))+((1/1500-1/2000)*(('2000yr'!BQ833+'1500yr'!BQ833)/2))+((1/1000-1/1500)*(('1500yr'!BQ833+'1000yr'!BQ833)/2))+((1/750-1/1000)*(('1000yr'!BQ833+'750yr'!BQ833)/2))+((1/500-1/750)*(('750yr'!BQ833+'500yr'!BQ833)/2))+((1/250-1/500)*(('500yr'!BQ833+'250yr'!BQ833)/2))+((1/100-1/250)*(('250yr'!BQ833+'100yr'!BQ833)/2))</f>
        <v>0</v>
      </c>
      <c r="X833">
        <f>(1/2500)*'2500yr'!BR833+((1/2000-1/2500)*(('2500yr'!BR833+'2000yr'!BR833)/2))+((1/1500-1/2000)*(('2000yr'!BR833+'1500yr'!BR833)/2))+((1/1000-1/1500)*(('1500yr'!BR833+'1000yr'!BR833)/2))+((1/750-1/1000)*(('1000yr'!BR833+'750yr'!BR833)/2))+((1/500-1/750)*(('750yr'!BR833+'500yr'!BR833)/2))+((1/250-1/500)*(('500yr'!BR833+'250yr'!BR833)/2))+((1/100-1/250)*(('250yr'!BR833+'100yr'!BR833)/2))</f>
        <v>0</v>
      </c>
      <c r="Y833">
        <f>(1/2500)*'2500yr'!BS833+((1/2000-1/2500)*(('2500yr'!BS833+'2000yr'!BS833)/2))+((1/1500-1/2000)*(('2000yr'!BS833+'1500yr'!BS833)/2))+((1/1000-1/1500)*(('1500yr'!BS833+'1000yr'!BS833)/2))+((1/750-1/1000)*(('1000yr'!BS833+'750yr'!BS833)/2))+((1/500-1/750)*(('750yr'!BS833+'500yr'!BS833)/2))+((1/250-1/500)*(('500yr'!BS833+'250yr'!BS833)/2))+((1/100-1/250)*(('250yr'!BS833+'100yr'!BS833)/2))</f>
        <v>0</v>
      </c>
      <c r="Z833">
        <f>(1/2500)*'2500yr'!BT833+((1/2000-1/2500)*(('2500yr'!BT833+'2000yr'!BT833)/2))+((1/1500-1/2000)*(('2000yr'!BT833+'1500yr'!BT833)/2))+((1/1000-1/1500)*(('1500yr'!BT833+'1000yr'!BT833)/2))+((1/750-1/1000)*(('1000yr'!BT833+'750yr'!BT833)/2))+((1/500-1/750)*(('750yr'!BT833+'500yr'!BT833)/2))+((1/250-1/500)*(('500yr'!BT833+'250yr'!BT833)/2))+((1/100-1/250)*(('250yr'!BT833+'100yr'!BT833)/2))</f>
        <v>0</v>
      </c>
      <c r="AA833">
        <f>(1/2500)*'2500yr'!BU833+((1/2000-1/2500)*(('2500yr'!BU833+'2000yr'!BU833)/2))+((1/1500-1/2000)*(('2000yr'!BU833+'1500yr'!BU833)/2))+((1/1000-1/1500)*(('1500yr'!BU833+'1000yr'!BU833)/2))+((1/750-1/1000)*(('1000yr'!BU833+'750yr'!BU833)/2))+((1/500-1/750)*(('750yr'!BU833+'500yr'!BU833)/2))+((1/250-1/500)*(('500yr'!BU833+'250yr'!BU833)/2))+((1/100-1/250)*(('250yr'!BU833+'100yr'!BU833)/2))</f>
        <v>0</v>
      </c>
      <c r="AB833">
        <f>(1/2500)*'2500yr'!BV833+((1/2000-1/2500)*(('2500yr'!BV833+'2000yr'!BV833)/2))+((1/1500-1/2000)*(('2000yr'!BV833+'1500yr'!BV833)/2))+((1/1000-1/1500)*(('1500yr'!BV833+'1000yr'!BV833)/2))+((1/750-1/1000)*(('1000yr'!BV833+'750yr'!BV833)/2))+((1/500-1/750)*(('750yr'!BV833+'500yr'!BV833)/2))+((1/250-1/500)*(('500yr'!BV833+'250yr'!BV833)/2))+((1/100-1/250)*(('250yr'!BV833+'100yr'!BV833)/2))</f>
        <v>0</v>
      </c>
      <c r="AC833">
        <f>(1/2500)*'2500yr'!BW833+((1/2000-1/2500)*(('2500yr'!BW833+'2000yr'!BW833)/2))+((1/1500-1/2000)*(('2000yr'!BW833+'1500yr'!BW833)/2))+((1/1000-1/1500)*(('1500yr'!BW833+'1000yr'!BW833)/2))+((1/750-1/1000)*(('1000yr'!BW833+'750yr'!BW833)/2))+((1/500-1/750)*(('750yr'!BW833+'500yr'!BW833)/2))+((1/250-1/500)*(('500yr'!BW833+'250yr'!BW833)/2))+((1/100-1/250)*(('250yr'!BW833+'100yr'!BW833)/2))</f>
        <v>0</v>
      </c>
      <c r="AD833">
        <f>(1/2500)*'2500yr'!BX833+((1/2000-1/2500)*(('2500yr'!BX833+'2000yr'!BX833)/2))+((1/1500-1/2000)*(('2000yr'!BX833+'1500yr'!BX833)/2))+((1/1000-1/1500)*(('1500yr'!BX833+'1000yr'!BX833)/2))+((1/750-1/1000)*(('1000yr'!BX833+'750yr'!BX833)/2))+((1/500-1/750)*(('750yr'!BX833+'500yr'!BX833)/2))+((1/250-1/500)*(('500yr'!BX833+'250yr'!BX833)/2))+((1/100-1/250)*(('250yr'!BX833+'100yr'!BX833)/2))</f>
        <v>0</v>
      </c>
      <c r="AE833">
        <f>(1/2500)*'2500yr'!BY833+((1/2000-1/2500)*(('2500yr'!BY833+'2000yr'!BY833)/2))+((1/1500-1/2000)*(('2000yr'!BY833+'1500yr'!BY833)/2))+((1/1000-1/1500)*(('1500yr'!BY833+'1000yr'!BY833)/2))+((1/750-1/1000)*(('1000yr'!BY833+'750yr'!BY833)/2))+((1/500-1/750)*(('750yr'!BY833+'500yr'!BY833)/2))+((1/250-1/500)*(('500yr'!BY833+'250yr'!BY833)/2))+((1/100-1/250)*(('250yr'!BY833+'100yr'!BY833)/2))</f>
        <v>0</v>
      </c>
      <c r="AF833">
        <f>(1/2500)*'2500yr'!BZ833+((1/2000-1/2500)*(('2500yr'!BZ833+'2000yr'!BZ833)/2))+((1/1500-1/2000)*(('2000yr'!BZ833+'1500yr'!BZ833)/2))+((1/1000-1/1500)*(('1500yr'!BZ833+'1000yr'!BZ833)/2))+((1/750-1/1000)*(('1000yr'!BZ833+'750yr'!BZ833)/2))+((1/500-1/750)*(('750yr'!BZ833+'500yr'!BZ833)/2))+((1/250-1/500)*(('500yr'!BZ833+'250yr'!BZ833)/2))+((1/100-1/250)*(('250yr'!BZ833+'100yr'!BZ833)/2))</f>
        <v>0</v>
      </c>
      <c r="AG833">
        <f>(1/2500)*'2500yr'!CA833+((1/2000-1/2500)*(('2500yr'!CA833+'2000yr'!CA833)/2))+((1/1500-1/2000)*(('2000yr'!CA833+'1500yr'!CA833)/2))+((1/1000-1/1500)*(('1500yr'!CA833+'1000yr'!CA833)/2))+((1/750-1/1000)*(('1000yr'!CA833+'750yr'!CA833)/2))+((1/500-1/750)*(('750yr'!CA833+'500yr'!CA833)/2))+((1/250-1/500)*(('500yr'!CA833+'250yr'!CA833)/2))+((1/100-1/250)*(('250yr'!CA833+'100yr'!CA833)/2))</f>
        <v>0</v>
      </c>
    </row>
    <row r="834" spans="1:33" x14ac:dyDescent="0.25">
      <c r="A834" s="1">
        <f>'2500yr'!A834</f>
        <v>0</v>
      </c>
      <c r="B834" s="1">
        <f>'2500yr'!B834</f>
        <v>0</v>
      </c>
      <c r="C834" s="1">
        <f>'2500yr'!C834</f>
        <v>0</v>
      </c>
      <c r="D834" s="1">
        <f>'2500yr'!D834</f>
        <v>0</v>
      </c>
      <c r="E834" s="1">
        <f>'2500yr'!E834</f>
        <v>0</v>
      </c>
      <c r="F834" s="1">
        <f>'2500yr'!F834</f>
        <v>0</v>
      </c>
      <c r="G834" s="1">
        <f>'2500yr'!G834</f>
        <v>0</v>
      </c>
      <c r="H834" s="1">
        <f>'2500yr'!H834</f>
        <v>0</v>
      </c>
      <c r="I834" s="1">
        <f>'2500yr'!I834</f>
        <v>0</v>
      </c>
      <c r="J834" s="1">
        <f>'2500yr'!J834</f>
        <v>0</v>
      </c>
      <c r="K834" s="3">
        <f>'2500yr'!K834</f>
        <v>0</v>
      </c>
      <c r="L834" s="3">
        <f>'2500yr'!L834</f>
        <v>0</v>
      </c>
      <c r="M834" s="3">
        <f>'2500yr'!M834</f>
        <v>0</v>
      </c>
      <c r="N834" s="3">
        <f>'2500yr'!N834</f>
        <v>0</v>
      </c>
      <c r="O834" s="3">
        <f>'2500yr'!O834</f>
        <v>0</v>
      </c>
      <c r="P834" s="3">
        <f>'2500yr'!P834</f>
        <v>0</v>
      </c>
      <c r="Q834" s="3">
        <f>'2500yr'!Q834</f>
        <v>0</v>
      </c>
      <c r="R834" s="3">
        <f>'2500yr'!R834</f>
        <v>0</v>
      </c>
      <c r="S834" s="3">
        <f>'2500yr'!S834</f>
        <v>0</v>
      </c>
      <c r="T834" s="2">
        <f>'2500yr'!T834</f>
        <v>0</v>
      </c>
      <c r="U834" s="2">
        <f>'2500yr'!U834</f>
        <v>0</v>
      </c>
      <c r="V834">
        <f>(1/2500)*'2500yr'!BP834+((1/2000-1/2500)*(('2500yr'!BP834+'2000yr'!BP834)/2))+((1/1500-1/2000)*(('2000yr'!BP834+'1500yr'!BP834)/2))+((1/1000-1/1500)*(('1500yr'!BP834+'1000yr'!BP834)/2))+((1/750-1/1000)*(('1000yr'!BP834+'750yr'!BP834)/2))+((1/500-1/750)*(('750yr'!BP834+'500yr'!BP834)/2))+((1/250-1/500)*(('500yr'!BP834+'250yr'!BP834)/2))+((1/100-1/250)*(('250yr'!BP834+'100yr'!BP834)/2))</f>
        <v>0</v>
      </c>
      <c r="W834">
        <f>(1/2500)*'2500yr'!BQ834+((1/2000-1/2500)*(('2500yr'!BQ834+'2000yr'!BQ834)/2))+((1/1500-1/2000)*(('2000yr'!BQ834+'1500yr'!BQ834)/2))+((1/1000-1/1500)*(('1500yr'!BQ834+'1000yr'!BQ834)/2))+((1/750-1/1000)*(('1000yr'!BQ834+'750yr'!BQ834)/2))+((1/500-1/750)*(('750yr'!BQ834+'500yr'!BQ834)/2))+((1/250-1/500)*(('500yr'!BQ834+'250yr'!BQ834)/2))+((1/100-1/250)*(('250yr'!BQ834+'100yr'!BQ834)/2))</f>
        <v>0</v>
      </c>
      <c r="X834">
        <f>(1/2500)*'2500yr'!BR834+((1/2000-1/2500)*(('2500yr'!BR834+'2000yr'!BR834)/2))+((1/1500-1/2000)*(('2000yr'!BR834+'1500yr'!BR834)/2))+((1/1000-1/1500)*(('1500yr'!BR834+'1000yr'!BR834)/2))+((1/750-1/1000)*(('1000yr'!BR834+'750yr'!BR834)/2))+((1/500-1/750)*(('750yr'!BR834+'500yr'!BR834)/2))+((1/250-1/500)*(('500yr'!BR834+'250yr'!BR834)/2))+((1/100-1/250)*(('250yr'!BR834+'100yr'!BR834)/2))</f>
        <v>0</v>
      </c>
      <c r="Y834">
        <f>(1/2500)*'2500yr'!BS834+((1/2000-1/2500)*(('2500yr'!BS834+'2000yr'!BS834)/2))+((1/1500-1/2000)*(('2000yr'!BS834+'1500yr'!BS834)/2))+((1/1000-1/1500)*(('1500yr'!BS834+'1000yr'!BS834)/2))+((1/750-1/1000)*(('1000yr'!BS834+'750yr'!BS834)/2))+((1/500-1/750)*(('750yr'!BS834+'500yr'!BS834)/2))+((1/250-1/500)*(('500yr'!BS834+'250yr'!BS834)/2))+((1/100-1/250)*(('250yr'!BS834+'100yr'!BS834)/2))</f>
        <v>0</v>
      </c>
      <c r="Z834">
        <f>(1/2500)*'2500yr'!BT834+((1/2000-1/2500)*(('2500yr'!BT834+'2000yr'!BT834)/2))+((1/1500-1/2000)*(('2000yr'!BT834+'1500yr'!BT834)/2))+((1/1000-1/1500)*(('1500yr'!BT834+'1000yr'!BT834)/2))+((1/750-1/1000)*(('1000yr'!BT834+'750yr'!BT834)/2))+((1/500-1/750)*(('750yr'!BT834+'500yr'!BT834)/2))+((1/250-1/500)*(('500yr'!BT834+'250yr'!BT834)/2))+((1/100-1/250)*(('250yr'!BT834+'100yr'!BT834)/2))</f>
        <v>0</v>
      </c>
      <c r="AA834">
        <f>(1/2500)*'2500yr'!BU834+((1/2000-1/2500)*(('2500yr'!BU834+'2000yr'!BU834)/2))+((1/1500-1/2000)*(('2000yr'!BU834+'1500yr'!BU834)/2))+((1/1000-1/1500)*(('1500yr'!BU834+'1000yr'!BU834)/2))+((1/750-1/1000)*(('1000yr'!BU834+'750yr'!BU834)/2))+((1/500-1/750)*(('750yr'!BU834+'500yr'!BU834)/2))+((1/250-1/500)*(('500yr'!BU834+'250yr'!BU834)/2))+((1/100-1/250)*(('250yr'!BU834+'100yr'!BU834)/2))</f>
        <v>0</v>
      </c>
      <c r="AB834">
        <f>(1/2500)*'2500yr'!BV834+((1/2000-1/2500)*(('2500yr'!BV834+'2000yr'!BV834)/2))+((1/1500-1/2000)*(('2000yr'!BV834+'1500yr'!BV834)/2))+((1/1000-1/1500)*(('1500yr'!BV834+'1000yr'!BV834)/2))+((1/750-1/1000)*(('1000yr'!BV834+'750yr'!BV834)/2))+((1/500-1/750)*(('750yr'!BV834+'500yr'!BV834)/2))+((1/250-1/500)*(('500yr'!BV834+'250yr'!BV834)/2))+((1/100-1/250)*(('250yr'!BV834+'100yr'!BV834)/2))</f>
        <v>0</v>
      </c>
      <c r="AC834">
        <f>(1/2500)*'2500yr'!BW834+((1/2000-1/2500)*(('2500yr'!BW834+'2000yr'!BW834)/2))+((1/1500-1/2000)*(('2000yr'!BW834+'1500yr'!BW834)/2))+((1/1000-1/1500)*(('1500yr'!BW834+'1000yr'!BW834)/2))+((1/750-1/1000)*(('1000yr'!BW834+'750yr'!BW834)/2))+((1/500-1/750)*(('750yr'!BW834+'500yr'!BW834)/2))+((1/250-1/500)*(('500yr'!BW834+'250yr'!BW834)/2))+((1/100-1/250)*(('250yr'!BW834+'100yr'!BW834)/2))</f>
        <v>0</v>
      </c>
      <c r="AD834">
        <f>(1/2500)*'2500yr'!BX834+((1/2000-1/2500)*(('2500yr'!BX834+'2000yr'!BX834)/2))+((1/1500-1/2000)*(('2000yr'!BX834+'1500yr'!BX834)/2))+((1/1000-1/1500)*(('1500yr'!BX834+'1000yr'!BX834)/2))+((1/750-1/1000)*(('1000yr'!BX834+'750yr'!BX834)/2))+((1/500-1/750)*(('750yr'!BX834+'500yr'!BX834)/2))+((1/250-1/500)*(('500yr'!BX834+'250yr'!BX834)/2))+((1/100-1/250)*(('250yr'!BX834+'100yr'!BX834)/2))</f>
        <v>0</v>
      </c>
      <c r="AE834">
        <f>(1/2500)*'2500yr'!BY834+((1/2000-1/2500)*(('2500yr'!BY834+'2000yr'!BY834)/2))+((1/1500-1/2000)*(('2000yr'!BY834+'1500yr'!BY834)/2))+((1/1000-1/1500)*(('1500yr'!BY834+'1000yr'!BY834)/2))+((1/750-1/1000)*(('1000yr'!BY834+'750yr'!BY834)/2))+((1/500-1/750)*(('750yr'!BY834+'500yr'!BY834)/2))+((1/250-1/500)*(('500yr'!BY834+'250yr'!BY834)/2))+((1/100-1/250)*(('250yr'!BY834+'100yr'!BY834)/2))</f>
        <v>0</v>
      </c>
      <c r="AF834">
        <f>(1/2500)*'2500yr'!BZ834+((1/2000-1/2500)*(('2500yr'!BZ834+'2000yr'!BZ834)/2))+((1/1500-1/2000)*(('2000yr'!BZ834+'1500yr'!BZ834)/2))+((1/1000-1/1500)*(('1500yr'!BZ834+'1000yr'!BZ834)/2))+((1/750-1/1000)*(('1000yr'!BZ834+'750yr'!BZ834)/2))+((1/500-1/750)*(('750yr'!BZ834+'500yr'!BZ834)/2))+((1/250-1/500)*(('500yr'!BZ834+'250yr'!BZ834)/2))+((1/100-1/250)*(('250yr'!BZ834+'100yr'!BZ834)/2))</f>
        <v>0</v>
      </c>
      <c r="AG834">
        <f>(1/2500)*'2500yr'!CA834+((1/2000-1/2500)*(('2500yr'!CA834+'2000yr'!CA834)/2))+((1/1500-1/2000)*(('2000yr'!CA834+'1500yr'!CA834)/2))+((1/1000-1/1500)*(('1500yr'!CA834+'1000yr'!CA834)/2))+((1/750-1/1000)*(('1000yr'!CA834+'750yr'!CA834)/2))+((1/500-1/750)*(('750yr'!CA834+'500yr'!CA834)/2))+((1/250-1/500)*(('500yr'!CA834+'250yr'!CA834)/2))+((1/100-1/250)*(('250yr'!CA834+'100yr'!CA834)/2))</f>
        <v>0</v>
      </c>
    </row>
    <row r="835" spans="1:33" x14ac:dyDescent="0.25">
      <c r="A835" s="1">
        <f>'2500yr'!A835</f>
        <v>0</v>
      </c>
      <c r="B835" s="1">
        <f>'2500yr'!B835</f>
        <v>0</v>
      </c>
      <c r="C835" s="1">
        <f>'2500yr'!C835</f>
        <v>0</v>
      </c>
      <c r="D835" s="1">
        <f>'2500yr'!D835</f>
        <v>0</v>
      </c>
      <c r="E835" s="1">
        <f>'2500yr'!E835</f>
        <v>0</v>
      </c>
      <c r="F835" s="1">
        <f>'2500yr'!F835</f>
        <v>0</v>
      </c>
      <c r="G835" s="1">
        <f>'2500yr'!G835</f>
        <v>0</v>
      </c>
      <c r="H835" s="1">
        <f>'2500yr'!H835</f>
        <v>0</v>
      </c>
      <c r="I835" s="1">
        <f>'2500yr'!I835</f>
        <v>0</v>
      </c>
      <c r="J835" s="1">
        <f>'2500yr'!J835</f>
        <v>0</v>
      </c>
      <c r="K835" s="3">
        <f>'2500yr'!K835</f>
        <v>0</v>
      </c>
      <c r="L835" s="3">
        <f>'2500yr'!L835</f>
        <v>0</v>
      </c>
      <c r="M835" s="3">
        <f>'2500yr'!M835</f>
        <v>0</v>
      </c>
      <c r="N835" s="3">
        <f>'2500yr'!N835</f>
        <v>0</v>
      </c>
      <c r="O835" s="3">
        <f>'2500yr'!O835</f>
        <v>0</v>
      </c>
      <c r="P835" s="3">
        <f>'2500yr'!P835</f>
        <v>0</v>
      </c>
      <c r="Q835" s="3">
        <f>'2500yr'!Q835</f>
        <v>0</v>
      </c>
      <c r="R835" s="3">
        <f>'2500yr'!R835</f>
        <v>0</v>
      </c>
      <c r="S835" s="3">
        <f>'2500yr'!S835</f>
        <v>0</v>
      </c>
      <c r="T835" s="2">
        <f>'2500yr'!T835</f>
        <v>0</v>
      </c>
      <c r="U835" s="2">
        <f>'2500yr'!U835</f>
        <v>0</v>
      </c>
      <c r="V835">
        <f>(1/2500)*'2500yr'!BP835+((1/2000-1/2500)*(('2500yr'!BP835+'2000yr'!BP835)/2))+((1/1500-1/2000)*(('2000yr'!BP835+'1500yr'!BP835)/2))+((1/1000-1/1500)*(('1500yr'!BP835+'1000yr'!BP835)/2))+((1/750-1/1000)*(('1000yr'!BP835+'750yr'!BP835)/2))+((1/500-1/750)*(('750yr'!BP835+'500yr'!BP835)/2))+((1/250-1/500)*(('500yr'!BP835+'250yr'!BP835)/2))+((1/100-1/250)*(('250yr'!BP835+'100yr'!BP835)/2))</f>
        <v>0</v>
      </c>
      <c r="W835">
        <f>(1/2500)*'2500yr'!BQ835+((1/2000-1/2500)*(('2500yr'!BQ835+'2000yr'!BQ835)/2))+((1/1500-1/2000)*(('2000yr'!BQ835+'1500yr'!BQ835)/2))+((1/1000-1/1500)*(('1500yr'!BQ835+'1000yr'!BQ835)/2))+((1/750-1/1000)*(('1000yr'!BQ835+'750yr'!BQ835)/2))+((1/500-1/750)*(('750yr'!BQ835+'500yr'!BQ835)/2))+((1/250-1/500)*(('500yr'!BQ835+'250yr'!BQ835)/2))+((1/100-1/250)*(('250yr'!BQ835+'100yr'!BQ835)/2))</f>
        <v>0</v>
      </c>
      <c r="X835">
        <f>(1/2500)*'2500yr'!BR835+((1/2000-1/2500)*(('2500yr'!BR835+'2000yr'!BR835)/2))+((1/1500-1/2000)*(('2000yr'!BR835+'1500yr'!BR835)/2))+((1/1000-1/1500)*(('1500yr'!BR835+'1000yr'!BR835)/2))+((1/750-1/1000)*(('1000yr'!BR835+'750yr'!BR835)/2))+((1/500-1/750)*(('750yr'!BR835+'500yr'!BR835)/2))+((1/250-1/500)*(('500yr'!BR835+'250yr'!BR835)/2))+((1/100-1/250)*(('250yr'!BR835+'100yr'!BR835)/2))</f>
        <v>0</v>
      </c>
      <c r="Y835">
        <f>(1/2500)*'2500yr'!BS835+((1/2000-1/2500)*(('2500yr'!BS835+'2000yr'!BS835)/2))+((1/1500-1/2000)*(('2000yr'!BS835+'1500yr'!BS835)/2))+((1/1000-1/1500)*(('1500yr'!BS835+'1000yr'!BS835)/2))+((1/750-1/1000)*(('1000yr'!BS835+'750yr'!BS835)/2))+((1/500-1/750)*(('750yr'!BS835+'500yr'!BS835)/2))+((1/250-1/500)*(('500yr'!BS835+'250yr'!BS835)/2))+((1/100-1/250)*(('250yr'!BS835+'100yr'!BS835)/2))</f>
        <v>0</v>
      </c>
      <c r="Z835">
        <f>(1/2500)*'2500yr'!BT835+((1/2000-1/2500)*(('2500yr'!BT835+'2000yr'!BT835)/2))+((1/1500-1/2000)*(('2000yr'!BT835+'1500yr'!BT835)/2))+((1/1000-1/1500)*(('1500yr'!BT835+'1000yr'!BT835)/2))+((1/750-1/1000)*(('1000yr'!BT835+'750yr'!BT835)/2))+((1/500-1/750)*(('750yr'!BT835+'500yr'!BT835)/2))+((1/250-1/500)*(('500yr'!BT835+'250yr'!BT835)/2))+((1/100-1/250)*(('250yr'!BT835+'100yr'!BT835)/2))</f>
        <v>0</v>
      </c>
      <c r="AA835">
        <f>(1/2500)*'2500yr'!BU835+((1/2000-1/2500)*(('2500yr'!BU835+'2000yr'!BU835)/2))+((1/1500-1/2000)*(('2000yr'!BU835+'1500yr'!BU835)/2))+((1/1000-1/1500)*(('1500yr'!BU835+'1000yr'!BU835)/2))+((1/750-1/1000)*(('1000yr'!BU835+'750yr'!BU835)/2))+((1/500-1/750)*(('750yr'!BU835+'500yr'!BU835)/2))+((1/250-1/500)*(('500yr'!BU835+'250yr'!BU835)/2))+((1/100-1/250)*(('250yr'!BU835+'100yr'!BU835)/2))</f>
        <v>0</v>
      </c>
      <c r="AB835">
        <f>(1/2500)*'2500yr'!BV835+((1/2000-1/2500)*(('2500yr'!BV835+'2000yr'!BV835)/2))+((1/1500-1/2000)*(('2000yr'!BV835+'1500yr'!BV835)/2))+((1/1000-1/1500)*(('1500yr'!BV835+'1000yr'!BV835)/2))+((1/750-1/1000)*(('1000yr'!BV835+'750yr'!BV835)/2))+((1/500-1/750)*(('750yr'!BV835+'500yr'!BV835)/2))+((1/250-1/500)*(('500yr'!BV835+'250yr'!BV835)/2))+((1/100-1/250)*(('250yr'!BV835+'100yr'!BV835)/2))</f>
        <v>0</v>
      </c>
      <c r="AC835">
        <f>(1/2500)*'2500yr'!BW835+((1/2000-1/2500)*(('2500yr'!BW835+'2000yr'!BW835)/2))+((1/1500-1/2000)*(('2000yr'!BW835+'1500yr'!BW835)/2))+((1/1000-1/1500)*(('1500yr'!BW835+'1000yr'!BW835)/2))+((1/750-1/1000)*(('1000yr'!BW835+'750yr'!BW835)/2))+((1/500-1/750)*(('750yr'!BW835+'500yr'!BW835)/2))+((1/250-1/500)*(('500yr'!BW835+'250yr'!BW835)/2))+((1/100-1/250)*(('250yr'!BW835+'100yr'!BW835)/2))</f>
        <v>0</v>
      </c>
      <c r="AD835">
        <f>(1/2500)*'2500yr'!BX835+((1/2000-1/2500)*(('2500yr'!BX835+'2000yr'!BX835)/2))+((1/1500-1/2000)*(('2000yr'!BX835+'1500yr'!BX835)/2))+((1/1000-1/1500)*(('1500yr'!BX835+'1000yr'!BX835)/2))+((1/750-1/1000)*(('1000yr'!BX835+'750yr'!BX835)/2))+((1/500-1/750)*(('750yr'!BX835+'500yr'!BX835)/2))+((1/250-1/500)*(('500yr'!BX835+'250yr'!BX835)/2))+((1/100-1/250)*(('250yr'!BX835+'100yr'!BX835)/2))</f>
        <v>0</v>
      </c>
      <c r="AE835">
        <f>(1/2500)*'2500yr'!BY835+((1/2000-1/2500)*(('2500yr'!BY835+'2000yr'!BY835)/2))+((1/1500-1/2000)*(('2000yr'!BY835+'1500yr'!BY835)/2))+((1/1000-1/1500)*(('1500yr'!BY835+'1000yr'!BY835)/2))+((1/750-1/1000)*(('1000yr'!BY835+'750yr'!BY835)/2))+((1/500-1/750)*(('750yr'!BY835+'500yr'!BY835)/2))+((1/250-1/500)*(('500yr'!BY835+'250yr'!BY835)/2))+((1/100-1/250)*(('250yr'!BY835+'100yr'!BY835)/2))</f>
        <v>0</v>
      </c>
      <c r="AF835">
        <f>(1/2500)*'2500yr'!BZ835+((1/2000-1/2500)*(('2500yr'!BZ835+'2000yr'!BZ835)/2))+((1/1500-1/2000)*(('2000yr'!BZ835+'1500yr'!BZ835)/2))+((1/1000-1/1500)*(('1500yr'!BZ835+'1000yr'!BZ835)/2))+((1/750-1/1000)*(('1000yr'!BZ835+'750yr'!BZ835)/2))+((1/500-1/750)*(('750yr'!BZ835+'500yr'!BZ835)/2))+((1/250-1/500)*(('500yr'!BZ835+'250yr'!BZ835)/2))+((1/100-1/250)*(('250yr'!BZ835+'100yr'!BZ835)/2))</f>
        <v>0</v>
      </c>
      <c r="AG835">
        <f>(1/2500)*'2500yr'!CA835+((1/2000-1/2500)*(('2500yr'!CA835+'2000yr'!CA835)/2))+((1/1500-1/2000)*(('2000yr'!CA835+'1500yr'!CA835)/2))+((1/1000-1/1500)*(('1500yr'!CA835+'1000yr'!CA835)/2))+((1/750-1/1000)*(('1000yr'!CA835+'750yr'!CA835)/2))+((1/500-1/750)*(('750yr'!CA835+'500yr'!CA835)/2))+((1/250-1/500)*(('500yr'!CA835+'250yr'!CA835)/2))+((1/100-1/250)*(('250yr'!CA835+'100yr'!CA835)/2))</f>
        <v>0</v>
      </c>
    </row>
    <row r="836" spans="1:33" x14ac:dyDescent="0.25">
      <c r="A836" s="1">
        <f>'2500yr'!A836</f>
        <v>0</v>
      </c>
      <c r="B836" s="1">
        <f>'2500yr'!B836</f>
        <v>0</v>
      </c>
      <c r="C836" s="1">
        <f>'2500yr'!C836</f>
        <v>0</v>
      </c>
      <c r="D836" s="1">
        <f>'2500yr'!D836</f>
        <v>0</v>
      </c>
      <c r="E836" s="1">
        <f>'2500yr'!E836</f>
        <v>0</v>
      </c>
      <c r="F836" s="1">
        <f>'2500yr'!F836</f>
        <v>0</v>
      </c>
      <c r="G836" s="1">
        <f>'2500yr'!G836</f>
        <v>0</v>
      </c>
      <c r="H836" s="1">
        <f>'2500yr'!H836</f>
        <v>0</v>
      </c>
      <c r="I836" s="1">
        <f>'2500yr'!I836</f>
        <v>0</v>
      </c>
      <c r="J836" s="1">
        <f>'2500yr'!J836</f>
        <v>0</v>
      </c>
      <c r="K836" s="3">
        <f>'2500yr'!K836</f>
        <v>0</v>
      </c>
      <c r="L836" s="3">
        <f>'2500yr'!L836</f>
        <v>0</v>
      </c>
      <c r="M836" s="3">
        <f>'2500yr'!M836</f>
        <v>0</v>
      </c>
      <c r="N836" s="3">
        <f>'2500yr'!N836</f>
        <v>0</v>
      </c>
      <c r="O836" s="3">
        <f>'2500yr'!O836</f>
        <v>0</v>
      </c>
      <c r="P836" s="3">
        <f>'2500yr'!P836</f>
        <v>0</v>
      </c>
      <c r="Q836" s="3">
        <f>'2500yr'!Q836</f>
        <v>0</v>
      </c>
      <c r="R836" s="3">
        <f>'2500yr'!R836</f>
        <v>0</v>
      </c>
      <c r="S836" s="3">
        <f>'2500yr'!S836</f>
        <v>0</v>
      </c>
      <c r="T836" s="2">
        <f>'2500yr'!T836</f>
        <v>0</v>
      </c>
      <c r="U836" s="2">
        <f>'2500yr'!U836</f>
        <v>0</v>
      </c>
      <c r="V836">
        <f>(1/2500)*'2500yr'!BP836+((1/2000-1/2500)*(('2500yr'!BP836+'2000yr'!BP836)/2))+((1/1500-1/2000)*(('2000yr'!BP836+'1500yr'!BP836)/2))+((1/1000-1/1500)*(('1500yr'!BP836+'1000yr'!BP836)/2))+((1/750-1/1000)*(('1000yr'!BP836+'750yr'!BP836)/2))+((1/500-1/750)*(('750yr'!BP836+'500yr'!BP836)/2))+((1/250-1/500)*(('500yr'!BP836+'250yr'!BP836)/2))+((1/100-1/250)*(('250yr'!BP836+'100yr'!BP836)/2))</f>
        <v>0</v>
      </c>
      <c r="W836">
        <f>(1/2500)*'2500yr'!BQ836+((1/2000-1/2500)*(('2500yr'!BQ836+'2000yr'!BQ836)/2))+((1/1500-1/2000)*(('2000yr'!BQ836+'1500yr'!BQ836)/2))+((1/1000-1/1500)*(('1500yr'!BQ836+'1000yr'!BQ836)/2))+((1/750-1/1000)*(('1000yr'!BQ836+'750yr'!BQ836)/2))+((1/500-1/750)*(('750yr'!BQ836+'500yr'!BQ836)/2))+((1/250-1/500)*(('500yr'!BQ836+'250yr'!BQ836)/2))+((1/100-1/250)*(('250yr'!BQ836+'100yr'!BQ836)/2))</f>
        <v>0</v>
      </c>
      <c r="X836">
        <f>(1/2500)*'2500yr'!BR836+((1/2000-1/2500)*(('2500yr'!BR836+'2000yr'!BR836)/2))+((1/1500-1/2000)*(('2000yr'!BR836+'1500yr'!BR836)/2))+((1/1000-1/1500)*(('1500yr'!BR836+'1000yr'!BR836)/2))+((1/750-1/1000)*(('1000yr'!BR836+'750yr'!BR836)/2))+((1/500-1/750)*(('750yr'!BR836+'500yr'!BR836)/2))+((1/250-1/500)*(('500yr'!BR836+'250yr'!BR836)/2))+((1/100-1/250)*(('250yr'!BR836+'100yr'!BR836)/2))</f>
        <v>0</v>
      </c>
      <c r="Y836">
        <f>(1/2500)*'2500yr'!BS836+((1/2000-1/2500)*(('2500yr'!BS836+'2000yr'!BS836)/2))+((1/1500-1/2000)*(('2000yr'!BS836+'1500yr'!BS836)/2))+((1/1000-1/1500)*(('1500yr'!BS836+'1000yr'!BS836)/2))+((1/750-1/1000)*(('1000yr'!BS836+'750yr'!BS836)/2))+((1/500-1/750)*(('750yr'!BS836+'500yr'!BS836)/2))+((1/250-1/500)*(('500yr'!BS836+'250yr'!BS836)/2))+((1/100-1/250)*(('250yr'!BS836+'100yr'!BS836)/2))</f>
        <v>0</v>
      </c>
      <c r="Z836">
        <f>(1/2500)*'2500yr'!BT836+((1/2000-1/2500)*(('2500yr'!BT836+'2000yr'!BT836)/2))+((1/1500-1/2000)*(('2000yr'!BT836+'1500yr'!BT836)/2))+((1/1000-1/1500)*(('1500yr'!BT836+'1000yr'!BT836)/2))+((1/750-1/1000)*(('1000yr'!BT836+'750yr'!BT836)/2))+((1/500-1/750)*(('750yr'!BT836+'500yr'!BT836)/2))+((1/250-1/500)*(('500yr'!BT836+'250yr'!BT836)/2))+((1/100-1/250)*(('250yr'!BT836+'100yr'!BT836)/2))</f>
        <v>0</v>
      </c>
      <c r="AA836">
        <f>(1/2500)*'2500yr'!BU836+((1/2000-1/2500)*(('2500yr'!BU836+'2000yr'!BU836)/2))+((1/1500-1/2000)*(('2000yr'!BU836+'1500yr'!BU836)/2))+((1/1000-1/1500)*(('1500yr'!BU836+'1000yr'!BU836)/2))+((1/750-1/1000)*(('1000yr'!BU836+'750yr'!BU836)/2))+((1/500-1/750)*(('750yr'!BU836+'500yr'!BU836)/2))+((1/250-1/500)*(('500yr'!BU836+'250yr'!BU836)/2))+((1/100-1/250)*(('250yr'!BU836+'100yr'!BU836)/2))</f>
        <v>0</v>
      </c>
      <c r="AB836">
        <f>(1/2500)*'2500yr'!BV836+((1/2000-1/2500)*(('2500yr'!BV836+'2000yr'!BV836)/2))+((1/1500-1/2000)*(('2000yr'!BV836+'1500yr'!BV836)/2))+((1/1000-1/1500)*(('1500yr'!BV836+'1000yr'!BV836)/2))+((1/750-1/1000)*(('1000yr'!BV836+'750yr'!BV836)/2))+((1/500-1/750)*(('750yr'!BV836+'500yr'!BV836)/2))+((1/250-1/500)*(('500yr'!BV836+'250yr'!BV836)/2))+((1/100-1/250)*(('250yr'!BV836+'100yr'!BV836)/2))</f>
        <v>0</v>
      </c>
      <c r="AC836">
        <f>(1/2500)*'2500yr'!BW836+((1/2000-1/2500)*(('2500yr'!BW836+'2000yr'!BW836)/2))+((1/1500-1/2000)*(('2000yr'!BW836+'1500yr'!BW836)/2))+((1/1000-1/1500)*(('1500yr'!BW836+'1000yr'!BW836)/2))+((1/750-1/1000)*(('1000yr'!BW836+'750yr'!BW836)/2))+((1/500-1/750)*(('750yr'!BW836+'500yr'!BW836)/2))+((1/250-1/500)*(('500yr'!BW836+'250yr'!BW836)/2))+((1/100-1/250)*(('250yr'!BW836+'100yr'!BW836)/2))</f>
        <v>0</v>
      </c>
      <c r="AD836">
        <f>(1/2500)*'2500yr'!BX836+((1/2000-1/2500)*(('2500yr'!BX836+'2000yr'!BX836)/2))+((1/1500-1/2000)*(('2000yr'!BX836+'1500yr'!BX836)/2))+((1/1000-1/1500)*(('1500yr'!BX836+'1000yr'!BX836)/2))+((1/750-1/1000)*(('1000yr'!BX836+'750yr'!BX836)/2))+((1/500-1/750)*(('750yr'!BX836+'500yr'!BX836)/2))+((1/250-1/500)*(('500yr'!BX836+'250yr'!BX836)/2))+((1/100-1/250)*(('250yr'!BX836+'100yr'!BX836)/2))</f>
        <v>0</v>
      </c>
      <c r="AE836">
        <f>(1/2500)*'2500yr'!BY836+((1/2000-1/2500)*(('2500yr'!BY836+'2000yr'!BY836)/2))+((1/1500-1/2000)*(('2000yr'!BY836+'1500yr'!BY836)/2))+((1/1000-1/1500)*(('1500yr'!BY836+'1000yr'!BY836)/2))+((1/750-1/1000)*(('1000yr'!BY836+'750yr'!BY836)/2))+((1/500-1/750)*(('750yr'!BY836+'500yr'!BY836)/2))+((1/250-1/500)*(('500yr'!BY836+'250yr'!BY836)/2))+((1/100-1/250)*(('250yr'!BY836+'100yr'!BY836)/2))</f>
        <v>0</v>
      </c>
      <c r="AF836">
        <f>(1/2500)*'2500yr'!BZ836+((1/2000-1/2500)*(('2500yr'!BZ836+'2000yr'!BZ836)/2))+((1/1500-1/2000)*(('2000yr'!BZ836+'1500yr'!BZ836)/2))+((1/1000-1/1500)*(('1500yr'!BZ836+'1000yr'!BZ836)/2))+((1/750-1/1000)*(('1000yr'!BZ836+'750yr'!BZ836)/2))+((1/500-1/750)*(('750yr'!BZ836+'500yr'!BZ836)/2))+((1/250-1/500)*(('500yr'!BZ836+'250yr'!BZ836)/2))+((1/100-1/250)*(('250yr'!BZ836+'100yr'!BZ836)/2))</f>
        <v>0</v>
      </c>
      <c r="AG836">
        <f>(1/2500)*'2500yr'!CA836+((1/2000-1/2500)*(('2500yr'!CA836+'2000yr'!CA836)/2))+((1/1500-1/2000)*(('2000yr'!CA836+'1500yr'!CA836)/2))+((1/1000-1/1500)*(('1500yr'!CA836+'1000yr'!CA836)/2))+((1/750-1/1000)*(('1000yr'!CA836+'750yr'!CA836)/2))+((1/500-1/750)*(('750yr'!CA836+'500yr'!CA836)/2))+((1/250-1/500)*(('500yr'!CA836+'250yr'!CA836)/2))+((1/100-1/250)*(('250yr'!CA836+'100yr'!CA836)/2))</f>
        <v>0</v>
      </c>
    </row>
    <row r="837" spans="1:33" x14ac:dyDescent="0.25">
      <c r="A837" s="1">
        <f>'2500yr'!A837</f>
        <v>0</v>
      </c>
      <c r="B837" s="1">
        <f>'2500yr'!B837</f>
        <v>0</v>
      </c>
      <c r="C837" s="1">
        <f>'2500yr'!C837</f>
        <v>0</v>
      </c>
      <c r="D837" s="1">
        <f>'2500yr'!D837</f>
        <v>0</v>
      </c>
      <c r="E837" s="1">
        <f>'2500yr'!E837</f>
        <v>0</v>
      </c>
      <c r="F837" s="1">
        <f>'2500yr'!F837</f>
        <v>0</v>
      </c>
      <c r="G837" s="1">
        <f>'2500yr'!G837</f>
        <v>0</v>
      </c>
      <c r="H837" s="1">
        <f>'2500yr'!H837</f>
        <v>0</v>
      </c>
      <c r="I837" s="1">
        <f>'2500yr'!I837</f>
        <v>0</v>
      </c>
      <c r="J837" s="1">
        <f>'2500yr'!J837</f>
        <v>0</v>
      </c>
      <c r="K837" s="3">
        <f>'2500yr'!K837</f>
        <v>0</v>
      </c>
      <c r="L837" s="3">
        <f>'2500yr'!L837</f>
        <v>0</v>
      </c>
      <c r="M837" s="3">
        <f>'2500yr'!M837</f>
        <v>0</v>
      </c>
      <c r="N837" s="3">
        <f>'2500yr'!N837</f>
        <v>0</v>
      </c>
      <c r="O837" s="3">
        <f>'2500yr'!O837</f>
        <v>0</v>
      </c>
      <c r="P837" s="3">
        <f>'2500yr'!P837</f>
        <v>0</v>
      </c>
      <c r="Q837" s="3">
        <f>'2500yr'!Q837</f>
        <v>0</v>
      </c>
      <c r="R837" s="3">
        <f>'2500yr'!R837</f>
        <v>0</v>
      </c>
      <c r="S837" s="3">
        <f>'2500yr'!S837</f>
        <v>0</v>
      </c>
      <c r="T837" s="2">
        <f>'2500yr'!T837</f>
        <v>0</v>
      </c>
      <c r="U837" s="2">
        <f>'2500yr'!U837</f>
        <v>0</v>
      </c>
      <c r="V837">
        <f>(1/2500)*'2500yr'!BP837+((1/2000-1/2500)*(('2500yr'!BP837+'2000yr'!BP837)/2))+((1/1500-1/2000)*(('2000yr'!BP837+'1500yr'!BP837)/2))+((1/1000-1/1500)*(('1500yr'!BP837+'1000yr'!BP837)/2))+((1/750-1/1000)*(('1000yr'!BP837+'750yr'!BP837)/2))+((1/500-1/750)*(('750yr'!BP837+'500yr'!BP837)/2))+((1/250-1/500)*(('500yr'!BP837+'250yr'!BP837)/2))+((1/100-1/250)*(('250yr'!BP837+'100yr'!BP837)/2))</f>
        <v>0</v>
      </c>
      <c r="W837">
        <f>(1/2500)*'2500yr'!BQ837+((1/2000-1/2500)*(('2500yr'!BQ837+'2000yr'!BQ837)/2))+((1/1500-1/2000)*(('2000yr'!BQ837+'1500yr'!BQ837)/2))+((1/1000-1/1500)*(('1500yr'!BQ837+'1000yr'!BQ837)/2))+((1/750-1/1000)*(('1000yr'!BQ837+'750yr'!BQ837)/2))+((1/500-1/750)*(('750yr'!BQ837+'500yr'!BQ837)/2))+((1/250-1/500)*(('500yr'!BQ837+'250yr'!BQ837)/2))+((1/100-1/250)*(('250yr'!BQ837+'100yr'!BQ837)/2))</f>
        <v>0</v>
      </c>
      <c r="X837">
        <f>(1/2500)*'2500yr'!BR837+((1/2000-1/2500)*(('2500yr'!BR837+'2000yr'!BR837)/2))+((1/1500-1/2000)*(('2000yr'!BR837+'1500yr'!BR837)/2))+((1/1000-1/1500)*(('1500yr'!BR837+'1000yr'!BR837)/2))+((1/750-1/1000)*(('1000yr'!BR837+'750yr'!BR837)/2))+((1/500-1/750)*(('750yr'!BR837+'500yr'!BR837)/2))+((1/250-1/500)*(('500yr'!BR837+'250yr'!BR837)/2))+((1/100-1/250)*(('250yr'!BR837+'100yr'!BR837)/2))</f>
        <v>0</v>
      </c>
      <c r="Y837">
        <f>(1/2500)*'2500yr'!BS837+((1/2000-1/2500)*(('2500yr'!BS837+'2000yr'!BS837)/2))+((1/1500-1/2000)*(('2000yr'!BS837+'1500yr'!BS837)/2))+((1/1000-1/1500)*(('1500yr'!BS837+'1000yr'!BS837)/2))+((1/750-1/1000)*(('1000yr'!BS837+'750yr'!BS837)/2))+((1/500-1/750)*(('750yr'!BS837+'500yr'!BS837)/2))+((1/250-1/500)*(('500yr'!BS837+'250yr'!BS837)/2))+((1/100-1/250)*(('250yr'!BS837+'100yr'!BS837)/2))</f>
        <v>0</v>
      </c>
      <c r="Z837">
        <f>(1/2500)*'2500yr'!BT837+((1/2000-1/2500)*(('2500yr'!BT837+'2000yr'!BT837)/2))+((1/1500-1/2000)*(('2000yr'!BT837+'1500yr'!BT837)/2))+((1/1000-1/1500)*(('1500yr'!BT837+'1000yr'!BT837)/2))+((1/750-1/1000)*(('1000yr'!BT837+'750yr'!BT837)/2))+((1/500-1/750)*(('750yr'!BT837+'500yr'!BT837)/2))+((1/250-1/500)*(('500yr'!BT837+'250yr'!BT837)/2))+((1/100-1/250)*(('250yr'!BT837+'100yr'!BT837)/2))</f>
        <v>0</v>
      </c>
      <c r="AA837">
        <f>(1/2500)*'2500yr'!BU837+((1/2000-1/2500)*(('2500yr'!BU837+'2000yr'!BU837)/2))+((1/1500-1/2000)*(('2000yr'!BU837+'1500yr'!BU837)/2))+((1/1000-1/1500)*(('1500yr'!BU837+'1000yr'!BU837)/2))+((1/750-1/1000)*(('1000yr'!BU837+'750yr'!BU837)/2))+((1/500-1/750)*(('750yr'!BU837+'500yr'!BU837)/2))+((1/250-1/500)*(('500yr'!BU837+'250yr'!BU837)/2))+((1/100-1/250)*(('250yr'!BU837+'100yr'!BU837)/2))</f>
        <v>0</v>
      </c>
      <c r="AB837">
        <f>(1/2500)*'2500yr'!BV837+((1/2000-1/2500)*(('2500yr'!BV837+'2000yr'!BV837)/2))+((1/1500-1/2000)*(('2000yr'!BV837+'1500yr'!BV837)/2))+((1/1000-1/1500)*(('1500yr'!BV837+'1000yr'!BV837)/2))+((1/750-1/1000)*(('1000yr'!BV837+'750yr'!BV837)/2))+((1/500-1/750)*(('750yr'!BV837+'500yr'!BV837)/2))+((1/250-1/500)*(('500yr'!BV837+'250yr'!BV837)/2))+((1/100-1/250)*(('250yr'!BV837+'100yr'!BV837)/2))</f>
        <v>0</v>
      </c>
      <c r="AC837">
        <f>(1/2500)*'2500yr'!BW837+((1/2000-1/2500)*(('2500yr'!BW837+'2000yr'!BW837)/2))+((1/1500-1/2000)*(('2000yr'!BW837+'1500yr'!BW837)/2))+((1/1000-1/1500)*(('1500yr'!BW837+'1000yr'!BW837)/2))+((1/750-1/1000)*(('1000yr'!BW837+'750yr'!BW837)/2))+((1/500-1/750)*(('750yr'!BW837+'500yr'!BW837)/2))+((1/250-1/500)*(('500yr'!BW837+'250yr'!BW837)/2))+((1/100-1/250)*(('250yr'!BW837+'100yr'!BW837)/2))</f>
        <v>0</v>
      </c>
      <c r="AD837">
        <f>(1/2500)*'2500yr'!BX837+((1/2000-1/2500)*(('2500yr'!BX837+'2000yr'!BX837)/2))+((1/1500-1/2000)*(('2000yr'!BX837+'1500yr'!BX837)/2))+((1/1000-1/1500)*(('1500yr'!BX837+'1000yr'!BX837)/2))+((1/750-1/1000)*(('1000yr'!BX837+'750yr'!BX837)/2))+((1/500-1/750)*(('750yr'!BX837+'500yr'!BX837)/2))+((1/250-1/500)*(('500yr'!BX837+'250yr'!BX837)/2))+((1/100-1/250)*(('250yr'!BX837+'100yr'!BX837)/2))</f>
        <v>0</v>
      </c>
      <c r="AE837">
        <f>(1/2500)*'2500yr'!BY837+((1/2000-1/2500)*(('2500yr'!BY837+'2000yr'!BY837)/2))+((1/1500-1/2000)*(('2000yr'!BY837+'1500yr'!BY837)/2))+((1/1000-1/1500)*(('1500yr'!BY837+'1000yr'!BY837)/2))+((1/750-1/1000)*(('1000yr'!BY837+'750yr'!BY837)/2))+((1/500-1/750)*(('750yr'!BY837+'500yr'!BY837)/2))+((1/250-1/500)*(('500yr'!BY837+'250yr'!BY837)/2))+((1/100-1/250)*(('250yr'!BY837+'100yr'!BY837)/2))</f>
        <v>0</v>
      </c>
      <c r="AF837">
        <f>(1/2500)*'2500yr'!BZ837+((1/2000-1/2500)*(('2500yr'!BZ837+'2000yr'!BZ837)/2))+((1/1500-1/2000)*(('2000yr'!BZ837+'1500yr'!BZ837)/2))+((1/1000-1/1500)*(('1500yr'!BZ837+'1000yr'!BZ837)/2))+((1/750-1/1000)*(('1000yr'!BZ837+'750yr'!BZ837)/2))+((1/500-1/750)*(('750yr'!BZ837+'500yr'!BZ837)/2))+((1/250-1/500)*(('500yr'!BZ837+'250yr'!BZ837)/2))+((1/100-1/250)*(('250yr'!BZ837+'100yr'!BZ837)/2))</f>
        <v>0</v>
      </c>
      <c r="AG837">
        <f>(1/2500)*'2500yr'!CA837+((1/2000-1/2500)*(('2500yr'!CA837+'2000yr'!CA837)/2))+((1/1500-1/2000)*(('2000yr'!CA837+'1500yr'!CA837)/2))+((1/1000-1/1500)*(('1500yr'!CA837+'1000yr'!CA837)/2))+((1/750-1/1000)*(('1000yr'!CA837+'750yr'!CA837)/2))+((1/500-1/750)*(('750yr'!CA837+'500yr'!CA837)/2))+((1/250-1/500)*(('500yr'!CA837+'250yr'!CA837)/2))+((1/100-1/250)*(('250yr'!CA837+'100yr'!CA837)/2))</f>
        <v>0</v>
      </c>
    </row>
    <row r="838" spans="1:33" x14ac:dyDescent="0.25">
      <c r="A838" s="1">
        <f>'2500yr'!A838</f>
        <v>0</v>
      </c>
      <c r="B838" s="1">
        <f>'2500yr'!B838</f>
        <v>0</v>
      </c>
      <c r="C838" s="1">
        <f>'2500yr'!C838</f>
        <v>0</v>
      </c>
      <c r="D838" s="1">
        <f>'2500yr'!D838</f>
        <v>0</v>
      </c>
      <c r="E838" s="1">
        <f>'2500yr'!E838</f>
        <v>0</v>
      </c>
      <c r="F838" s="1">
        <f>'2500yr'!F838</f>
        <v>0</v>
      </c>
      <c r="G838" s="1">
        <f>'2500yr'!G838</f>
        <v>0</v>
      </c>
      <c r="H838" s="1">
        <f>'2500yr'!H838</f>
        <v>0</v>
      </c>
      <c r="I838" s="1">
        <f>'2500yr'!I838</f>
        <v>0</v>
      </c>
      <c r="J838" s="1">
        <f>'2500yr'!J838</f>
        <v>0</v>
      </c>
      <c r="K838" s="3">
        <f>'2500yr'!K838</f>
        <v>0</v>
      </c>
      <c r="L838" s="3">
        <f>'2500yr'!L838</f>
        <v>0</v>
      </c>
      <c r="M838" s="3">
        <f>'2500yr'!M838</f>
        <v>0</v>
      </c>
      <c r="N838" s="3">
        <f>'2500yr'!N838</f>
        <v>0</v>
      </c>
      <c r="O838" s="3">
        <f>'2500yr'!O838</f>
        <v>0</v>
      </c>
      <c r="P838" s="3">
        <f>'2500yr'!P838</f>
        <v>0</v>
      </c>
      <c r="Q838" s="3">
        <f>'2500yr'!Q838</f>
        <v>0</v>
      </c>
      <c r="R838" s="3">
        <f>'2500yr'!R838</f>
        <v>0</v>
      </c>
      <c r="S838" s="3">
        <f>'2500yr'!S838</f>
        <v>0</v>
      </c>
      <c r="T838" s="2">
        <f>'2500yr'!T838</f>
        <v>0</v>
      </c>
      <c r="U838" s="2">
        <f>'2500yr'!U838</f>
        <v>0</v>
      </c>
      <c r="V838">
        <f>(1/2500)*'2500yr'!BP838+((1/2000-1/2500)*(('2500yr'!BP838+'2000yr'!BP838)/2))+((1/1500-1/2000)*(('2000yr'!BP838+'1500yr'!BP838)/2))+((1/1000-1/1500)*(('1500yr'!BP838+'1000yr'!BP838)/2))+((1/750-1/1000)*(('1000yr'!BP838+'750yr'!BP838)/2))+((1/500-1/750)*(('750yr'!BP838+'500yr'!BP838)/2))+((1/250-1/500)*(('500yr'!BP838+'250yr'!BP838)/2))+((1/100-1/250)*(('250yr'!BP838+'100yr'!BP838)/2))</f>
        <v>0</v>
      </c>
      <c r="W838">
        <f>(1/2500)*'2500yr'!BQ838+((1/2000-1/2500)*(('2500yr'!BQ838+'2000yr'!BQ838)/2))+((1/1500-1/2000)*(('2000yr'!BQ838+'1500yr'!BQ838)/2))+((1/1000-1/1500)*(('1500yr'!BQ838+'1000yr'!BQ838)/2))+((1/750-1/1000)*(('1000yr'!BQ838+'750yr'!BQ838)/2))+((1/500-1/750)*(('750yr'!BQ838+'500yr'!BQ838)/2))+((1/250-1/500)*(('500yr'!BQ838+'250yr'!BQ838)/2))+((1/100-1/250)*(('250yr'!BQ838+'100yr'!BQ838)/2))</f>
        <v>0</v>
      </c>
      <c r="X838">
        <f>(1/2500)*'2500yr'!BR838+((1/2000-1/2500)*(('2500yr'!BR838+'2000yr'!BR838)/2))+((1/1500-1/2000)*(('2000yr'!BR838+'1500yr'!BR838)/2))+((1/1000-1/1500)*(('1500yr'!BR838+'1000yr'!BR838)/2))+((1/750-1/1000)*(('1000yr'!BR838+'750yr'!BR838)/2))+((1/500-1/750)*(('750yr'!BR838+'500yr'!BR838)/2))+((1/250-1/500)*(('500yr'!BR838+'250yr'!BR838)/2))+((1/100-1/250)*(('250yr'!BR838+'100yr'!BR838)/2))</f>
        <v>0</v>
      </c>
      <c r="Y838">
        <f>(1/2500)*'2500yr'!BS838+((1/2000-1/2500)*(('2500yr'!BS838+'2000yr'!BS838)/2))+((1/1500-1/2000)*(('2000yr'!BS838+'1500yr'!BS838)/2))+((1/1000-1/1500)*(('1500yr'!BS838+'1000yr'!BS838)/2))+((1/750-1/1000)*(('1000yr'!BS838+'750yr'!BS838)/2))+((1/500-1/750)*(('750yr'!BS838+'500yr'!BS838)/2))+((1/250-1/500)*(('500yr'!BS838+'250yr'!BS838)/2))+((1/100-1/250)*(('250yr'!BS838+'100yr'!BS838)/2))</f>
        <v>0</v>
      </c>
      <c r="Z838">
        <f>(1/2500)*'2500yr'!BT838+((1/2000-1/2500)*(('2500yr'!BT838+'2000yr'!BT838)/2))+((1/1500-1/2000)*(('2000yr'!BT838+'1500yr'!BT838)/2))+((1/1000-1/1500)*(('1500yr'!BT838+'1000yr'!BT838)/2))+((1/750-1/1000)*(('1000yr'!BT838+'750yr'!BT838)/2))+((1/500-1/750)*(('750yr'!BT838+'500yr'!BT838)/2))+((1/250-1/500)*(('500yr'!BT838+'250yr'!BT838)/2))+((1/100-1/250)*(('250yr'!BT838+'100yr'!BT838)/2))</f>
        <v>0</v>
      </c>
      <c r="AA838">
        <f>(1/2500)*'2500yr'!BU838+((1/2000-1/2500)*(('2500yr'!BU838+'2000yr'!BU838)/2))+((1/1500-1/2000)*(('2000yr'!BU838+'1500yr'!BU838)/2))+((1/1000-1/1500)*(('1500yr'!BU838+'1000yr'!BU838)/2))+((1/750-1/1000)*(('1000yr'!BU838+'750yr'!BU838)/2))+((1/500-1/750)*(('750yr'!BU838+'500yr'!BU838)/2))+((1/250-1/500)*(('500yr'!BU838+'250yr'!BU838)/2))+((1/100-1/250)*(('250yr'!BU838+'100yr'!BU838)/2))</f>
        <v>0</v>
      </c>
      <c r="AB838">
        <f>(1/2500)*'2500yr'!BV838+((1/2000-1/2500)*(('2500yr'!BV838+'2000yr'!BV838)/2))+((1/1500-1/2000)*(('2000yr'!BV838+'1500yr'!BV838)/2))+((1/1000-1/1500)*(('1500yr'!BV838+'1000yr'!BV838)/2))+((1/750-1/1000)*(('1000yr'!BV838+'750yr'!BV838)/2))+((1/500-1/750)*(('750yr'!BV838+'500yr'!BV838)/2))+((1/250-1/500)*(('500yr'!BV838+'250yr'!BV838)/2))+((1/100-1/250)*(('250yr'!BV838+'100yr'!BV838)/2))</f>
        <v>0</v>
      </c>
      <c r="AC838">
        <f>(1/2500)*'2500yr'!BW838+((1/2000-1/2500)*(('2500yr'!BW838+'2000yr'!BW838)/2))+((1/1500-1/2000)*(('2000yr'!BW838+'1500yr'!BW838)/2))+((1/1000-1/1500)*(('1500yr'!BW838+'1000yr'!BW838)/2))+((1/750-1/1000)*(('1000yr'!BW838+'750yr'!BW838)/2))+((1/500-1/750)*(('750yr'!BW838+'500yr'!BW838)/2))+((1/250-1/500)*(('500yr'!BW838+'250yr'!BW838)/2))+((1/100-1/250)*(('250yr'!BW838+'100yr'!BW838)/2))</f>
        <v>0</v>
      </c>
      <c r="AD838">
        <f>(1/2500)*'2500yr'!BX838+((1/2000-1/2500)*(('2500yr'!BX838+'2000yr'!BX838)/2))+((1/1500-1/2000)*(('2000yr'!BX838+'1500yr'!BX838)/2))+((1/1000-1/1500)*(('1500yr'!BX838+'1000yr'!BX838)/2))+((1/750-1/1000)*(('1000yr'!BX838+'750yr'!BX838)/2))+((1/500-1/750)*(('750yr'!BX838+'500yr'!BX838)/2))+((1/250-1/500)*(('500yr'!BX838+'250yr'!BX838)/2))+((1/100-1/250)*(('250yr'!BX838+'100yr'!BX838)/2))</f>
        <v>0</v>
      </c>
      <c r="AE838">
        <f>(1/2500)*'2500yr'!BY838+((1/2000-1/2500)*(('2500yr'!BY838+'2000yr'!BY838)/2))+((1/1500-1/2000)*(('2000yr'!BY838+'1500yr'!BY838)/2))+((1/1000-1/1500)*(('1500yr'!BY838+'1000yr'!BY838)/2))+((1/750-1/1000)*(('1000yr'!BY838+'750yr'!BY838)/2))+((1/500-1/750)*(('750yr'!BY838+'500yr'!BY838)/2))+((1/250-1/500)*(('500yr'!BY838+'250yr'!BY838)/2))+((1/100-1/250)*(('250yr'!BY838+'100yr'!BY838)/2))</f>
        <v>0</v>
      </c>
      <c r="AF838">
        <f>(1/2500)*'2500yr'!BZ838+((1/2000-1/2500)*(('2500yr'!BZ838+'2000yr'!BZ838)/2))+((1/1500-1/2000)*(('2000yr'!BZ838+'1500yr'!BZ838)/2))+((1/1000-1/1500)*(('1500yr'!BZ838+'1000yr'!BZ838)/2))+((1/750-1/1000)*(('1000yr'!BZ838+'750yr'!BZ838)/2))+((1/500-1/750)*(('750yr'!BZ838+'500yr'!BZ838)/2))+((1/250-1/500)*(('500yr'!BZ838+'250yr'!BZ838)/2))+((1/100-1/250)*(('250yr'!BZ838+'100yr'!BZ838)/2))</f>
        <v>0</v>
      </c>
      <c r="AG838">
        <f>(1/2500)*'2500yr'!CA838+((1/2000-1/2500)*(('2500yr'!CA838+'2000yr'!CA838)/2))+((1/1500-1/2000)*(('2000yr'!CA838+'1500yr'!CA838)/2))+((1/1000-1/1500)*(('1500yr'!CA838+'1000yr'!CA838)/2))+((1/750-1/1000)*(('1000yr'!CA838+'750yr'!CA838)/2))+((1/500-1/750)*(('750yr'!CA838+'500yr'!CA838)/2))+((1/250-1/500)*(('500yr'!CA838+'250yr'!CA838)/2))+((1/100-1/250)*(('250yr'!CA838+'100yr'!CA838)/2))</f>
        <v>0</v>
      </c>
    </row>
    <row r="839" spans="1:33" x14ac:dyDescent="0.25">
      <c r="A839" s="1">
        <f>'2500yr'!A839</f>
        <v>0</v>
      </c>
      <c r="B839" s="1">
        <f>'2500yr'!B839</f>
        <v>0</v>
      </c>
      <c r="C839" s="1">
        <f>'2500yr'!C839</f>
        <v>0</v>
      </c>
      <c r="D839" s="1">
        <f>'2500yr'!D839</f>
        <v>0</v>
      </c>
      <c r="E839" s="1">
        <f>'2500yr'!E839</f>
        <v>0</v>
      </c>
      <c r="F839" s="1">
        <f>'2500yr'!F839</f>
        <v>0</v>
      </c>
      <c r="G839" s="1">
        <f>'2500yr'!G839</f>
        <v>0</v>
      </c>
      <c r="H839" s="1">
        <f>'2500yr'!H839</f>
        <v>0</v>
      </c>
      <c r="I839" s="1">
        <f>'2500yr'!I839</f>
        <v>0</v>
      </c>
      <c r="J839" s="1">
        <f>'2500yr'!J839</f>
        <v>0</v>
      </c>
      <c r="K839" s="3">
        <f>'2500yr'!K839</f>
        <v>0</v>
      </c>
      <c r="L839" s="3">
        <f>'2500yr'!L839</f>
        <v>0</v>
      </c>
      <c r="M839" s="3">
        <f>'2500yr'!M839</f>
        <v>0</v>
      </c>
      <c r="N839" s="3">
        <f>'2500yr'!N839</f>
        <v>0</v>
      </c>
      <c r="O839" s="3">
        <f>'2500yr'!O839</f>
        <v>0</v>
      </c>
      <c r="P839" s="3">
        <f>'2500yr'!P839</f>
        <v>0</v>
      </c>
      <c r="Q839" s="3">
        <f>'2500yr'!Q839</f>
        <v>0</v>
      </c>
      <c r="R839" s="3">
        <f>'2500yr'!R839</f>
        <v>0</v>
      </c>
      <c r="S839" s="3">
        <f>'2500yr'!S839</f>
        <v>0</v>
      </c>
      <c r="T839" s="2">
        <f>'2500yr'!T839</f>
        <v>0</v>
      </c>
      <c r="U839" s="2">
        <f>'2500yr'!U839</f>
        <v>0</v>
      </c>
      <c r="V839">
        <f>(1/2500)*'2500yr'!BP839+((1/2000-1/2500)*(('2500yr'!BP839+'2000yr'!BP839)/2))+((1/1500-1/2000)*(('2000yr'!BP839+'1500yr'!BP839)/2))+((1/1000-1/1500)*(('1500yr'!BP839+'1000yr'!BP839)/2))+((1/750-1/1000)*(('1000yr'!BP839+'750yr'!BP839)/2))+((1/500-1/750)*(('750yr'!BP839+'500yr'!BP839)/2))+((1/250-1/500)*(('500yr'!BP839+'250yr'!BP839)/2))+((1/100-1/250)*(('250yr'!BP839+'100yr'!BP839)/2))</f>
        <v>0</v>
      </c>
      <c r="W839">
        <f>(1/2500)*'2500yr'!BQ839+((1/2000-1/2500)*(('2500yr'!BQ839+'2000yr'!BQ839)/2))+((1/1500-1/2000)*(('2000yr'!BQ839+'1500yr'!BQ839)/2))+((1/1000-1/1500)*(('1500yr'!BQ839+'1000yr'!BQ839)/2))+((1/750-1/1000)*(('1000yr'!BQ839+'750yr'!BQ839)/2))+((1/500-1/750)*(('750yr'!BQ839+'500yr'!BQ839)/2))+((1/250-1/500)*(('500yr'!BQ839+'250yr'!BQ839)/2))+((1/100-1/250)*(('250yr'!BQ839+'100yr'!BQ839)/2))</f>
        <v>0</v>
      </c>
      <c r="X839">
        <f>(1/2500)*'2500yr'!BR839+((1/2000-1/2500)*(('2500yr'!BR839+'2000yr'!BR839)/2))+((1/1500-1/2000)*(('2000yr'!BR839+'1500yr'!BR839)/2))+((1/1000-1/1500)*(('1500yr'!BR839+'1000yr'!BR839)/2))+((1/750-1/1000)*(('1000yr'!BR839+'750yr'!BR839)/2))+((1/500-1/750)*(('750yr'!BR839+'500yr'!BR839)/2))+((1/250-1/500)*(('500yr'!BR839+'250yr'!BR839)/2))+((1/100-1/250)*(('250yr'!BR839+'100yr'!BR839)/2))</f>
        <v>0</v>
      </c>
      <c r="Y839">
        <f>(1/2500)*'2500yr'!BS839+((1/2000-1/2500)*(('2500yr'!BS839+'2000yr'!BS839)/2))+((1/1500-1/2000)*(('2000yr'!BS839+'1500yr'!BS839)/2))+((1/1000-1/1500)*(('1500yr'!BS839+'1000yr'!BS839)/2))+((1/750-1/1000)*(('1000yr'!BS839+'750yr'!BS839)/2))+((1/500-1/750)*(('750yr'!BS839+'500yr'!BS839)/2))+((1/250-1/500)*(('500yr'!BS839+'250yr'!BS839)/2))+((1/100-1/250)*(('250yr'!BS839+'100yr'!BS839)/2))</f>
        <v>0</v>
      </c>
      <c r="Z839">
        <f>(1/2500)*'2500yr'!BT839+((1/2000-1/2500)*(('2500yr'!BT839+'2000yr'!BT839)/2))+((1/1500-1/2000)*(('2000yr'!BT839+'1500yr'!BT839)/2))+((1/1000-1/1500)*(('1500yr'!BT839+'1000yr'!BT839)/2))+((1/750-1/1000)*(('1000yr'!BT839+'750yr'!BT839)/2))+((1/500-1/750)*(('750yr'!BT839+'500yr'!BT839)/2))+((1/250-1/500)*(('500yr'!BT839+'250yr'!BT839)/2))+((1/100-1/250)*(('250yr'!BT839+'100yr'!BT839)/2))</f>
        <v>0</v>
      </c>
      <c r="AA839">
        <f>(1/2500)*'2500yr'!BU839+((1/2000-1/2500)*(('2500yr'!BU839+'2000yr'!BU839)/2))+((1/1500-1/2000)*(('2000yr'!BU839+'1500yr'!BU839)/2))+((1/1000-1/1500)*(('1500yr'!BU839+'1000yr'!BU839)/2))+((1/750-1/1000)*(('1000yr'!BU839+'750yr'!BU839)/2))+((1/500-1/750)*(('750yr'!BU839+'500yr'!BU839)/2))+((1/250-1/500)*(('500yr'!BU839+'250yr'!BU839)/2))+((1/100-1/250)*(('250yr'!BU839+'100yr'!BU839)/2))</f>
        <v>0</v>
      </c>
      <c r="AB839">
        <f>(1/2500)*'2500yr'!BV839+((1/2000-1/2500)*(('2500yr'!BV839+'2000yr'!BV839)/2))+((1/1500-1/2000)*(('2000yr'!BV839+'1500yr'!BV839)/2))+((1/1000-1/1500)*(('1500yr'!BV839+'1000yr'!BV839)/2))+((1/750-1/1000)*(('1000yr'!BV839+'750yr'!BV839)/2))+((1/500-1/750)*(('750yr'!BV839+'500yr'!BV839)/2))+((1/250-1/500)*(('500yr'!BV839+'250yr'!BV839)/2))+((1/100-1/250)*(('250yr'!BV839+'100yr'!BV839)/2))</f>
        <v>0</v>
      </c>
      <c r="AC839">
        <f>(1/2500)*'2500yr'!BW839+((1/2000-1/2500)*(('2500yr'!BW839+'2000yr'!BW839)/2))+((1/1500-1/2000)*(('2000yr'!BW839+'1500yr'!BW839)/2))+((1/1000-1/1500)*(('1500yr'!BW839+'1000yr'!BW839)/2))+((1/750-1/1000)*(('1000yr'!BW839+'750yr'!BW839)/2))+((1/500-1/750)*(('750yr'!BW839+'500yr'!BW839)/2))+((1/250-1/500)*(('500yr'!BW839+'250yr'!BW839)/2))+((1/100-1/250)*(('250yr'!BW839+'100yr'!BW839)/2))</f>
        <v>0</v>
      </c>
      <c r="AD839">
        <f>(1/2500)*'2500yr'!BX839+((1/2000-1/2500)*(('2500yr'!BX839+'2000yr'!BX839)/2))+((1/1500-1/2000)*(('2000yr'!BX839+'1500yr'!BX839)/2))+((1/1000-1/1500)*(('1500yr'!BX839+'1000yr'!BX839)/2))+((1/750-1/1000)*(('1000yr'!BX839+'750yr'!BX839)/2))+((1/500-1/750)*(('750yr'!BX839+'500yr'!BX839)/2))+((1/250-1/500)*(('500yr'!BX839+'250yr'!BX839)/2))+((1/100-1/250)*(('250yr'!BX839+'100yr'!BX839)/2))</f>
        <v>0</v>
      </c>
      <c r="AE839">
        <f>(1/2500)*'2500yr'!BY839+((1/2000-1/2500)*(('2500yr'!BY839+'2000yr'!BY839)/2))+((1/1500-1/2000)*(('2000yr'!BY839+'1500yr'!BY839)/2))+((1/1000-1/1500)*(('1500yr'!BY839+'1000yr'!BY839)/2))+((1/750-1/1000)*(('1000yr'!BY839+'750yr'!BY839)/2))+((1/500-1/750)*(('750yr'!BY839+'500yr'!BY839)/2))+((1/250-1/500)*(('500yr'!BY839+'250yr'!BY839)/2))+((1/100-1/250)*(('250yr'!BY839+'100yr'!BY839)/2))</f>
        <v>0</v>
      </c>
      <c r="AF839">
        <f>(1/2500)*'2500yr'!BZ839+((1/2000-1/2500)*(('2500yr'!BZ839+'2000yr'!BZ839)/2))+((1/1500-1/2000)*(('2000yr'!BZ839+'1500yr'!BZ839)/2))+((1/1000-1/1500)*(('1500yr'!BZ839+'1000yr'!BZ839)/2))+((1/750-1/1000)*(('1000yr'!BZ839+'750yr'!BZ839)/2))+((1/500-1/750)*(('750yr'!BZ839+'500yr'!BZ839)/2))+((1/250-1/500)*(('500yr'!BZ839+'250yr'!BZ839)/2))+((1/100-1/250)*(('250yr'!BZ839+'100yr'!BZ839)/2))</f>
        <v>0</v>
      </c>
      <c r="AG839">
        <f>(1/2500)*'2500yr'!CA839+((1/2000-1/2500)*(('2500yr'!CA839+'2000yr'!CA839)/2))+((1/1500-1/2000)*(('2000yr'!CA839+'1500yr'!CA839)/2))+((1/1000-1/1500)*(('1500yr'!CA839+'1000yr'!CA839)/2))+((1/750-1/1000)*(('1000yr'!CA839+'750yr'!CA839)/2))+((1/500-1/750)*(('750yr'!CA839+'500yr'!CA839)/2))+((1/250-1/500)*(('500yr'!CA839+'250yr'!CA839)/2))+((1/100-1/250)*(('250yr'!CA839+'100yr'!CA839)/2))</f>
        <v>0</v>
      </c>
    </row>
    <row r="840" spans="1:33" x14ac:dyDescent="0.25">
      <c r="A840" s="1">
        <f>'2500yr'!A840</f>
        <v>0</v>
      </c>
      <c r="B840" s="1">
        <f>'2500yr'!B840</f>
        <v>0</v>
      </c>
      <c r="C840" s="1">
        <f>'2500yr'!C840</f>
        <v>0</v>
      </c>
      <c r="D840" s="1">
        <f>'2500yr'!D840</f>
        <v>0</v>
      </c>
      <c r="E840" s="1">
        <f>'2500yr'!E840</f>
        <v>0</v>
      </c>
      <c r="F840" s="1">
        <f>'2500yr'!F840</f>
        <v>0</v>
      </c>
      <c r="G840" s="1">
        <f>'2500yr'!G840</f>
        <v>0</v>
      </c>
      <c r="H840" s="1">
        <f>'2500yr'!H840</f>
        <v>0</v>
      </c>
      <c r="I840" s="1">
        <f>'2500yr'!I840</f>
        <v>0</v>
      </c>
      <c r="J840" s="1">
        <f>'2500yr'!J840</f>
        <v>0</v>
      </c>
      <c r="K840" s="3">
        <f>'2500yr'!K840</f>
        <v>0</v>
      </c>
      <c r="L840" s="3">
        <f>'2500yr'!L840</f>
        <v>0</v>
      </c>
      <c r="M840" s="3">
        <f>'2500yr'!M840</f>
        <v>0</v>
      </c>
      <c r="N840" s="3">
        <f>'2500yr'!N840</f>
        <v>0</v>
      </c>
      <c r="O840" s="3">
        <f>'2500yr'!O840</f>
        <v>0</v>
      </c>
      <c r="P840" s="3">
        <f>'2500yr'!P840</f>
        <v>0</v>
      </c>
      <c r="Q840" s="3">
        <f>'2500yr'!Q840</f>
        <v>0</v>
      </c>
      <c r="R840" s="3">
        <f>'2500yr'!R840</f>
        <v>0</v>
      </c>
      <c r="S840" s="3">
        <f>'2500yr'!S840</f>
        <v>0</v>
      </c>
      <c r="T840" s="2">
        <f>'2500yr'!T840</f>
        <v>0</v>
      </c>
      <c r="U840" s="2">
        <f>'2500yr'!U840</f>
        <v>0</v>
      </c>
      <c r="V840">
        <f>(1/2500)*'2500yr'!BP840+((1/2000-1/2500)*(('2500yr'!BP840+'2000yr'!BP840)/2))+((1/1500-1/2000)*(('2000yr'!BP840+'1500yr'!BP840)/2))+((1/1000-1/1500)*(('1500yr'!BP840+'1000yr'!BP840)/2))+((1/750-1/1000)*(('1000yr'!BP840+'750yr'!BP840)/2))+((1/500-1/750)*(('750yr'!BP840+'500yr'!BP840)/2))+((1/250-1/500)*(('500yr'!BP840+'250yr'!BP840)/2))+((1/100-1/250)*(('250yr'!BP840+'100yr'!BP840)/2))</f>
        <v>0</v>
      </c>
      <c r="W840">
        <f>(1/2500)*'2500yr'!BQ840+((1/2000-1/2500)*(('2500yr'!BQ840+'2000yr'!BQ840)/2))+((1/1500-1/2000)*(('2000yr'!BQ840+'1500yr'!BQ840)/2))+((1/1000-1/1500)*(('1500yr'!BQ840+'1000yr'!BQ840)/2))+((1/750-1/1000)*(('1000yr'!BQ840+'750yr'!BQ840)/2))+((1/500-1/750)*(('750yr'!BQ840+'500yr'!BQ840)/2))+((1/250-1/500)*(('500yr'!BQ840+'250yr'!BQ840)/2))+((1/100-1/250)*(('250yr'!BQ840+'100yr'!BQ840)/2))</f>
        <v>0</v>
      </c>
      <c r="X840">
        <f>(1/2500)*'2500yr'!BR840+((1/2000-1/2500)*(('2500yr'!BR840+'2000yr'!BR840)/2))+((1/1500-1/2000)*(('2000yr'!BR840+'1500yr'!BR840)/2))+((1/1000-1/1500)*(('1500yr'!BR840+'1000yr'!BR840)/2))+((1/750-1/1000)*(('1000yr'!BR840+'750yr'!BR840)/2))+((1/500-1/750)*(('750yr'!BR840+'500yr'!BR840)/2))+((1/250-1/500)*(('500yr'!BR840+'250yr'!BR840)/2))+((1/100-1/250)*(('250yr'!BR840+'100yr'!BR840)/2))</f>
        <v>0</v>
      </c>
      <c r="Y840">
        <f>(1/2500)*'2500yr'!BS840+((1/2000-1/2500)*(('2500yr'!BS840+'2000yr'!BS840)/2))+((1/1500-1/2000)*(('2000yr'!BS840+'1500yr'!BS840)/2))+((1/1000-1/1500)*(('1500yr'!BS840+'1000yr'!BS840)/2))+((1/750-1/1000)*(('1000yr'!BS840+'750yr'!BS840)/2))+((1/500-1/750)*(('750yr'!BS840+'500yr'!BS840)/2))+((1/250-1/500)*(('500yr'!BS840+'250yr'!BS840)/2))+((1/100-1/250)*(('250yr'!BS840+'100yr'!BS840)/2))</f>
        <v>0</v>
      </c>
      <c r="Z840">
        <f>(1/2500)*'2500yr'!BT840+((1/2000-1/2500)*(('2500yr'!BT840+'2000yr'!BT840)/2))+((1/1500-1/2000)*(('2000yr'!BT840+'1500yr'!BT840)/2))+((1/1000-1/1500)*(('1500yr'!BT840+'1000yr'!BT840)/2))+((1/750-1/1000)*(('1000yr'!BT840+'750yr'!BT840)/2))+((1/500-1/750)*(('750yr'!BT840+'500yr'!BT840)/2))+((1/250-1/500)*(('500yr'!BT840+'250yr'!BT840)/2))+((1/100-1/250)*(('250yr'!BT840+'100yr'!BT840)/2))</f>
        <v>0</v>
      </c>
      <c r="AA840">
        <f>(1/2500)*'2500yr'!BU840+((1/2000-1/2500)*(('2500yr'!BU840+'2000yr'!BU840)/2))+((1/1500-1/2000)*(('2000yr'!BU840+'1500yr'!BU840)/2))+((1/1000-1/1500)*(('1500yr'!BU840+'1000yr'!BU840)/2))+((1/750-1/1000)*(('1000yr'!BU840+'750yr'!BU840)/2))+((1/500-1/750)*(('750yr'!BU840+'500yr'!BU840)/2))+((1/250-1/500)*(('500yr'!BU840+'250yr'!BU840)/2))+((1/100-1/250)*(('250yr'!BU840+'100yr'!BU840)/2))</f>
        <v>0</v>
      </c>
      <c r="AB840">
        <f>(1/2500)*'2500yr'!BV840+((1/2000-1/2500)*(('2500yr'!BV840+'2000yr'!BV840)/2))+((1/1500-1/2000)*(('2000yr'!BV840+'1500yr'!BV840)/2))+((1/1000-1/1500)*(('1500yr'!BV840+'1000yr'!BV840)/2))+((1/750-1/1000)*(('1000yr'!BV840+'750yr'!BV840)/2))+((1/500-1/750)*(('750yr'!BV840+'500yr'!BV840)/2))+((1/250-1/500)*(('500yr'!BV840+'250yr'!BV840)/2))+((1/100-1/250)*(('250yr'!BV840+'100yr'!BV840)/2))</f>
        <v>0</v>
      </c>
      <c r="AC840">
        <f>(1/2500)*'2500yr'!BW840+((1/2000-1/2500)*(('2500yr'!BW840+'2000yr'!BW840)/2))+((1/1500-1/2000)*(('2000yr'!BW840+'1500yr'!BW840)/2))+((1/1000-1/1500)*(('1500yr'!BW840+'1000yr'!BW840)/2))+((1/750-1/1000)*(('1000yr'!BW840+'750yr'!BW840)/2))+((1/500-1/750)*(('750yr'!BW840+'500yr'!BW840)/2))+((1/250-1/500)*(('500yr'!BW840+'250yr'!BW840)/2))+((1/100-1/250)*(('250yr'!BW840+'100yr'!BW840)/2))</f>
        <v>0</v>
      </c>
      <c r="AD840">
        <f>(1/2500)*'2500yr'!BX840+((1/2000-1/2500)*(('2500yr'!BX840+'2000yr'!BX840)/2))+((1/1500-1/2000)*(('2000yr'!BX840+'1500yr'!BX840)/2))+((1/1000-1/1500)*(('1500yr'!BX840+'1000yr'!BX840)/2))+((1/750-1/1000)*(('1000yr'!BX840+'750yr'!BX840)/2))+((1/500-1/750)*(('750yr'!BX840+'500yr'!BX840)/2))+((1/250-1/500)*(('500yr'!BX840+'250yr'!BX840)/2))+((1/100-1/250)*(('250yr'!BX840+'100yr'!BX840)/2))</f>
        <v>0</v>
      </c>
      <c r="AE840">
        <f>(1/2500)*'2500yr'!BY840+((1/2000-1/2500)*(('2500yr'!BY840+'2000yr'!BY840)/2))+((1/1500-1/2000)*(('2000yr'!BY840+'1500yr'!BY840)/2))+((1/1000-1/1500)*(('1500yr'!BY840+'1000yr'!BY840)/2))+((1/750-1/1000)*(('1000yr'!BY840+'750yr'!BY840)/2))+((1/500-1/750)*(('750yr'!BY840+'500yr'!BY840)/2))+((1/250-1/500)*(('500yr'!BY840+'250yr'!BY840)/2))+((1/100-1/250)*(('250yr'!BY840+'100yr'!BY840)/2))</f>
        <v>0</v>
      </c>
      <c r="AF840">
        <f>(1/2500)*'2500yr'!BZ840+((1/2000-1/2500)*(('2500yr'!BZ840+'2000yr'!BZ840)/2))+((1/1500-1/2000)*(('2000yr'!BZ840+'1500yr'!BZ840)/2))+((1/1000-1/1500)*(('1500yr'!BZ840+'1000yr'!BZ840)/2))+((1/750-1/1000)*(('1000yr'!BZ840+'750yr'!BZ840)/2))+((1/500-1/750)*(('750yr'!BZ840+'500yr'!BZ840)/2))+((1/250-1/500)*(('500yr'!BZ840+'250yr'!BZ840)/2))+((1/100-1/250)*(('250yr'!BZ840+'100yr'!BZ840)/2))</f>
        <v>0</v>
      </c>
      <c r="AG840">
        <f>(1/2500)*'2500yr'!CA840+((1/2000-1/2500)*(('2500yr'!CA840+'2000yr'!CA840)/2))+((1/1500-1/2000)*(('2000yr'!CA840+'1500yr'!CA840)/2))+((1/1000-1/1500)*(('1500yr'!CA840+'1000yr'!CA840)/2))+((1/750-1/1000)*(('1000yr'!CA840+'750yr'!CA840)/2))+((1/500-1/750)*(('750yr'!CA840+'500yr'!CA840)/2))+((1/250-1/500)*(('500yr'!CA840+'250yr'!CA840)/2))+((1/100-1/250)*(('250yr'!CA840+'100yr'!CA840)/2))</f>
        <v>0</v>
      </c>
    </row>
    <row r="841" spans="1:33" x14ac:dyDescent="0.25">
      <c r="A841" s="1">
        <f>'2500yr'!A841</f>
        <v>0</v>
      </c>
      <c r="B841" s="1">
        <f>'2500yr'!B841</f>
        <v>0</v>
      </c>
      <c r="C841" s="1">
        <f>'2500yr'!C841</f>
        <v>0</v>
      </c>
      <c r="D841" s="1">
        <f>'2500yr'!D841</f>
        <v>0</v>
      </c>
      <c r="E841" s="1">
        <f>'2500yr'!E841</f>
        <v>0</v>
      </c>
      <c r="F841" s="1">
        <f>'2500yr'!F841</f>
        <v>0</v>
      </c>
      <c r="G841" s="1">
        <f>'2500yr'!G841</f>
        <v>0</v>
      </c>
      <c r="H841" s="1">
        <f>'2500yr'!H841</f>
        <v>0</v>
      </c>
      <c r="I841" s="1">
        <f>'2500yr'!I841</f>
        <v>0</v>
      </c>
      <c r="J841" s="1">
        <f>'2500yr'!J841</f>
        <v>0</v>
      </c>
      <c r="K841" s="3">
        <f>'2500yr'!K841</f>
        <v>0</v>
      </c>
      <c r="L841" s="3">
        <f>'2500yr'!L841</f>
        <v>0</v>
      </c>
      <c r="M841" s="3">
        <f>'2500yr'!M841</f>
        <v>0</v>
      </c>
      <c r="N841" s="3">
        <f>'2500yr'!N841</f>
        <v>0</v>
      </c>
      <c r="O841" s="3">
        <f>'2500yr'!O841</f>
        <v>0</v>
      </c>
      <c r="P841" s="3">
        <f>'2500yr'!P841</f>
        <v>0</v>
      </c>
      <c r="Q841" s="3">
        <f>'2500yr'!Q841</f>
        <v>0</v>
      </c>
      <c r="R841" s="3">
        <f>'2500yr'!R841</f>
        <v>0</v>
      </c>
      <c r="S841" s="3">
        <f>'2500yr'!S841</f>
        <v>0</v>
      </c>
      <c r="T841" s="2">
        <f>'2500yr'!T841</f>
        <v>0</v>
      </c>
      <c r="U841" s="2">
        <f>'2500yr'!U841</f>
        <v>0</v>
      </c>
      <c r="V841">
        <f>(1/2500)*'2500yr'!BP841+((1/2000-1/2500)*(('2500yr'!BP841+'2000yr'!BP841)/2))+((1/1500-1/2000)*(('2000yr'!BP841+'1500yr'!BP841)/2))+((1/1000-1/1500)*(('1500yr'!BP841+'1000yr'!BP841)/2))+((1/750-1/1000)*(('1000yr'!BP841+'750yr'!BP841)/2))+((1/500-1/750)*(('750yr'!BP841+'500yr'!BP841)/2))+((1/250-1/500)*(('500yr'!BP841+'250yr'!BP841)/2))+((1/100-1/250)*(('250yr'!BP841+'100yr'!BP841)/2))</f>
        <v>0</v>
      </c>
      <c r="W841">
        <f>(1/2500)*'2500yr'!BQ841+((1/2000-1/2500)*(('2500yr'!BQ841+'2000yr'!BQ841)/2))+((1/1500-1/2000)*(('2000yr'!BQ841+'1500yr'!BQ841)/2))+((1/1000-1/1500)*(('1500yr'!BQ841+'1000yr'!BQ841)/2))+((1/750-1/1000)*(('1000yr'!BQ841+'750yr'!BQ841)/2))+((1/500-1/750)*(('750yr'!BQ841+'500yr'!BQ841)/2))+((1/250-1/500)*(('500yr'!BQ841+'250yr'!BQ841)/2))+((1/100-1/250)*(('250yr'!BQ841+'100yr'!BQ841)/2))</f>
        <v>0</v>
      </c>
      <c r="X841">
        <f>(1/2500)*'2500yr'!BR841+((1/2000-1/2500)*(('2500yr'!BR841+'2000yr'!BR841)/2))+((1/1500-1/2000)*(('2000yr'!BR841+'1500yr'!BR841)/2))+((1/1000-1/1500)*(('1500yr'!BR841+'1000yr'!BR841)/2))+((1/750-1/1000)*(('1000yr'!BR841+'750yr'!BR841)/2))+((1/500-1/750)*(('750yr'!BR841+'500yr'!BR841)/2))+((1/250-1/500)*(('500yr'!BR841+'250yr'!BR841)/2))+((1/100-1/250)*(('250yr'!BR841+'100yr'!BR841)/2))</f>
        <v>0</v>
      </c>
      <c r="Y841">
        <f>(1/2500)*'2500yr'!BS841+((1/2000-1/2500)*(('2500yr'!BS841+'2000yr'!BS841)/2))+((1/1500-1/2000)*(('2000yr'!BS841+'1500yr'!BS841)/2))+((1/1000-1/1500)*(('1500yr'!BS841+'1000yr'!BS841)/2))+((1/750-1/1000)*(('1000yr'!BS841+'750yr'!BS841)/2))+((1/500-1/750)*(('750yr'!BS841+'500yr'!BS841)/2))+((1/250-1/500)*(('500yr'!BS841+'250yr'!BS841)/2))+((1/100-1/250)*(('250yr'!BS841+'100yr'!BS841)/2))</f>
        <v>0</v>
      </c>
      <c r="Z841">
        <f>(1/2500)*'2500yr'!BT841+((1/2000-1/2500)*(('2500yr'!BT841+'2000yr'!BT841)/2))+((1/1500-1/2000)*(('2000yr'!BT841+'1500yr'!BT841)/2))+((1/1000-1/1500)*(('1500yr'!BT841+'1000yr'!BT841)/2))+((1/750-1/1000)*(('1000yr'!BT841+'750yr'!BT841)/2))+((1/500-1/750)*(('750yr'!BT841+'500yr'!BT841)/2))+((1/250-1/500)*(('500yr'!BT841+'250yr'!BT841)/2))+((1/100-1/250)*(('250yr'!BT841+'100yr'!BT841)/2))</f>
        <v>0</v>
      </c>
      <c r="AA841">
        <f>(1/2500)*'2500yr'!BU841+((1/2000-1/2500)*(('2500yr'!BU841+'2000yr'!BU841)/2))+((1/1500-1/2000)*(('2000yr'!BU841+'1500yr'!BU841)/2))+((1/1000-1/1500)*(('1500yr'!BU841+'1000yr'!BU841)/2))+((1/750-1/1000)*(('1000yr'!BU841+'750yr'!BU841)/2))+((1/500-1/750)*(('750yr'!BU841+'500yr'!BU841)/2))+((1/250-1/500)*(('500yr'!BU841+'250yr'!BU841)/2))+((1/100-1/250)*(('250yr'!BU841+'100yr'!BU841)/2))</f>
        <v>0</v>
      </c>
      <c r="AB841">
        <f>(1/2500)*'2500yr'!BV841+((1/2000-1/2500)*(('2500yr'!BV841+'2000yr'!BV841)/2))+((1/1500-1/2000)*(('2000yr'!BV841+'1500yr'!BV841)/2))+((1/1000-1/1500)*(('1500yr'!BV841+'1000yr'!BV841)/2))+((1/750-1/1000)*(('1000yr'!BV841+'750yr'!BV841)/2))+((1/500-1/750)*(('750yr'!BV841+'500yr'!BV841)/2))+((1/250-1/500)*(('500yr'!BV841+'250yr'!BV841)/2))+((1/100-1/250)*(('250yr'!BV841+'100yr'!BV841)/2))</f>
        <v>0</v>
      </c>
      <c r="AC841">
        <f>(1/2500)*'2500yr'!BW841+((1/2000-1/2500)*(('2500yr'!BW841+'2000yr'!BW841)/2))+((1/1500-1/2000)*(('2000yr'!BW841+'1500yr'!BW841)/2))+((1/1000-1/1500)*(('1500yr'!BW841+'1000yr'!BW841)/2))+((1/750-1/1000)*(('1000yr'!BW841+'750yr'!BW841)/2))+((1/500-1/750)*(('750yr'!BW841+'500yr'!BW841)/2))+((1/250-1/500)*(('500yr'!BW841+'250yr'!BW841)/2))+((1/100-1/250)*(('250yr'!BW841+'100yr'!BW841)/2))</f>
        <v>0</v>
      </c>
      <c r="AD841">
        <f>(1/2500)*'2500yr'!BX841+((1/2000-1/2500)*(('2500yr'!BX841+'2000yr'!BX841)/2))+((1/1500-1/2000)*(('2000yr'!BX841+'1500yr'!BX841)/2))+((1/1000-1/1500)*(('1500yr'!BX841+'1000yr'!BX841)/2))+((1/750-1/1000)*(('1000yr'!BX841+'750yr'!BX841)/2))+((1/500-1/750)*(('750yr'!BX841+'500yr'!BX841)/2))+((1/250-1/500)*(('500yr'!BX841+'250yr'!BX841)/2))+((1/100-1/250)*(('250yr'!BX841+'100yr'!BX841)/2))</f>
        <v>0</v>
      </c>
      <c r="AE841">
        <f>(1/2500)*'2500yr'!BY841+((1/2000-1/2500)*(('2500yr'!BY841+'2000yr'!BY841)/2))+((1/1500-1/2000)*(('2000yr'!BY841+'1500yr'!BY841)/2))+((1/1000-1/1500)*(('1500yr'!BY841+'1000yr'!BY841)/2))+((1/750-1/1000)*(('1000yr'!BY841+'750yr'!BY841)/2))+((1/500-1/750)*(('750yr'!BY841+'500yr'!BY841)/2))+((1/250-1/500)*(('500yr'!BY841+'250yr'!BY841)/2))+((1/100-1/250)*(('250yr'!BY841+'100yr'!BY841)/2))</f>
        <v>0</v>
      </c>
      <c r="AF841">
        <f>(1/2500)*'2500yr'!BZ841+((1/2000-1/2500)*(('2500yr'!BZ841+'2000yr'!BZ841)/2))+((1/1500-1/2000)*(('2000yr'!BZ841+'1500yr'!BZ841)/2))+((1/1000-1/1500)*(('1500yr'!BZ841+'1000yr'!BZ841)/2))+((1/750-1/1000)*(('1000yr'!BZ841+'750yr'!BZ841)/2))+((1/500-1/750)*(('750yr'!BZ841+'500yr'!BZ841)/2))+((1/250-1/500)*(('500yr'!BZ841+'250yr'!BZ841)/2))+((1/100-1/250)*(('250yr'!BZ841+'100yr'!BZ841)/2))</f>
        <v>0</v>
      </c>
      <c r="AG841">
        <f>(1/2500)*'2500yr'!CA841+((1/2000-1/2500)*(('2500yr'!CA841+'2000yr'!CA841)/2))+((1/1500-1/2000)*(('2000yr'!CA841+'1500yr'!CA841)/2))+((1/1000-1/1500)*(('1500yr'!CA841+'1000yr'!CA841)/2))+((1/750-1/1000)*(('1000yr'!CA841+'750yr'!CA841)/2))+((1/500-1/750)*(('750yr'!CA841+'500yr'!CA841)/2))+((1/250-1/500)*(('500yr'!CA841+'250yr'!CA841)/2))+((1/100-1/250)*(('250yr'!CA841+'100yr'!CA841)/2))</f>
        <v>0</v>
      </c>
    </row>
    <row r="842" spans="1:33" x14ac:dyDescent="0.25">
      <c r="A842" s="1">
        <f>'2500yr'!A842</f>
        <v>0</v>
      </c>
      <c r="B842" s="1">
        <f>'2500yr'!B842</f>
        <v>0</v>
      </c>
      <c r="C842" s="1">
        <f>'2500yr'!C842</f>
        <v>0</v>
      </c>
      <c r="D842" s="1">
        <f>'2500yr'!D842</f>
        <v>0</v>
      </c>
      <c r="E842" s="1">
        <f>'2500yr'!E842</f>
        <v>0</v>
      </c>
      <c r="F842" s="1">
        <f>'2500yr'!F842</f>
        <v>0</v>
      </c>
      <c r="G842" s="1">
        <f>'2500yr'!G842</f>
        <v>0</v>
      </c>
      <c r="H842" s="1">
        <f>'2500yr'!H842</f>
        <v>0</v>
      </c>
      <c r="I842" s="1">
        <f>'2500yr'!I842</f>
        <v>0</v>
      </c>
      <c r="J842" s="1">
        <f>'2500yr'!J842</f>
        <v>0</v>
      </c>
      <c r="K842" s="3">
        <f>'2500yr'!K842</f>
        <v>0</v>
      </c>
      <c r="L842" s="3">
        <f>'2500yr'!L842</f>
        <v>0</v>
      </c>
      <c r="M842" s="3">
        <f>'2500yr'!M842</f>
        <v>0</v>
      </c>
      <c r="N842" s="3">
        <f>'2500yr'!N842</f>
        <v>0</v>
      </c>
      <c r="O842" s="3">
        <f>'2500yr'!O842</f>
        <v>0</v>
      </c>
      <c r="P842" s="3">
        <f>'2500yr'!P842</f>
        <v>0</v>
      </c>
      <c r="Q842" s="3">
        <f>'2500yr'!Q842</f>
        <v>0</v>
      </c>
      <c r="R842" s="3">
        <f>'2500yr'!R842</f>
        <v>0</v>
      </c>
      <c r="S842" s="3">
        <f>'2500yr'!S842</f>
        <v>0</v>
      </c>
      <c r="T842" s="2">
        <f>'2500yr'!T842</f>
        <v>0</v>
      </c>
      <c r="U842" s="2">
        <f>'2500yr'!U842</f>
        <v>0</v>
      </c>
      <c r="V842">
        <f>(1/2500)*'2500yr'!BP842+((1/2000-1/2500)*(('2500yr'!BP842+'2000yr'!BP842)/2))+((1/1500-1/2000)*(('2000yr'!BP842+'1500yr'!BP842)/2))+((1/1000-1/1500)*(('1500yr'!BP842+'1000yr'!BP842)/2))+((1/750-1/1000)*(('1000yr'!BP842+'750yr'!BP842)/2))+((1/500-1/750)*(('750yr'!BP842+'500yr'!BP842)/2))+((1/250-1/500)*(('500yr'!BP842+'250yr'!BP842)/2))+((1/100-1/250)*(('250yr'!BP842+'100yr'!BP842)/2))</f>
        <v>0</v>
      </c>
      <c r="W842">
        <f>(1/2500)*'2500yr'!BQ842+((1/2000-1/2500)*(('2500yr'!BQ842+'2000yr'!BQ842)/2))+((1/1500-1/2000)*(('2000yr'!BQ842+'1500yr'!BQ842)/2))+((1/1000-1/1500)*(('1500yr'!BQ842+'1000yr'!BQ842)/2))+((1/750-1/1000)*(('1000yr'!BQ842+'750yr'!BQ842)/2))+((1/500-1/750)*(('750yr'!BQ842+'500yr'!BQ842)/2))+((1/250-1/500)*(('500yr'!BQ842+'250yr'!BQ842)/2))+((1/100-1/250)*(('250yr'!BQ842+'100yr'!BQ842)/2))</f>
        <v>0</v>
      </c>
      <c r="X842">
        <f>(1/2500)*'2500yr'!BR842+((1/2000-1/2500)*(('2500yr'!BR842+'2000yr'!BR842)/2))+((1/1500-1/2000)*(('2000yr'!BR842+'1500yr'!BR842)/2))+((1/1000-1/1500)*(('1500yr'!BR842+'1000yr'!BR842)/2))+((1/750-1/1000)*(('1000yr'!BR842+'750yr'!BR842)/2))+((1/500-1/750)*(('750yr'!BR842+'500yr'!BR842)/2))+((1/250-1/500)*(('500yr'!BR842+'250yr'!BR842)/2))+((1/100-1/250)*(('250yr'!BR842+'100yr'!BR842)/2))</f>
        <v>0</v>
      </c>
      <c r="Y842">
        <f>(1/2500)*'2500yr'!BS842+((1/2000-1/2500)*(('2500yr'!BS842+'2000yr'!BS842)/2))+((1/1500-1/2000)*(('2000yr'!BS842+'1500yr'!BS842)/2))+((1/1000-1/1500)*(('1500yr'!BS842+'1000yr'!BS842)/2))+((1/750-1/1000)*(('1000yr'!BS842+'750yr'!BS842)/2))+((1/500-1/750)*(('750yr'!BS842+'500yr'!BS842)/2))+((1/250-1/500)*(('500yr'!BS842+'250yr'!BS842)/2))+((1/100-1/250)*(('250yr'!BS842+'100yr'!BS842)/2))</f>
        <v>0</v>
      </c>
      <c r="Z842">
        <f>(1/2500)*'2500yr'!BT842+((1/2000-1/2500)*(('2500yr'!BT842+'2000yr'!BT842)/2))+((1/1500-1/2000)*(('2000yr'!BT842+'1500yr'!BT842)/2))+((1/1000-1/1500)*(('1500yr'!BT842+'1000yr'!BT842)/2))+((1/750-1/1000)*(('1000yr'!BT842+'750yr'!BT842)/2))+((1/500-1/750)*(('750yr'!BT842+'500yr'!BT842)/2))+((1/250-1/500)*(('500yr'!BT842+'250yr'!BT842)/2))+((1/100-1/250)*(('250yr'!BT842+'100yr'!BT842)/2))</f>
        <v>0</v>
      </c>
      <c r="AA842">
        <f>(1/2500)*'2500yr'!BU842+((1/2000-1/2500)*(('2500yr'!BU842+'2000yr'!BU842)/2))+((1/1500-1/2000)*(('2000yr'!BU842+'1500yr'!BU842)/2))+((1/1000-1/1500)*(('1500yr'!BU842+'1000yr'!BU842)/2))+((1/750-1/1000)*(('1000yr'!BU842+'750yr'!BU842)/2))+((1/500-1/750)*(('750yr'!BU842+'500yr'!BU842)/2))+((1/250-1/500)*(('500yr'!BU842+'250yr'!BU842)/2))+((1/100-1/250)*(('250yr'!BU842+'100yr'!BU842)/2))</f>
        <v>0</v>
      </c>
      <c r="AB842">
        <f>(1/2500)*'2500yr'!BV842+((1/2000-1/2500)*(('2500yr'!BV842+'2000yr'!BV842)/2))+((1/1500-1/2000)*(('2000yr'!BV842+'1500yr'!BV842)/2))+((1/1000-1/1500)*(('1500yr'!BV842+'1000yr'!BV842)/2))+((1/750-1/1000)*(('1000yr'!BV842+'750yr'!BV842)/2))+((1/500-1/750)*(('750yr'!BV842+'500yr'!BV842)/2))+((1/250-1/500)*(('500yr'!BV842+'250yr'!BV842)/2))+((1/100-1/250)*(('250yr'!BV842+'100yr'!BV842)/2))</f>
        <v>0</v>
      </c>
      <c r="AC842">
        <f>(1/2500)*'2500yr'!BW842+((1/2000-1/2500)*(('2500yr'!BW842+'2000yr'!BW842)/2))+((1/1500-1/2000)*(('2000yr'!BW842+'1500yr'!BW842)/2))+((1/1000-1/1500)*(('1500yr'!BW842+'1000yr'!BW842)/2))+((1/750-1/1000)*(('1000yr'!BW842+'750yr'!BW842)/2))+((1/500-1/750)*(('750yr'!BW842+'500yr'!BW842)/2))+((1/250-1/500)*(('500yr'!BW842+'250yr'!BW842)/2))+((1/100-1/250)*(('250yr'!BW842+'100yr'!BW842)/2))</f>
        <v>0</v>
      </c>
      <c r="AD842">
        <f>(1/2500)*'2500yr'!BX842+((1/2000-1/2500)*(('2500yr'!BX842+'2000yr'!BX842)/2))+((1/1500-1/2000)*(('2000yr'!BX842+'1500yr'!BX842)/2))+((1/1000-1/1500)*(('1500yr'!BX842+'1000yr'!BX842)/2))+((1/750-1/1000)*(('1000yr'!BX842+'750yr'!BX842)/2))+((1/500-1/750)*(('750yr'!BX842+'500yr'!BX842)/2))+((1/250-1/500)*(('500yr'!BX842+'250yr'!BX842)/2))+((1/100-1/250)*(('250yr'!BX842+'100yr'!BX842)/2))</f>
        <v>0</v>
      </c>
      <c r="AE842">
        <f>(1/2500)*'2500yr'!BY842+((1/2000-1/2500)*(('2500yr'!BY842+'2000yr'!BY842)/2))+((1/1500-1/2000)*(('2000yr'!BY842+'1500yr'!BY842)/2))+((1/1000-1/1500)*(('1500yr'!BY842+'1000yr'!BY842)/2))+((1/750-1/1000)*(('1000yr'!BY842+'750yr'!BY842)/2))+((1/500-1/750)*(('750yr'!BY842+'500yr'!BY842)/2))+((1/250-1/500)*(('500yr'!BY842+'250yr'!BY842)/2))+((1/100-1/250)*(('250yr'!BY842+'100yr'!BY842)/2))</f>
        <v>0</v>
      </c>
      <c r="AF842">
        <f>(1/2500)*'2500yr'!BZ842+((1/2000-1/2500)*(('2500yr'!BZ842+'2000yr'!BZ842)/2))+((1/1500-1/2000)*(('2000yr'!BZ842+'1500yr'!BZ842)/2))+((1/1000-1/1500)*(('1500yr'!BZ842+'1000yr'!BZ842)/2))+((1/750-1/1000)*(('1000yr'!BZ842+'750yr'!BZ842)/2))+((1/500-1/750)*(('750yr'!BZ842+'500yr'!BZ842)/2))+((1/250-1/500)*(('500yr'!BZ842+'250yr'!BZ842)/2))+((1/100-1/250)*(('250yr'!BZ842+'100yr'!BZ842)/2))</f>
        <v>0</v>
      </c>
      <c r="AG842">
        <f>(1/2500)*'2500yr'!CA842+((1/2000-1/2500)*(('2500yr'!CA842+'2000yr'!CA842)/2))+((1/1500-1/2000)*(('2000yr'!CA842+'1500yr'!CA842)/2))+((1/1000-1/1500)*(('1500yr'!CA842+'1000yr'!CA842)/2))+((1/750-1/1000)*(('1000yr'!CA842+'750yr'!CA842)/2))+((1/500-1/750)*(('750yr'!CA842+'500yr'!CA842)/2))+((1/250-1/500)*(('500yr'!CA842+'250yr'!CA842)/2))+((1/100-1/250)*(('250yr'!CA842+'100yr'!CA842)/2))</f>
        <v>0</v>
      </c>
    </row>
    <row r="843" spans="1:33" x14ac:dyDescent="0.25">
      <c r="A843" s="1">
        <f>'2500yr'!A843</f>
        <v>0</v>
      </c>
      <c r="B843" s="1">
        <f>'2500yr'!B843</f>
        <v>0</v>
      </c>
      <c r="C843" s="1">
        <f>'2500yr'!C843</f>
        <v>0</v>
      </c>
      <c r="D843" s="1">
        <f>'2500yr'!D843</f>
        <v>0</v>
      </c>
      <c r="E843" s="1">
        <f>'2500yr'!E843</f>
        <v>0</v>
      </c>
      <c r="F843" s="1">
        <f>'2500yr'!F843</f>
        <v>0</v>
      </c>
      <c r="G843" s="1">
        <f>'2500yr'!G843</f>
        <v>0</v>
      </c>
      <c r="H843" s="1">
        <f>'2500yr'!H843</f>
        <v>0</v>
      </c>
      <c r="I843" s="1">
        <f>'2500yr'!I843</f>
        <v>0</v>
      </c>
      <c r="J843" s="1">
        <f>'2500yr'!J843</f>
        <v>0</v>
      </c>
      <c r="K843" s="3">
        <f>'2500yr'!K843</f>
        <v>0</v>
      </c>
      <c r="L843" s="3">
        <f>'2500yr'!L843</f>
        <v>0</v>
      </c>
      <c r="M843" s="3">
        <f>'2500yr'!M843</f>
        <v>0</v>
      </c>
      <c r="N843" s="3">
        <f>'2500yr'!N843</f>
        <v>0</v>
      </c>
      <c r="O843" s="3">
        <f>'2500yr'!O843</f>
        <v>0</v>
      </c>
      <c r="P843" s="3">
        <f>'2500yr'!P843</f>
        <v>0</v>
      </c>
      <c r="Q843" s="3">
        <f>'2500yr'!Q843</f>
        <v>0</v>
      </c>
      <c r="R843" s="3">
        <f>'2500yr'!R843</f>
        <v>0</v>
      </c>
      <c r="S843" s="3">
        <f>'2500yr'!S843</f>
        <v>0</v>
      </c>
      <c r="T843" s="2">
        <f>'2500yr'!T843</f>
        <v>0</v>
      </c>
      <c r="U843" s="2">
        <f>'2500yr'!U843</f>
        <v>0</v>
      </c>
      <c r="V843">
        <f>(1/2500)*'2500yr'!BP843+((1/2000-1/2500)*(('2500yr'!BP843+'2000yr'!BP843)/2))+((1/1500-1/2000)*(('2000yr'!BP843+'1500yr'!BP843)/2))+((1/1000-1/1500)*(('1500yr'!BP843+'1000yr'!BP843)/2))+((1/750-1/1000)*(('1000yr'!BP843+'750yr'!BP843)/2))+((1/500-1/750)*(('750yr'!BP843+'500yr'!BP843)/2))+((1/250-1/500)*(('500yr'!BP843+'250yr'!BP843)/2))+((1/100-1/250)*(('250yr'!BP843+'100yr'!BP843)/2))</f>
        <v>0</v>
      </c>
      <c r="W843">
        <f>(1/2500)*'2500yr'!BQ843+((1/2000-1/2500)*(('2500yr'!BQ843+'2000yr'!BQ843)/2))+((1/1500-1/2000)*(('2000yr'!BQ843+'1500yr'!BQ843)/2))+((1/1000-1/1500)*(('1500yr'!BQ843+'1000yr'!BQ843)/2))+((1/750-1/1000)*(('1000yr'!BQ843+'750yr'!BQ843)/2))+((1/500-1/750)*(('750yr'!BQ843+'500yr'!BQ843)/2))+((1/250-1/500)*(('500yr'!BQ843+'250yr'!BQ843)/2))+((1/100-1/250)*(('250yr'!BQ843+'100yr'!BQ843)/2))</f>
        <v>0</v>
      </c>
      <c r="X843">
        <f>(1/2500)*'2500yr'!BR843+((1/2000-1/2500)*(('2500yr'!BR843+'2000yr'!BR843)/2))+((1/1500-1/2000)*(('2000yr'!BR843+'1500yr'!BR843)/2))+((1/1000-1/1500)*(('1500yr'!BR843+'1000yr'!BR843)/2))+((1/750-1/1000)*(('1000yr'!BR843+'750yr'!BR843)/2))+((1/500-1/750)*(('750yr'!BR843+'500yr'!BR843)/2))+((1/250-1/500)*(('500yr'!BR843+'250yr'!BR843)/2))+((1/100-1/250)*(('250yr'!BR843+'100yr'!BR843)/2))</f>
        <v>0</v>
      </c>
      <c r="Y843">
        <f>(1/2500)*'2500yr'!BS843+((1/2000-1/2500)*(('2500yr'!BS843+'2000yr'!BS843)/2))+((1/1500-1/2000)*(('2000yr'!BS843+'1500yr'!BS843)/2))+((1/1000-1/1500)*(('1500yr'!BS843+'1000yr'!BS843)/2))+((1/750-1/1000)*(('1000yr'!BS843+'750yr'!BS843)/2))+((1/500-1/750)*(('750yr'!BS843+'500yr'!BS843)/2))+((1/250-1/500)*(('500yr'!BS843+'250yr'!BS843)/2))+((1/100-1/250)*(('250yr'!BS843+'100yr'!BS843)/2))</f>
        <v>0</v>
      </c>
      <c r="Z843">
        <f>(1/2500)*'2500yr'!BT843+((1/2000-1/2500)*(('2500yr'!BT843+'2000yr'!BT843)/2))+((1/1500-1/2000)*(('2000yr'!BT843+'1500yr'!BT843)/2))+((1/1000-1/1500)*(('1500yr'!BT843+'1000yr'!BT843)/2))+((1/750-1/1000)*(('1000yr'!BT843+'750yr'!BT843)/2))+((1/500-1/750)*(('750yr'!BT843+'500yr'!BT843)/2))+((1/250-1/500)*(('500yr'!BT843+'250yr'!BT843)/2))+((1/100-1/250)*(('250yr'!BT843+'100yr'!BT843)/2))</f>
        <v>0</v>
      </c>
      <c r="AA843">
        <f>(1/2500)*'2500yr'!BU843+((1/2000-1/2500)*(('2500yr'!BU843+'2000yr'!BU843)/2))+((1/1500-1/2000)*(('2000yr'!BU843+'1500yr'!BU843)/2))+((1/1000-1/1500)*(('1500yr'!BU843+'1000yr'!BU843)/2))+((1/750-1/1000)*(('1000yr'!BU843+'750yr'!BU843)/2))+((1/500-1/750)*(('750yr'!BU843+'500yr'!BU843)/2))+((1/250-1/500)*(('500yr'!BU843+'250yr'!BU843)/2))+((1/100-1/250)*(('250yr'!BU843+'100yr'!BU843)/2))</f>
        <v>0</v>
      </c>
      <c r="AB843">
        <f>(1/2500)*'2500yr'!BV843+((1/2000-1/2500)*(('2500yr'!BV843+'2000yr'!BV843)/2))+((1/1500-1/2000)*(('2000yr'!BV843+'1500yr'!BV843)/2))+((1/1000-1/1500)*(('1500yr'!BV843+'1000yr'!BV843)/2))+((1/750-1/1000)*(('1000yr'!BV843+'750yr'!BV843)/2))+((1/500-1/750)*(('750yr'!BV843+'500yr'!BV843)/2))+((1/250-1/500)*(('500yr'!BV843+'250yr'!BV843)/2))+((1/100-1/250)*(('250yr'!BV843+'100yr'!BV843)/2))</f>
        <v>0</v>
      </c>
      <c r="AC843">
        <f>(1/2500)*'2500yr'!BW843+((1/2000-1/2500)*(('2500yr'!BW843+'2000yr'!BW843)/2))+((1/1500-1/2000)*(('2000yr'!BW843+'1500yr'!BW843)/2))+((1/1000-1/1500)*(('1500yr'!BW843+'1000yr'!BW843)/2))+((1/750-1/1000)*(('1000yr'!BW843+'750yr'!BW843)/2))+((1/500-1/750)*(('750yr'!BW843+'500yr'!BW843)/2))+((1/250-1/500)*(('500yr'!BW843+'250yr'!BW843)/2))+((1/100-1/250)*(('250yr'!BW843+'100yr'!BW843)/2))</f>
        <v>0</v>
      </c>
      <c r="AD843">
        <f>(1/2500)*'2500yr'!BX843+((1/2000-1/2500)*(('2500yr'!BX843+'2000yr'!BX843)/2))+((1/1500-1/2000)*(('2000yr'!BX843+'1500yr'!BX843)/2))+((1/1000-1/1500)*(('1500yr'!BX843+'1000yr'!BX843)/2))+((1/750-1/1000)*(('1000yr'!BX843+'750yr'!BX843)/2))+((1/500-1/750)*(('750yr'!BX843+'500yr'!BX843)/2))+((1/250-1/500)*(('500yr'!BX843+'250yr'!BX843)/2))+((1/100-1/250)*(('250yr'!BX843+'100yr'!BX843)/2))</f>
        <v>0</v>
      </c>
      <c r="AE843">
        <f>(1/2500)*'2500yr'!BY843+((1/2000-1/2500)*(('2500yr'!BY843+'2000yr'!BY843)/2))+((1/1500-1/2000)*(('2000yr'!BY843+'1500yr'!BY843)/2))+((1/1000-1/1500)*(('1500yr'!BY843+'1000yr'!BY843)/2))+((1/750-1/1000)*(('1000yr'!BY843+'750yr'!BY843)/2))+((1/500-1/750)*(('750yr'!BY843+'500yr'!BY843)/2))+((1/250-1/500)*(('500yr'!BY843+'250yr'!BY843)/2))+((1/100-1/250)*(('250yr'!BY843+'100yr'!BY843)/2))</f>
        <v>0</v>
      </c>
      <c r="AF843">
        <f>(1/2500)*'2500yr'!BZ843+((1/2000-1/2500)*(('2500yr'!BZ843+'2000yr'!BZ843)/2))+((1/1500-1/2000)*(('2000yr'!BZ843+'1500yr'!BZ843)/2))+((1/1000-1/1500)*(('1500yr'!BZ843+'1000yr'!BZ843)/2))+((1/750-1/1000)*(('1000yr'!BZ843+'750yr'!BZ843)/2))+((1/500-1/750)*(('750yr'!BZ843+'500yr'!BZ843)/2))+((1/250-1/500)*(('500yr'!BZ843+'250yr'!BZ843)/2))+((1/100-1/250)*(('250yr'!BZ843+'100yr'!BZ843)/2))</f>
        <v>0</v>
      </c>
      <c r="AG843">
        <f>(1/2500)*'2500yr'!CA843+((1/2000-1/2500)*(('2500yr'!CA843+'2000yr'!CA843)/2))+((1/1500-1/2000)*(('2000yr'!CA843+'1500yr'!CA843)/2))+((1/1000-1/1500)*(('1500yr'!CA843+'1000yr'!CA843)/2))+((1/750-1/1000)*(('1000yr'!CA843+'750yr'!CA843)/2))+((1/500-1/750)*(('750yr'!CA843+'500yr'!CA843)/2))+((1/250-1/500)*(('500yr'!CA843+'250yr'!CA843)/2))+((1/100-1/250)*(('250yr'!CA843+'100yr'!CA843)/2))</f>
        <v>0</v>
      </c>
    </row>
    <row r="844" spans="1:33" x14ac:dyDescent="0.25">
      <c r="A844" s="1">
        <f>'2500yr'!A844</f>
        <v>0</v>
      </c>
      <c r="B844" s="1">
        <f>'2500yr'!B844</f>
        <v>0</v>
      </c>
      <c r="C844" s="1">
        <f>'2500yr'!C844</f>
        <v>0</v>
      </c>
      <c r="D844" s="1">
        <f>'2500yr'!D844</f>
        <v>0</v>
      </c>
      <c r="E844" s="1">
        <f>'2500yr'!E844</f>
        <v>0</v>
      </c>
      <c r="F844" s="1">
        <f>'2500yr'!F844</f>
        <v>0</v>
      </c>
      <c r="G844" s="1">
        <f>'2500yr'!G844</f>
        <v>0</v>
      </c>
      <c r="H844" s="1">
        <f>'2500yr'!H844</f>
        <v>0</v>
      </c>
      <c r="I844" s="1">
        <f>'2500yr'!I844</f>
        <v>0</v>
      </c>
      <c r="J844" s="1">
        <f>'2500yr'!J844</f>
        <v>0</v>
      </c>
      <c r="K844" s="3">
        <f>'2500yr'!K844</f>
        <v>0</v>
      </c>
      <c r="L844" s="3">
        <f>'2500yr'!L844</f>
        <v>0</v>
      </c>
      <c r="M844" s="3">
        <f>'2500yr'!M844</f>
        <v>0</v>
      </c>
      <c r="N844" s="3">
        <f>'2500yr'!N844</f>
        <v>0</v>
      </c>
      <c r="O844" s="3">
        <f>'2500yr'!O844</f>
        <v>0</v>
      </c>
      <c r="P844" s="3">
        <f>'2500yr'!P844</f>
        <v>0</v>
      </c>
      <c r="Q844" s="3">
        <f>'2500yr'!Q844</f>
        <v>0</v>
      </c>
      <c r="R844" s="3">
        <f>'2500yr'!R844</f>
        <v>0</v>
      </c>
      <c r="S844" s="3">
        <f>'2500yr'!S844</f>
        <v>0</v>
      </c>
      <c r="T844" s="2">
        <f>'2500yr'!T844</f>
        <v>0</v>
      </c>
      <c r="U844" s="2">
        <f>'2500yr'!U844</f>
        <v>0</v>
      </c>
      <c r="V844">
        <f>(1/2500)*'2500yr'!BP844+((1/2000-1/2500)*(('2500yr'!BP844+'2000yr'!BP844)/2))+((1/1500-1/2000)*(('2000yr'!BP844+'1500yr'!BP844)/2))+((1/1000-1/1500)*(('1500yr'!BP844+'1000yr'!BP844)/2))+((1/750-1/1000)*(('1000yr'!BP844+'750yr'!BP844)/2))+((1/500-1/750)*(('750yr'!BP844+'500yr'!BP844)/2))+((1/250-1/500)*(('500yr'!BP844+'250yr'!BP844)/2))+((1/100-1/250)*(('250yr'!BP844+'100yr'!BP844)/2))</f>
        <v>0</v>
      </c>
      <c r="W844">
        <f>(1/2500)*'2500yr'!BQ844+((1/2000-1/2500)*(('2500yr'!BQ844+'2000yr'!BQ844)/2))+((1/1500-1/2000)*(('2000yr'!BQ844+'1500yr'!BQ844)/2))+((1/1000-1/1500)*(('1500yr'!BQ844+'1000yr'!BQ844)/2))+((1/750-1/1000)*(('1000yr'!BQ844+'750yr'!BQ844)/2))+((1/500-1/750)*(('750yr'!BQ844+'500yr'!BQ844)/2))+((1/250-1/500)*(('500yr'!BQ844+'250yr'!BQ844)/2))+((1/100-1/250)*(('250yr'!BQ844+'100yr'!BQ844)/2))</f>
        <v>0</v>
      </c>
      <c r="X844">
        <f>(1/2500)*'2500yr'!BR844+((1/2000-1/2500)*(('2500yr'!BR844+'2000yr'!BR844)/2))+((1/1500-1/2000)*(('2000yr'!BR844+'1500yr'!BR844)/2))+((1/1000-1/1500)*(('1500yr'!BR844+'1000yr'!BR844)/2))+((1/750-1/1000)*(('1000yr'!BR844+'750yr'!BR844)/2))+((1/500-1/750)*(('750yr'!BR844+'500yr'!BR844)/2))+((1/250-1/500)*(('500yr'!BR844+'250yr'!BR844)/2))+((1/100-1/250)*(('250yr'!BR844+'100yr'!BR844)/2))</f>
        <v>0</v>
      </c>
      <c r="Y844">
        <f>(1/2500)*'2500yr'!BS844+((1/2000-1/2500)*(('2500yr'!BS844+'2000yr'!BS844)/2))+((1/1500-1/2000)*(('2000yr'!BS844+'1500yr'!BS844)/2))+((1/1000-1/1500)*(('1500yr'!BS844+'1000yr'!BS844)/2))+((1/750-1/1000)*(('1000yr'!BS844+'750yr'!BS844)/2))+((1/500-1/750)*(('750yr'!BS844+'500yr'!BS844)/2))+((1/250-1/500)*(('500yr'!BS844+'250yr'!BS844)/2))+((1/100-1/250)*(('250yr'!BS844+'100yr'!BS844)/2))</f>
        <v>0</v>
      </c>
      <c r="Z844">
        <f>(1/2500)*'2500yr'!BT844+((1/2000-1/2500)*(('2500yr'!BT844+'2000yr'!BT844)/2))+((1/1500-1/2000)*(('2000yr'!BT844+'1500yr'!BT844)/2))+((1/1000-1/1500)*(('1500yr'!BT844+'1000yr'!BT844)/2))+((1/750-1/1000)*(('1000yr'!BT844+'750yr'!BT844)/2))+((1/500-1/750)*(('750yr'!BT844+'500yr'!BT844)/2))+((1/250-1/500)*(('500yr'!BT844+'250yr'!BT844)/2))+((1/100-1/250)*(('250yr'!BT844+'100yr'!BT844)/2))</f>
        <v>0</v>
      </c>
      <c r="AA844">
        <f>(1/2500)*'2500yr'!BU844+((1/2000-1/2500)*(('2500yr'!BU844+'2000yr'!BU844)/2))+((1/1500-1/2000)*(('2000yr'!BU844+'1500yr'!BU844)/2))+((1/1000-1/1500)*(('1500yr'!BU844+'1000yr'!BU844)/2))+((1/750-1/1000)*(('1000yr'!BU844+'750yr'!BU844)/2))+((1/500-1/750)*(('750yr'!BU844+'500yr'!BU844)/2))+((1/250-1/500)*(('500yr'!BU844+'250yr'!BU844)/2))+((1/100-1/250)*(('250yr'!BU844+'100yr'!BU844)/2))</f>
        <v>0</v>
      </c>
      <c r="AB844">
        <f>(1/2500)*'2500yr'!BV844+((1/2000-1/2500)*(('2500yr'!BV844+'2000yr'!BV844)/2))+((1/1500-1/2000)*(('2000yr'!BV844+'1500yr'!BV844)/2))+((1/1000-1/1500)*(('1500yr'!BV844+'1000yr'!BV844)/2))+((1/750-1/1000)*(('1000yr'!BV844+'750yr'!BV844)/2))+((1/500-1/750)*(('750yr'!BV844+'500yr'!BV844)/2))+((1/250-1/500)*(('500yr'!BV844+'250yr'!BV844)/2))+((1/100-1/250)*(('250yr'!BV844+'100yr'!BV844)/2))</f>
        <v>0</v>
      </c>
      <c r="AC844">
        <f>(1/2500)*'2500yr'!BW844+((1/2000-1/2500)*(('2500yr'!BW844+'2000yr'!BW844)/2))+((1/1500-1/2000)*(('2000yr'!BW844+'1500yr'!BW844)/2))+((1/1000-1/1500)*(('1500yr'!BW844+'1000yr'!BW844)/2))+((1/750-1/1000)*(('1000yr'!BW844+'750yr'!BW844)/2))+((1/500-1/750)*(('750yr'!BW844+'500yr'!BW844)/2))+((1/250-1/500)*(('500yr'!BW844+'250yr'!BW844)/2))+((1/100-1/250)*(('250yr'!BW844+'100yr'!BW844)/2))</f>
        <v>0</v>
      </c>
      <c r="AD844">
        <f>(1/2500)*'2500yr'!BX844+((1/2000-1/2500)*(('2500yr'!BX844+'2000yr'!BX844)/2))+((1/1500-1/2000)*(('2000yr'!BX844+'1500yr'!BX844)/2))+((1/1000-1/1500)*(('1500yr'!BX844+'1000yr'!BX844)/2))+((1/750-1/1000)*(('1000yr'!BX844+'750yr'!BX844)/2))+((1/500-1/750)*(('750yr'!BX844+'500yr'!BX844)/2))+((1/250-1/500)*(('500yr'!BX844+'250yr'!BX844)/2))+((1/100-1/250)*(('250yr'!BX844+'100yr'!BX844)/2))</f>
        <v>0</v>
      </c>
      <c r="AE844">
        <f>(1/2500)*'2500yr'!BY844+((1/2000-1/2500)*(('2500yr'!BY844+'2000yr'!BY844)/2))+((1/1500-1/2000)*(('2000yr'!BY844+'1500yr'!BY844)/2))+((1/1000-1/1500)*(('1500yr'!BY844+'1000yr'!BY844)/2))+((1/750-1/1000)*(('1000yr'!BY844+'750yr'!BY844)/2))+((1/500-1/750)*(('750yr'!BY844+'500yr'!BY844)/2))+((1/250-1/500)*(('500yr'!BY844+'250yr'!BY844)/2))+((1/100-1/250)*(('250yr'!BY844+'100yr'!BY844)/2))</f>
        <v>0</v>
      </c>
      <c r="AF844">
        <f>(1/2500)*'2500yr'!BZ844+((1/2000-1/2500)*(('2500yr'!BZ844+'2000yr'!BZ844)/2))+((1/1500-1/2000)*(('2000yr'!BZ844+'1500yr'!BZ844)/2))+((1/1000-1/1500)*(('1500yr'!BZ844+'1000yr'!BZ844)/2))+((1/750-1/1000)*(('1000yr'!BZ844+'750yr'!BZ844)/2))+((1/500-1/750)*(('750yr'!BZ844+'500yr'!BZ844)/2))+((1/250-1/500)*(('500yr'!BZ844+'250yr'!BZ844)/2))+((1/100-1/250)*(('250yr'!BZ844+'100yr'!BZ844)/2))</f>
        <v>0</v>
      </c>
      <c r="AG844">
        <f>(1/2500)*'2500yr'!CA844+((1/2000-1/2500)*(('2500yr'!CA844+'2000yr'!CA844)/2))+((1/1500-1/2000)*(('2000yr'!CA844+'1500yr'!CA844)/2))+((1/1000-1/1500)*(('1500yr'!CA844+'1000yr'!CA844)/2))+((1/750-1/1000)*(('1000yr'!CA844+'750yr'!CA844)/2))+((1/500-1/750)*(('750yr'!CA844+'500yr'!CA844)/2))+((1/250-1/500)*(('500yr'!CA844+'250yr'!CA844)/2))+((1/100-1/250)*(('250yr'!CA844+'100yr'!CA844)/2))</f>
        <v>0</v>
      </c>
    </row>
    <row r="845" spans="1:33" x14ac:dyDescent="0.25">
      <c r="A845" s="1">
        <f>'2500yr'!A845</f>
        <v>0</v>
      </c>
      <c r="B845" s="1">
        <f>'2500yr'!B845</f>
        <v>0</v>
      </c>
      <c r="C845" s="1">
        <f>'2500yr'!C845</f>
        <v>0</v>
      </c>
      <c r="D845" s="1">
        <f>'2500yr'!D845</f>
        <v>0</v>
      </c>
      <c r="E845" s="1">
        <f>'2500yr'!E845</f>
        <v>0</v>
      </c>
      <c r="F845" s="1">
        <f>'2500yr'!F845</f>
        <v>0</v>
      </c>
      <c r="G845" s="1">
        <f>'2500yr'!G845</f>
        <v>0</v>
      </c>
      <c r="H845" s="1">
        <f>'2500yr'!H845</f>
        <v>0</v>
      </c>
      <c r="I845" s="1">
        <f>'2500yr'!I845</f>
        <v>0</v>
      </c>
      <c r="J845" s="1">
        <f>'2500yr'!J845</f>
        <v>0</v>
      </c>
      <c r="K845" s="3">
        <f>'2500yr'!K845</f>
        <v>0</v>
      </c>
      <c r="L845" s="3">
        <f>'2500yr'!L845</f>
        <v>0</v>
      </c>
      <c r="M845" s="3">
        <f>'2500yr'!M845</f>
        <v>0</v>
      </c>
      <c r="N845" s="3">
        <f>'2500yr'!N845</f>
        <v>0</v>
      </c>
      <c r="O845" s="3">
        <f>'2500yr'!O845</f>
        <v>0</v>
      </c>
      <c r="P845" s="3">
        <f>'2500yr'!P845</f>
        <v>0</v>
      </c>
      <c r="Q845" s="3">
        <f>'2500yr'!Q845</f>
        <v>0</v>
      </c>
      <c r="R845" s="3">
        <f>'2500yr'!R845</f>
        <v>0</v>
      </c>
      <c r="S845" s="3">
        <f>'2500yr'!S845</f>
        <v>0</v>
      </c>
      <c r="T845" s="2">
        <f>'2500yr'!T845</f>
        <v>0</v>
      </c>
      <c r="U845" s="2">
        <f>'2500yr'!U845</f>
        <v>0</v>
      </c>
      <c r="V845">
        <f>(1/2500)*'2500yr'!BP845+((1/2000-1/2500)*(('2500yr'!BP845+'2000yr'!BP845)/2))+((1/1500-1/2000)*(('2000yr'!BP845+'1500yr'!BP845)/2))+((1/1000-1/1500)*(('1500yr'!BP845+'1000yr'!BP845)/2))+((1/750-1/1000)*(('1000yr'!BP845+'750yr'!BP845)/2))+((1/500-1/750)*(('750yr'!BP845+'500yr'!BP845)/2))+((1/250-1/500)*(('500yr'!BP845+'250yr'!BP845)/2))+((1/100-1/250)*(('250yr'!BP845+'100yr'!BP845)/2))</f>
        <v>0</v>
      </c>
      <c r="W845">
        <f>(1/2500)*'2500yr'!BQ845+((1/2000-1/2500)*(('2500yr'!BQ845+'2000yr'!BQ845)/2))+((1/1500-1/2000)*(('2000yr'!BQ845+'1500yr'!BQ845)/2))+((1/1000-1/1500)*(('1500yr'!BQ845+'1000yr'!BQ845)/2))+((1/750-1/1000)*(('1000yr'!BQ845+'750yr'!BQ845)/2))+((1/500-1/750)*(('750yr'!BQ845+'500yr'!BQ845)/2))+((1/250-1/500)*(('500yr'!BQ845+'250yr'!BQ845)/2))+((1/100-1/250)*(('250yr'!BQ845+'100yr'!BQ845)/2))</f>
        <v>0</v>
      </c>
      <c r="X845">
        <f>(1/2500)*'2500yr'!BR845+((1/2000-1/2500)*(('2500yr'!BR845+'2000yr'!BR845)/2))+((1/1500-1/2000)*(('2000yr'!BR845+'1500yr'!BR845)/2))+((1/1000-1/1500)*(('1500yr'!BR845+'1000yr'!BR845)/2))+((1/750-1/1000)*(('1000yr'!BR845+'750yr'!BR845)/2))+((1/500-1/750)*(('750yr'!BR845+'500yr'!BR845)/2))+((1/250-1/500)*(('500yr'!BR845+'250yr'!BR845)/2))+((1/100-1/250)*(('250yr'!BR845+'100yr'!BR845)/2))</f>
        <v>0</v>
      </c>
      <c r="Y845">
        <f>(1/2500)*'2500yr'!BS845+((1/2000-1/2500)*(('2500yr'!BS845+'2000yr'!BS845)/2))+((1/1500-1/2000)*(('2000yr'!BS845+'1500yr'!BS845)/2))+((1/1000-1/1500)*(('1500yr'!BS845+'1000yr'!BS845)/2))+((1/750-1/1000)*(('1000yr'!BS845+'750yr'!BS845)/2))+((1/500-1/750)*(('750yr'!BS845+'500yr'!BS845)/2))+((1/250-1/500)*(('500yr'!BS845+'250yr'!BS845)/2))+((1/100-1/250)*(('250yr'!BS845+'100yr'!BS845)/2))</f>
        <v>0</v>
      </c>
      <c r="Z845">
        <f>(1/2500)*'2500yr'!BT845+((1/2000-1/2500)*(('2500yr'!BT845+'2000yr'!BT845)/2))+((1/1500-1/2000)*(('2000yr'!BT845+'1500yr'!BT845)/2))+((1/1000-1/1500)*(('1500yr'!BT845+'1000yr'!BT845)/2))+((1/750-1/1000)*(('1000yr'!BT845+'750yr'!BT845)/2))+((1/500-1/750)*(('750yr'!BT845+'500yr'!BT845)/2))+((1/250-1/500)*(('500yr'!BT845+'250yr'!BT845)/2))+((1/100-1/250)*(('250yr'!BT845+'100yr'!BT845)/2))</f>
        <v>0</v>
      </c>
      <c r="AA845">
        <f>(1/2500)*'2500yr'!BU845+((1/2000-1/2500)*(('2500yr'!BU845+'2000yr'!BU845)/2))+((1/1500-1/2000)*(('2000yr'!BU845+'1500yr'!BU845)/2))+((1/1000-1/1500)*(('1500yr'!BU845+'1000yr'!BU845)/2))+((1/750-1/1000)*(('1000yr'!BU845+'750yr'!BU845)/2))+((1/500-1/750)*(('750yr'!BU845+'500yr'!BU845)/2))+((1/250-1/500)*(('500yr'!BU845+'250yr'!BU845)/2))+((1/100-1/250)*(('250yr'!BU845+'100yr'!BU845)/2))</f>
        <v>0</v>
      </c>
      <c r="AB845">
        <f>(1/2500)*'2500yr'!BV845+((1/2000-1/2500)*(('2500yr'!BV845+'2000yr'!BV845)/2))+((1/1500-1/2000)*(('2000yr'!BV845+'1500yr'!BV845)/2))+((1/1000-1/1500)*(('1500yr'!BV845+'1000yr'!BV845)/2))+((1/750-1/1000)*(('1000yr'!BV845+'750yr'!BV845)/2))+((1/500-1/750)*(('750yr'!BV845+'500yr'!BV845)/2))+((1/250-1/500)*(('500yr'!BV845+'250yr'!BV845)/2))+((1/100-1/250)*(('250yr'!BV845+'100yr'!BV845)/2))</f>
        <v>0</v>
      </c>
      <c r="AC845">
        <f>(1/2500)*'2500yr'!BW845+((1/2000-1/2500)*(('2500yr'!BW845+'2000yr'!BW845)/2))+((1/1500-1/2000)*(('2000yr'!BW845+'1500yr'!BW845)/2))+((1/1000-1/1500)*(('1500yr'!BW845+'1000yr'!BW845)/2))+((1/750-1/1000)*(('1000yr'!BW845+'750yr'!BW845)/2))+((1/500-1/750)*(('750yr'!BW845+'500yr'!BW845)/2))+((1/250-1/500)*(('500yr'!BW845+'250yr'!BW845)/2))+((1/100-1/250)*(('250yr'!BW845+'100yr'!BW845)/2))</f>
        <v>0</v>
      </c>
      <c r="AD845">
        <f>(1/2500)*'2500yr'!BX845+((1/2000-1/2500)*(('2500yr'!BX845+'2000yr'!BX845)/2))+((1/1500-1/2000)*(('2000yr'!BX845+'1500yr'!BX845)/2))+((1/1000-1/1500)*(('1500yr'!BX845+'1000yr'!BX845)/2))+((1/750-1/1000)*(('1000yr'!BX845+'750yr'!BX845)/2))+((1/500-1/750)*(('750yr'!BX845+'500yr'!BX845)/2))+((1/250-1/500)*(('500yr'!BX845+'250yr'!BX845)/2))+((1/100-1/250)*(('250yr'!BX845+'100yr'!BX845)/2))</f>
        <v>0</v>
      </c>
      <c r="AE845">
        <f>(1/2500)*'2500yr'!BY845+((1/2000-1/2500)*(('2500yr'!BY845+'2000yr'!BY845)/2))+((1/1500-1/2000)*(('2000yr'!BY845+'1500yr'!BY845)/2))+((1/1000-1/1500)*(('1500yr'!BY845+'1000yr'!BY845)/2))+((1/750-1/1000)*(('1000yr'!BY845+'750yr'!BY845)/2))+((1/500-1/750)*(('750yr'!BY845+'500yr'!BY845)/2))+((1/250-1/500)*(('500yr'!BY845+'250yr'!BY845)/2))+((1/100-1/250)*(('250yr'!BY845+'100yr'!BY845)/2))</f>
        <v>0</v>
      </c>
      <c r="AF845">
        <f>(1/2500)*'2500yr'!BZ845+((1/2000-1/2500)*(('2500yr'!BZ845+'2000yr'!BZ845)/2))+((1/1500-1/2000)*(('2000yr'!BZ845+'1500yr'!BZ845)/2))+((1/1000-1/1500)*(('1500yr'!BZ845+'1000yr'!BZ845)/2))+((1/750-1/1000)*(('1000yr'!BZ845+'750yr'!BZ845)/2))+((1/500-1/750)*(('750yr'!BZ845+'500yr'!BZ845)/2))+((1/250-1/500)*(('500yr'!BZ845+'250yr'!BZ845)/2))+((1/100-1/250)*(('250yr'!BZ845+'100yr'!BZ845)/2))</f>
        <v>0</v>
      </c>
      <c r="AG845">
        <f>(1/2500)*'2500yr'!CA845+((1/2000-1/2500)*(('2500yr'!CA845+'2000yr'!CA845)/2))+((1/1500-1/2000)*(('2000yr'!CA845+'1500yr'!CA845)/2))+((1/1000-1/1500)*(('1500yr'!CA845+'1000yr'!CA845)/2))+((1/750-1/1000)*(('1000yr'!CA845+'750yr'!CA845)/2))+((1/500-1/750)*(('750yr'!CA845+'500yr'!CA845)/2))+((1/250-1/500)*(('500yr'!CA845+'250yr'!CA845)/2))+((1/100-1/250)*(('250yr'!CA845+'100yr'!CA845)/2))</f>
        <v>0</v>
      </c>
    </row>
    <row r="846" spans="1:33" x14ac:dyDescent="0.25">
      <c r="A846" s="1">
        <f>'2500yr'!A846</f>
        <v>0</v>
      </c>
      <c r="B846" s="1">
        <f>'2500yr'!B846</f>
        <v>0</v>
      </c>
      <c r="C846" s="1">
        <f>'2500yr'!C846</f>
        <v>0</v>
      </c>
      <c r="D846" s="1">
        <f>'2500yr'!D846</f>
        <v>0</v>
      </c>
      <c r="E846" s="1">
        <f>'2500yr'!E846</f>
        <v>0</v>
      </c>
      <c r="F846" s="1">
        <f>'2500yr'!F846</f>
        <v>0</v>
      </c>
      <c r="G846" s="1">
        <f>'2500yr'!G846</f>
        <v>0</v>
      </c>
      <c r="H846" s="1">
        <f>'2500yr'!H846</f>
        <v>0</v>
      </c>
      <c r="I846" s="1">
        <f>'2500yr'!I846</f>
        <v>0</v>
      </c>
      <c r="J846" s="1">
        <f>'2500yr'!J846</f>
        <v>0</v>
      </c>
      <c r="K846" s="3">
        <f>'2500yr'!K846</f>
        <v>0</v>
      </c>
      <c r="L846" s="3">
        <f>'2500yr'!L846</f>
        <v>0</v>
      </c>
      <c r="M846" s="3">
        <f>'2500yr'!M846</f>
        <v>0</v>
      </c>
      <c r="N846" s="3">
        <f>'2500yr'!N846</f>
        <v>0</v>
      </c>
      <c r="O846" s="3">
        <f>'2500yr'!O846</f>
        <v>0</v>
      </c>
      <c r="P846" s="3">
        <f>'2500yr'!P846</f>
        <v>0</v>
      </c>
      <c r="Q846" s="3">
        <f>'2500yr'!Q846</f>
        <v>0</v>
      </c>
      <c r="R846" s="3">
        <f>'2500yr'!R846</f>
        <v>0</v>
      </c>
      <c r="S846" s="3">
        <f>'2500yr'!S846</f>
        <v>0</v>
      </c>
      <c r="T846" s="2">
        <f>'2500yr'!T846</f>
        <v>0</v>
      </c>
      <c r="U846" s="2">
        <f>'2500yr'!U846</f>
        <v>0</v>
      </c>
      <c r="V846">
        <f>(1/2500)*'2500yr'!BP846+((1/2000-1/2500)*(('2500yr'!BP846+'2000yr'!BP846)/2))+((1/1500-1/2000)*(('2000yr'!BP846+'1500yr'!BP846)/2))+((1/1000-1/1500)*(('1500yr'!BP846+'1000yr'!BP846)/2))+((1/750-1/1000)*(('1000yr'!BP846+'750yr'!BP846)/2))+((1/500-1/750)*(('750yr'!BP846+'500yr'!BP846)/2))+((1/250-1/500)*(('500yr'!BP846+'250yr'!BP846)/2))+((1/100-1/250)*(('250yr'!BP846+'100yr'!BP846)/2))</f>
        <v>0</v>
      </c>
      <c r="W846">
        <f>(1/2500)*'2500yr'!BQ846+((1/2000-1/2500)*(('2500yr'!BQ846+'2000yr'!BQ846)/2))+((1/1500-1/2000)*(('2000yr'!BQ846+'1500yr'!BQ846)/2))+((1/1000-1/1500)*(('1500yr'!BQ846+'1000yr'!BQ846)/2))+((1/750-1/1000)*(('1000yr'!BQ846+'750yr'!BQ846)/2))+((1/500-1/750)*(('750yr'!BQ846+'500yr'!BQ846)/2))+((1/250-1/500)*(('500yr'!BQ846+'250yr'!BQ846)/2))+((1/100-1/250)*(('250yr'!BQ846+'100yr'!BQ846)/2))</f>
        <v>0</v>
      </c>
      <c r="X846">
        <f>(1/2500)*'2500yr'!BR846+((1/2000-1/2500)*(('2500yr'!BR846+'2000yr'!BR846)/2))+((1/1500-1/2000)*(('2000yr'!BR846+'1500yr'!BR846)/2))+((1/1000-1/1500)*(('1500yr'!BR846+'1000yr'!BR846)/2))+((1/750-1/1000)*(('1000yr'!BR846+'750yr'!BR846)/2))+((1/500-1/750)*(('750yr'!BR846+'500yr'!BR846)/2))+((1/250-1/500)*(('500yr'!BR846+'250yr'!BR846)/2))+((1/100-1/250)*(('250yr'!BR846+'100yr'!BR846)/2))</f>
        <v>0</v>
      </c>
      <c r="Y846">
        <f>(1/2500)*'2500yr'!BS846+((1/2000-1/2500)*(('2500yr'!BS846+'2000yr'!BS846)/2))+((1/1500-1/2000)*(('2000yr'!BS846+'1500yr'!BS846)/2))+((1/1000-1/1500)*(('1500yr'!BS846+'1000yr'!BS846)/2))+((1/750-1/1000)*(('1000yr'!BS846+'750yr'!BS846)/2))+((1/500-1/750)*(('750yr'!BS846+'500yr'!BS846)/2))+((1/250-1/500)*(('500yr'!BS846+'250yr'!BS846)/2))+((1/100-1/250)*(('250yr'!BS846+'100yr'!BS846)/2))</f>
        <v>0</v>
      </c>
      <c r="Z846">
        <f>(1/2500)*'2500yr'!BT846+((1/2000-1/2500)*(('2500yr'!BT846+'2000yr'!BT846)/2))+((1/1500-1/2000)*(('2000yr'!BT846+'1500yr'!BT846)/2))+((1/1000-1/1500)*(('1500yr'!BT846+'1000yr'!BT846)/2))+((1/750-1/1000)*(('1000yr'!BT846+'750yr'!BT846)/2))+((1/500-1/750)*(('750yr'!BT846+'500yr'!BT846)/2))+((1/250-1/500)*(('500yr'!BT846+'250yr'!BT846)/2))+((1/100-1/250)*(('250yr'!BT846+'100yr'!BT846)/2))</f>
        <v>0</v>
      </c>
      <c r="AA846">
        <f>(1/2500)*'2500yr'!BU846+((1/2000-1/2500)*(('2500yr'!BU846+'2000yr'!BU846)/2))+((1/1500-1/2000)*(('2000yr'!BU846+'1500yr'!BU846)/2))+((1/1000-1/1500)*(('1500yr'!BU846+'1000yr'!BU846)/2))+((1/750-1/1000)*(('1000yr'!BU846+'750yr'!BU846)/2))+((1/500-1/750)*(('750yr'!BU846+'500yr'!BU846)/2))+((1/250-1/500)*(('500yr'!BU846+'250yr'!BU846)/2))+((1/100-1/250)*(('250yr'!BU846+'100yr'!BU846)/2))</f>
        <v>0</v>
      </c>
      <c r="AB846">
        <f>(1/2500)*'2500yr'!BV846+((1/2000-1/2500)*(('2500yr'!BV846+'2000yr'!BV846)/2))+((1/1500-1/2000)*(('2000yr'!BV846+'1500yr'!BV846)/2))+((1/1000-1/1500)*(('1500yr'!BV846+'1000yr'!BV846)/2))+((1/750-1/1000)*(('1000yr'!BV846+'750yr'!BV846)/2))+((1/500-1/750)*(('750yr'!BV846+'500yr'!BV846)/2))+((1/250-1/500)*(('500yr'!BV846+'250yr'!BV846)/2))+((1/100-1/250)*(('250yr'!BV846+'100yr'!BV846)/2))</f>
        <v>0</v>
      </c>
      <c r="AC846">
        <f>(1/2500)*'2500yr'!BW846+((1/2000-1/2500)*(('2500yr'!BW846+'2000yr'!BW846)/2))+((1/1500-1/2000)*(('2000yr'!BW846+'1500yr'!BW846)/2))+((1/1000-1/1500)*(('1500yr'!BW846+'1000yr'!BW846)/2))+((1/750-1/1000)*(('1000yr'!BW846+'750yr'!BW846)/2))+((1/500-1/750)*(('750yr'!BW846+'500yr'!BW846)/2))+((1/250-1/500)*(('500yr'!BW846+'250yr'!BW846)/2))+((1/100-1/250)*(('250yr'!BW846+'100yr'!BW846)/2))</f>
        <v>0</v>
      </c>
      <c r="AD846">
        <f>(1/2500)*'2500yr'!BX846+((1/2000-1/2500)*(('2500yr'!BX846+'2000yr'!BX846)/2))+((1/1500-1/2000)*(('2000yr'!BX846+'1500yr'!BX846)/2))+((1/1000-1/1500)*(('1500yr'!BX846+'1000yr'!BX846)/2))+((1/750-1/1000)*(('1000yr'!BX846+'750yr'!BX846)/2))+((1/500-1/750)*(('750yr'!BX846+'500yr'!BX846)/2))+((1/250-1/500)*(('500yr'!BX846+'250yr'!BX846)/2))+((1/100-1/250)*(('250yr'!BX846+'100yr'!BX846)/2))</f>
        <v>0</v>
      </c>
      <c r="AE846">
        <f>(1/2500)*'2500yr'!BY846+((1/2000-1/2500)*(('2500yr'!BY846+'2000yr'!BY846)/2))+((1/1500-1/2000)*(('2000yr'!BY846+'1500yr'!BY846)/2))+((1/1000-1/1500)*(('1500yr'!BY846+'1000yr'!BY846)/2))+((1/750-1/1000)*(('1000yr'!BY846+'750yr'!BY846)/2))+((1/500-1/750)*(('750yr'!BY846+'500yr'!BY846)/2))+((1/250-1/500)*(('500yr'!BY846+'250yr'!BY846)/2))+((1/100-1/250)*(('250yr'!BY846+'100yr'!BY846)/2))</f>
        <v>0</v>
      </c>
      <c r="AF846">
        <f>(1/2500)*'2500yr'!BZ846+((1/2000-1/2500)*(('2500yr'!BZ846+'2000yr'!BZ846)/2))+((1/1500-1/2000)*(('2000yr'!BZ846+'1500yr'!BZ846)/2))+((1/1000-1/1500)*(('1500yr'!BZ846+'1000yr'!BZ846)/2))+((1/750-1/1000)*(('1000yr'!BZ846+'750yr'!BZ846)/2))+((1/500-1/750)*(('750yr'!BZ846+'500yr'!BZ846)/2))+((1/250-1/500)*(('500yr'!BZ846+'250yr'!BZ846)/2))+((1/100-1/250)*(('250yr'!BZ846+'100yr'!BZ846)/2))</f>
        <v>0</v>
      </c>
      <c r="AG846">
        <f>(1/2500)*'2500yr'!CA846+((1/2000-1/2500)*(('2500yr'!CA846+'2000yr'!CA846)/2))+((1/1500-1/2000)*(('2000yr'!CA846+'1500yr'!CA846)/2))+((1/1000-1/1500)*(('1500yr'!CA846+'1000yr'!CA846)/2))+((1/750-1/1000)*(('1000yr'!CA846+'750yr'!CA846)/2))+((1/500-1/750)*(('750yr'!CA846+'500yr'!CA846)/2))+((1/250-1/500)*(('500yr'!CA846+'250yr'!CA846)/2))+((1/100-1/250)*(('250yr'!CA846+'100yr'!CA846)/2))</f>
        <v>0</v>
      </c>
    </row>
    <row r="847" spans="1:33" x14ac:dyDescent="0.25">
      <c r="A847" s="1">
        <f>'2500yr'!A847</f>
        <v>0</v>
      </c>
      <c r="B847" s="1">
        <f>'2500yr'!B847</f>
        <v>0</v>
      </c>
      <c r="C847" s="1">
        <f>'2500yr'!C847</f>
        <v>0</v>
      </c>
      <c r="D847" s="1">
        <f>'2500yr'!D847</f>
        <v>0</v>
      </c>
      <c r="E847" s="1">
        <f>'2500yr'!E847</f>
        <v>0</v>
      </c>
      <c r="F847" s="1">
        <f>'2500yr'!F847</f>
        <v>0</v>
      </c>
      <c r="G847" s="1">
        <f>'2500yr'!G847</f>
        <v>0</v>
      </c>
      <c r="H847" s="1">
        <f>'2500yr'!H847</f>
        <v>0</v>
      </c>
      <c r="I847" s="1">
        <f>'2500yr'!I847</f>
        <v>0</v>
      </c>
      <c r="J847" s="1">
        <f>'2500yr'!J847</f>
        <v>0</v>
      </c>
      <c r="K847" s="3">
        <f>'2500yr'!K847</f>
        <v>0</v>
      </c>
      <c r="L847" s="3">
        <f>'2500yr'!L847</f>
        <v>0</v>
      </c>
      <c r="M847" s="3">
        <f>'2500yr'!M847</f>
        <v>0</v>
      </c>
      <c r="N847" s="3">
        <f>'2500yr'!N847</f>
        <v>0</v>
      </c>
      <c r="O847" s="3">
        <f>'2500yr'!O847</f>
        <v>0</v>
      </c>
      <c r="P847" s="3">
        <f>'2500yr'!P847</f>
        <v>0</v>
      </c>
      <c r="Q847" s="3">
        <f>'2500yr'!Q847</f>
        <v>0</v>
      </c>
      <c r="R847" s="3">
        <f>'2500yr'!R847</f>
        <v>0</v>
      </c>
      <c r="S847" s="3">
        <f>'2500yr'!S847</f>
        <v>0</v>
      </c>
      <c r="T847" s="2">
        <f>'2500yr'!T847</f>
        <v>0</v>
      </c>
      <c r="U847" s="2">
        <f>'2500yr'!U847</f>
        <v>0</v>
      </c>
      <c r="V847">
        <f>(1/2500)*'2500yr'!BP847+((1/2000-1/2500)*(('2500yr'!BP847+'2000yr'!BP847)/2))+((1/1500-1/2000)*(('2000yr'!BP847+'1500yr'!BP847)/2))+((1/1000-1/1500)*(('1500yr'!BP847+'1000yr'!BP847)/2))+((1/750-1/1000)*(('1000yr'!BP847+'750yr'!BP847)/2))+((1/500-1/750)*(('750yr'!BP847+'500yr'!BP847)/2))+((1/250-1/500)*(('500yr'!BP847+'250yr'!BP847)/2))+((1/100-1/250)*(('250yr'!BP847+'100yr'!BP847)/2))</f>
        <v>0</v>
      </c>
      <c r="W847">
        <f>(1/2500)*'2500yr'!BQ847+((1/2000-1/2500)*(('2500yr'!BQ847+'2000yr'!BQ847)/2))+((1/1500-1/2000)*(('2000yr'!BQ847+'1500yr'!BQ847)/2))+((1/1000-1/1500)*(('1500yr'!BQ847+'1000yr'!BQ847)/2))+((1/750-1/1000)*(('1000yr'!BQ847+'750yr'!BQ847)/2))+((1/500-1/750)*(('750yr'!BQ847+'500yr'!BQ847)/2))+((1/250-1/500)*(('500yr'!BQ847+'250yr'!BQ847)/2))+((1/100-1/250)*(('250yr'!BQ847+'100yr'!BQ847)/2))</f>
        <v>0</v>
      </c>
      <c r="X847">
        <f>(1/2500)*'2500yr'!BR847+((1/2000-1/2500)*(('2500yr'!BR847+'2000yr'!BR847)/2))+((1/1500-1/2000)*(('2000yr'!BR847+'1500yr'!BR847)/2))+((1/1000-1/1500)*(('1500yr'!BR847+'1000yr'!BR847)/2))+((1/750-1/1000)*(('1000yr'!BR847+'750yr'!BR847)/2))+((1/500-1/750)*(('750yr'!BR847+'500yr'!BR847)/2))+((1/250-1/500)*(('500yr'!BR847+'250yr'!BR847)/2))+((1/100-1/250)*(('250yr'!BR847+'100yr'!BR847)/2))</f>
        <v>0</v>
      </c>
      <c r="Y847">
        <f>(1/2500)*'2500yr'!BS847+((1/2000-1/2500)*(('2500yr'!BS847+'2000yr'!BS847)/2))+((1/1500-1/2000)*(('2000yr'!BS847+'1500yr'!BS847)/2))+((1/1000-1/1500)*(('1500yr'!BS847+'1000yr'!BS847)/2))+((1/750-1/1000)*(('1000yr'!BS847+'750yr'!BS847)/2))+((1/500-1/750)*(('750yr'!BS847+'500yr'!BS847)/2))+((1/250-1/500)*(('500yr'!BS847+'250yr'!BS847)/2))+((1/100-1/250)*(('250yr'!BS847+'100yr'!BS847)/2))</f>
        <v>0</v>
      </c>
      <c r="Z847">
        <f>(1/2500)*'2500yr'!BT847+((1/2000-1/2500)*(('2500yr'!BT847+'2000yr'!BT847)/2))+((1/1500-1/2000)*(('2000yr'!BT847+'1500yr'!BT847)/2))+((1/1000-1/1500)*(('1500yr'!BT847+'1000yr'!BT847)/2))+((1/750-1/1000)*(('1000yr'!BT847+'750yr'!BT847)/2))+((1/500-1/750)*(('750yr'!BT847+'500yr'!BT847)/2))+((1/250-1/500)*(('500yr'!BT847+'250yr'!BT847)/2))+((1/100-1/250)*(('250yr'!BT847+'100yr'!BT847)/2))</f>
        <v>0</v>
      </c>
      <c r="AA847">
        <f>(1/2500)*'2500yr'!BU847+((1/2000-1/2500)*(('2500yr'!BU847+'2000yr'!BU847)/2))+((1/1500-1/2000)*(('2000yr'!BU847+'1500yr'!BU847)/2))+((1/1000-1/1500)*(('1500yr'!BU847+'1000yr'!BU847)/2))+((1/750-1/1000)*(('1000yr'!BU847+'750yr'!BU847)/2))+((1/500-1/750)*(('750yr'!BU847+'500yr'!BU847)/2))+((1/250-1/500)*(('500yr'!BU847+'250yr'!BU847)/2))+((1/100-1/250)*(('250yr'!BU847+'100yr'!BU847)/2))</f>
        <v>0</v>
      </c>
      <c r="AB847">
        <f>(1/2500)*'2500yr'!BV847+((1/2000-1/2500)*(('2500yr'!BV847+'2000yr'!BV847)/2))+((1/1500-1/2000)*(('2000yr'!BV847+'1500yr'!BV847)/2))+((1/1000-1/1500)*(('1500yr'!BV847+'1000yr'!BV847)/2))+((1/750-1/1000)*(('1000yr'!BV847+'750yr'!BV847)/2))+((1/500-1/750)*(('750yr'!BV847+'500yr'!BV847)/2))+((1/250-1/500)*(('500yr'!BV847+'250yr'!BV847)/2))+((1/100-1/250)*(('250yr'!BV847+'100yr'!BV847)/2))</f>
        <v>0</v>
      </c>
      <c r="AC847">
        <f>(1/2500)*'2500yr'!BW847+((1/2000-1/2500)*(('2500yr'!BW847+'2000yr'!BW847)/2))+((1/1500-1/2000)*(('2000yr'!BW847+'1500yr'!BW847)/2))+((1/1000-1/1500)*(('1500yr'!BW847+'1000yr'!BW847)/2))+((1/750-1/1000)*(('1000yr'!BW847+'750yr'!BW847)/2))+((1/500-1/750)*(('750yr'!BW847+'500yr'!BW847)/2))+((1/250-1/500)*(('500yr'!BW847+'250yr'!BW847)/2))+((1/100-1/250)*(('250yr'!BW847+'100yr'!BW847)/2))</f>
        <v>0</v>
      </c>
      <c r="AD847">
        <f>(1/2500)*'2500yr'!BX847+((1/2000-1/2500)*(('2500yr'!BX847+'2000yr'!BX847)/2))+((1/1500-1/2000)*(('2000yr'!BX847+'1500yr'!BX847)/2))+((1/1000-1/1500)*(('1500yr'!BX847+'1000yr'!BX847)/2))+((1/750-1/1000)*(('1000yr'!BX847+'750yr'!BX847)/2))+((1/500-1/750)*(('750yr'!BX847+'500yr'!BX847)/2))+((1/250-1/500)*(('500yr'!BX847+'250yr'!BX847)/2))+((1/100-1/250)*(('250yr'!BX847+'100yr'!BX847)/2))</f>
        <v>0</v>
      </c>
      <c r="AE847">
        <f>(1/2500)*'2500yr'!BY847+((1/2000-1/2500)*(('2500yr'!BY847+'2000yr'!BY847)/2))+((1/1500-1/2000)*(('2000yr'!BY847+'1500yr'!BY847)/2))+((1/1000-1/1500)*(('1500yr'!BY847+'1000yr'!BY847)/2))+((1/750-1/1000)*(('1000yr'!BY847+'750yr'!BY847)/2))+((1/500-1/750)*(('750yr'!BY847+'500yr'!BY847)/2))+((1/250-1/500)*(('500yr'!BY847+'250yr'!BY847)/2))+((1/100-1/250)*(('250yr'!BY847+'100yr'!BY847)/2))</f>
        <v>0</v>
      </c>
      <c r="AF847">
        <f>(1/2500)*'2500yr'!BZ847+((1/2000-1/2500)*(('2500yr'!BZ847+'2000yr'!BZ847)/2))+((1/1500-1/2000)*(('2000yr'!BZ847+'1500yr'!BZ847)/2))+((1/1000-1/1500)*(('1500yr'!BZ847+'1000yr'!BZ847)/2))+((1/750-1/1000)*(('1000yr'!BZ847+'750yr'!BZ847)/2))+((1/500-1/750)*(('750yr'!BZ847+'500yr'!BZ847)/2))+((1/250-1/500)*(('500yr'!BZ847+'250yr'!BZ847)/2))+((1/100-1/250)*(('250yr'!BZ847+'100yr'!BZ847)/2))</f>
        <v>0</v>
      </c>
      <c r="AG847">
        <f>(1/2500)*'2500yr'!CA847+((1/2000-1/2500)*(('2500yr'!CA847+'2000yr'!CA847)/2))+((1/1500-1/2000)*(('2000yr'!CA847+'1500yr'!CA847)/2))+((1/1000-1/1500)*(('1500yr'!CA847+'1000yr'!CA847)/2))+((1/750-1/1000)*(('1000yr'!CA847+'750yr'!CA847)/2))+((1/500-1/750)*(('750yr'!CA847+'500yr'!CA847)/2))+((1/250-1/500)*(('500yr'!CA847+'250yr'!CA847)/2))+((1/100-1/250)*(('250yr'!CA847+'100yr'!CA847)/2))</f>
        <v>0</v>
      </c>
    </row>
    <row r="848" spans="1:33" x14ac:dyDescent="0.25">
      <c r="A848" s="1">
        <f>'2500yr'!A848</f>
        <v>0</v>
      </c>
      <c r="B848" s="1">
        <f>'2500yr'!B848</f>
        <v>0</v>
      </c>
      <c r="C848" s="1">
        <f>'2500yr'!C848</f>
        <v>0</v>
      </c>
      <c r="D848" s="1">
        <f>'2500yr'!D848</f>
        <v>0</v>
      </c>
      <c r="E848" s="1">
        <f>'2500yr'!E848</f>
        <v>0</v>
      </c>
      <c r="F848" s="1">
        <f>'2500yr'!F848</f>
        <v>0</v>
      </c>
      <c r="G848" s="1">
        <f>'2500yr'!G848</f>
        <v>0</v>
      </c>
      <c r="H848" s="1">
        <f>'2500yr'!H848</f>
        <v>0</v>
      </c>
      <c r="I848" s="1">
        <f>'2500yr'!I848</f>
        <v>0</v>
      </c>
      <c r="J848" s="1">
        <f>'2500yr'!J848</f>
        <v>0</v>
      </c>
      <c r="K848" s="3">
        <f>'2500yr'!K848</f>
        <v>0</v>
      </c>
      <c r="L848" s="3">
        <f>'2500yr'!L848</f>
        <v>0</v>
      </c>
      <c r="M848" s="3">
        <f>'2500yr'!M848</f>
        <v>0</v>
      </c>
      <c r="N848" s="3">
        <f>'2500yr'!N848</f>
        <v>0</v>
      </c>
      <c r="O848" s="3">
        <f>'2500yr'!O848</f>
        <v>0</v>
      </c>
      <c r="P848" s="3">
        <f>'2500yr'!P848</f>
        <v>0</v>
      </c>
      <c r="Q848" s="3">
        <f>'2500yr'!Q848</f>
        <v>0</v>
      </c>
      <c r="R848" s="3">
        <f>'2500yr'!R848</f>
        <v>0</v>
      </c>
      <c r="S848" s="3">
        <f>'2500yr'!S848</f>
        <v>0</v>
      </c>
      <c r="T848" s="2">
        <f>'2500yr'!T848</f>
        <v>0</v>
      </c>
      <c r="U848" s="2">
        <f>'2500yr'!U848</f>
        <v>0</v>
      </c>
      <c r="V848">
        <f>(1/2500)*'2500yr'!BP848+((1/2000-1/2500)*(('2500yr'!BP848+'2000yr'!BP848)/2))+((1/1500-1/2000)*(('2000yr'!BP848+'1500yr'!BP848)/2))+((1/1000-1/1500)*(('1500yr'!BP848+'1000yr'!BP848)/2))+((1/750-1/1000)*(('1000yr'!BP848+'750yr'!BP848)/2))+((1/500-1/750)*(('750yr'!BP848+'500yr'!BP848)/2))+((1/250-1/500)*(('500yr'!BP848+'250yr'!BP848)/2))+((1/100-1/250)*(('250yr'!BP848+'100yr'!BP848)/2))</f>
        <v>0</v>
      </c>
      <c r="W848">
        <f>(1/2500)*'2500yr'!BQ848+((1/2000-1/2500)*(('2500yr'!BQ848+'2000yr'!BQ848)/2))+((1/1500-1/2000)*(('2000yr'!BQ848+'1500yr'!BQ848)/2))+((1/1000-1/1500)*(('1500yr'!BQ848+'1000yr'!BQ848)/2))+((1/750-1/1000)*(('1000yr'!BQ848+'750yr'!BQ848)/2))+((1/500-1/750)*(('750yr'!BQ848+'500yr'!BQ848)/2))+((1/250-1/500)*(('500yr'!BQ848+'250yr'!BQ848)/2))+((1/100-1/250)*(('250yr'!BQ848+'100yr'!BQ848)/2))</f>
        <v>0</v>
      </c>
      <c r="X848">
        <f>(1/2500)*'2500yr'!BR848+((1/2000-1/2500)*(('2500yr'!BR848+'2000yr'!BR848)/2))+((1/1500-1/2000)*(('2000yr'!BR848+'1500yr'!BR848)/2))+((1/1000-1/1500)*(('1500yr'!BR848+'1000yr'!BR848)/2))+((1/750-1/1000)*(('1000yr'!BR848+'750yr'!BR848)/2))+((1/500-1/750)*(('750yr'!BR848+'500yr'!BR848)/2))+((1/250-1/500)*(('500yr'!BR848+'250yr'!BR848)/2))+((1/100-1/250)*(('250yr'!BR848+'100yr'!BR848)/2))</f>
        <v>0</v>
      </c>
      <c r="Y848">
        <f>(1/2500)*'2500yr'!BS848+((1/2000-1/2500)*(('2500yr'!BS848+'2000yr'!BS848)/2))+((1/1500-1/2000)*(('2000yr'!BS848+'1500yr'!BS848)/2))+((1/1000-1/1500)*(('1500yr'!BS848+'1000yr'!BS848)/2))+((1/750-1/1000)*(('1000yr'!BS848+'750yr'!BS848)/2))+((1/500-1/750)*(('750yr'!BS848+'500yr'!BS848)/2))+((1/250-1/500)*(('500yr'!BS848+'250yr'!BS848)/2))+((1/100-1/250)*(('250yr'!BS848+'100yr'!BS848)/2))</f>
        <v>0</v>
      </c>
      <c r="Z848">
        <f>(1/2500)*'2500yr'!BT848+((1/2000-1/2500)*(('2500yr'!BT848+'2000yr'!BT848)/2))+((1/1500-1/2000)*(('2000yr'!BT848+'1500yr'!BT848)/2))+((1/1000-1/1500)*(('1500yr'!BT848+'1000yr'!BT848)/2))+((1/750-1/1000)*(('1000yr'!BT848+'750yr'!BT848)/2))+((1/500-1/750)*(('750yr'!BT848+'500yr'!BT848)/2))+((1/250-1/500)*(('500yr'!BT848+'250yr'!BT848)/2))+((1/100-1/250)*(('250yr'!BT848+'100yr'!BT848)/2))</f>
        <v>0</v>
      </c>
      <c r="AA848">
        <f>(1/2500)*'2500yr'!BU848+((1/2000-1/2500)*(('2500yr'!BU848+'2000yr'!BU848)/2))+((1/1500-1/2000)*(('2000yr'!BU848+'1500yr'!BU848)/2))+((1/1000-1/1500)*(('1500yr'!BU848+'1000yr'!BU848)/2))+((1/750-1/1000)*(('1000yr'!BU848+'750yr'!BU848)/2))+((1/500-1/750)*(('750yr'!BU848+'500yr'!BU848)/2))+((1/250-1/500)*(('500yr'!BU848+'250yr'!BU848)/2))+((1/100-1/250)*(('250yr'!BU848+'100yr'!BU848)/2))</f>
        <v>0</v>
      </c>
      <c r="AB848">
        <f>(1/2500)*'2500yr'!BV848+((1/2000-1/2500)*(('2500yr'!BV848+'2000yr'!BV848)/2))+((1/1500-1/2000)*(('2000yr'!BV848+'1500yr'!BV848)/2))+((1/1000-1/1500)*(('1500yr'!BV848+'1000yr'!BV848)/2))+((1/750-1/1000)*(('1000yr'!BV848+'750yr'!BV848)/2))+((1/500-1/750)*(('750yr'!BV848+'500yr'!BV848)/2))+((1/250-1/500)*(('500yr'!BV848+'250yr'!BV848)/2))+((1/100-1/250)*(('250yr'!BV848+'100yr'!BV848)/2))</f>
        <v>0</v>
      </c>
      <c r="AC848">
        <f>(1/2500)*'2500yr'!BW848+((1/2000-1/2500)*(('2500yr'!BW848+'2000yr'!BW848)/2))+((1/1500-1/2000)*(('2000yr'!BW848+'1500yr'!BW848)/2))+((1/1000-1/1500)*(('1500yr'!BW848+'1000yr'!BW848)/2))+((1/750-1/1000)*(('1000yr'!BW848+'750yr'!BW848)/2))+((1/500-1/750)*(('750yr'!BW848+'500yr'!BW848)/2))+((1/250-1/500)*(('500yr'!BW848+'250yr'!BW848)/2))+((1/100-1/250)*(('250yr'!BW848+'100yr'!BW848)/2))</f>
        <v>0</v>
      </c>
      <c r="AD848">
        <f>(1/2500)*'2500yr'!BX848+((1/2000-1/2500)*(('2500yr'!BX848+'2000yr'!BX848)/2))+((1/1500-1/2000)*(('2000yr'!BX848+'1500yr'!BX848)/2))+((1/1000-1/1500)*(('1500yr'!BX848+'1000yr'!BX848)/2))+((1/750-1/1000)*(('1000yr'!BX848+'750yr'!BX848)/2))+((1/500-1/750)*(('750yr'!BX848+'500yr'!BX848)/2))+((1/250-1/500)*(('500yr'!BX848+'250yr'!BX848)/2))+((1/100-1/250)*(('250yr'!BX848+'100yr'!BX848)/2))</f>
        <v>0</v>
      </c>
      <c r="AE848">
        <f>(1/2500)*'2500yr'!BY848+((1/2000-1/2500)*(('2500yr'!BY848+'2000yr'!BY848)/2))+((1/1500-1/2000)*(('2000yr'!BY848+'1500yr'!BY848)/2))+((1/1000-1/1500)*(('1500yr'!BY848+'1000yr'!BY848)/2))+((1/750-1/1000)*(('1000yr'!BY848+'750yr'!BY848)/2))+((1/500-1/750)*(('750yr'!BY848+'500yr'!BY848)/2))+((1/250-1/500)*(('500yr'!BY848+'250yr'!BY848)/2))+((1/100-1/250)*(('250yr'!BY848+'100yr'!BY848)/2))</f>
        <v>0</v>
      </c>
      <c r="AF848">
        <f>(1/2500)*'2500yr'!BZ848+((1/2000-1/2500)*(('2500yr'!BZ848+'2000yr'!BZ848)/2))+((1/1500-1/2000)*(('2000yr'!BZ848+'1500yr'!BZ848)/2))+((1/1000-1/1500)*(('1500yr'!BZ848+'1000yr'!BZ848)/2))+((1/750-1/1000)*(('1000yr'!BZ848+'750yr'!BZ848)/2))+((1/500-1/750)*(('750yr'!BZ848+'500yr'!BZ848)/2))+((1/250-1/500)*(('500yr'!BZ848+'250yr'!BZ848)/2))+((1/100-1/250)*(('250yr'!BZ848+'100yr'!BZ848)/2))</f>
        <v>0</v>
      </c>
      <c r="AG848">
        <f>(1/2500)*'2500yr'!CA848+((1/2000-1/2500)*(('2500yr'!CA848+'2000yr'!CA848)/2))+((1/1500-1/2000)*(('2000yr'!CA848+'1500yr'!CA848)/2))+((1/1000-1/1500)*(('1500yr'!CA848+'1000yr'!CA848)/2))+((1/750-1/1000)*(('1000yr'!CA848+'750yr'!CA848)/2))+((1/500-1/750)*(('750yr'!CA848+'500yr'!CA848)/2))+((1/250-1/500)*(('500yr'!CA848+'250yr'!CA848)/2))+((1/100-1/250)*(('250yr'!CA848+'100yr'!CA848)/2))</f>
        <v>0</v>
      </c>
    </row>
    <row r="849" spans="1:33" x14ac:dyDescent="0.25">
      <c r="A849" s="1">
        <f>'2500yr'!A849</f>
        <v>0</v>
      </c>
      <c r="B849" s="1">
        <f>'2500yr'!B849</f>
        <v>0</v>
      </c>
      <c r="C849" s="1">
        <f>'2500yr'!C849</f>
        <v>0</v>
      </c>
      <c r="D849" s="1">
        <f>'2500yr'!D849</f>
        <v>0</v>
      </c>
      <c r="E849" s="1">
        <f>'2500yr'!E849</f>
        <v>0</v>
      </c>
      <c r="F849" s="1">
        <f>'2500yr'!F849</f>
        <v>0</v>
      </c>
      <c r="G849" s="1">
        <f>'2500yr'!G849</f>
        <v>0</v>
      </c>
      <c r="H849" s="1">
        <f>'2500yr'!H849</f>
        <v>0</v>
      </c>
      <c r="I849" s="1">
        <f>'2500yr'!I849</f>
        <v>0</v>
      </c>
      <c r="J849" s="1">
        <f>'2500yr'!J849</f>
        <v>0</v>
      </c>
      <c r="K849" s="3">
        <f>'2500yr'!K849</f>
        <v>0</v>
      </c>
      <c r="L849" s="3">
        <f>'2500yr'!L849</f>
        <v>0</v>
      </c>
      <c r="M849" s="3">
        <f>'2500yr'!M849</f>
        <v>0</v>
      </c>
      <c r="N849" s="3">
        <f>'2500yr'!N849</f>
        <v>0</v>
      </c>
      <c r="O849" s="3">
        <f>'2500yr'!O849</f>
        <v>0</v>
      </c>
      <c r="P849" s="3">
        <f>'2500yr'!P849</f>
        <v>0</v>
      </c>
      <c r="Q849" s="3">
        <f>'2500yr'!Q849</f>
        <v>0</v>
      </c>
      <c r="R849" s="3">
        <f>'2500yr'!R849</f>
        <v>0</v>
      </c>
      <c r="S849" s="3">
        <f>'2500yr'!S849</f>
        <v>0</v>
      </c>
      <c r="T849" s="2">
        <f>'2500yr'!T849</f>
        <v>0</v>
      </c>
      <c r="U849" s="2">
        <f>'2500yr'!U849</f>
        <v>0</v>
      </c>
      <c r="V849">
        <f>(1/2500)*'2500yr'!BP849+((1/2000-1/2500)*(('2500yr'!BP849+'2000yr'!BP849)/2))+((1/1500-1/2000)*(('2000yr'!BP849+'1500yr'!BP849)/2))+((1/1000-1/1500)*(('1500yr'!BP849+'1000yr'!BP849)/2))+((1/750-1/1000)*(('1000yr'!BP849+'750yr'!BP849)/2))+((1/500-1/750)*(('750yr'!BP849+'500yr'!BP849)/2))+((1/250-1/500)*(('500yr'!BP849+'250yr'!BP849)/2))+((1/100-1/250)*(('250yr'!BP849+'100yr'!BP849)/2))</f>
        <v>0</v>
      </c>
      <c r="W849">
        <f>(1/2500)*'2500yr'!BQ849+((1/2000-1/2500)*(('2500yr'!BQ849+'2000yr'!BQ849)/2))+((1/1500-1/2000)*(('2000yr'!BQ849+'1500yr'!BQ849)/2))+((1/1000-1/1500)*(('1500yr'!BQ849+'1000yr'!BQ849)/2))+((1/750-1/1000)*(('1000yr'!BQ849+'750yr'!BQ849)/2))+((1/500-1/750)*(('750yr'!BQ849+'500yr'!BQ849)/2))+((1/250-1/500)*(('500yr'!BQ849+'250yr'!BQ849)/2))+((1/100-1/250)*(('250yr'!BQ849+'100yr'!BQ849)/2))</f>
        <v>0</v>
      </c>
      <c r="X849">
        <f>(1/2500)*'2500yr'!BR849+((1/2000-1/2500)*(('2500yr'!BR849+'2000yr'!BR849)/2))+((1/1500-1/2000)*(('2000yr'!BR849+'1500yr'!BR849)/2))+((1/1000-1/1500)*(('1500yr'!BR849+'1000yr'!BR849)/2))+((1/750-1/1000)*(('1000yr'!BR849+'750yr'!BR849)/2))+((1/500-1/750)*(('750yr'!BR849+'500yr'!BR849)/2))+((1/250-1/500)*(('500yr'!BR849+'250yr'!BR849)/2))+((1/100-1/250)*(('250yr'!BR849+'100yr'!BR849)/2))</f>
        <v>0</v>
      </c>
      <c r="Y849">
        <f>(1/2500)*'2500yr'!BS849+((1/2000-1/2500)*(('2500yr'!BS849+'2000yr'!BS849)/2))+((1/1500-1/2000)*(('2000yr'!BS849+'1500yr'!BS849)/2))+((1/1000-1/1500)*(('1500yr'!BS849+'1000yr'!BS849)/2))+((1/750-1/1000)*(('1000yr'!BS849+'750yr'!BS849)/2))+((1/500-1/750)*(('750yr'!BS849+'500yr'!BS849)/2))+((1/250-1/500)*(('500yr'!BS849+'250yr'!BS849)/2))+((1/100-1/250)*(('250yr'!BS849+'100yr'!BS849)/2))</f>
        <v>0</v>
      </c>
      <c r="Z849">
        <f>(1/2500)*'2500yr'!BT849+((1/2000-1/2500)*(('2500yr'!BT849+'2000yr'!BT849)/2))+((1/1500-1/2000)*(('2000yr'!BT849+'1500yr'!BT849)/2))+((1/1000-1/1500)*(('1500yr'!BT849+'1000yr'!BT849)/2))+((1/750-1/1000)*(('1000yr'!BT849+'750yr'!BT849)/2))+((1/500-1/750)*(('750yr'!BT849+'500yr'!BT849)/2))+((1/250-1/500)*(('500yr'!BT849+'250yr'!BT849)/2))+((1/100-1/250)*(('250yr'!BT849+'100yr'!BT849)/2))</f>
        <v>0</v>
      </c>
      <c r="AA849">
        <f>(1/2500)*'2500yr'!BU849+((1/2000-1/2500)*(('2500yr'!BU849+'2000yr'!BU849)/2))+((1/1500-1/2000)*(('2000yr'!BU849+'1500yr'!BU849)/2))+((1/1000-1/1500)*(('1500yr'!BU849+'1000yr'!BU849)/2))+((1/750-1/1000)*(('1000yr'!BU849+'750yr'!BU849)/2))+((1/500-1/750)*(('750yr'!BU849+'500yr'!BU849)/2))+((1/250-1/500)*(('500yr'!BU849+'250yr'!BU849)/2))+((1/100-1/250)*(('250yr'!BU849+'100yr'!BU849)/2))</f>
        <v>0</v>
      </c>
      <c r="AB849">
        <f>(1/2500)*'2500yr'!BV849+((1/2000-1/2500)*(('2500yr'!BV849+'2000yr'!BV849)/2))+((1/1500-1/2000)*(('2000yr'!BV849+'1500yr'!BV849)/2))+((1/1000-1/1500)*(('1500yr'!BV849+'1000yr'!BV849)/2))+((1/750-1/1000)*(('1000yr'!BV849+'750yr'!BV849)/2))+((1/500-1/750)*(('750yr'!BV849+'500yr'!BV849)/2))+((1/250-1/500)*(('500yr'!BV849+'250yr'!BV849)/2))+((1/100-1/250)*(('250yr'!BV849+'100yr'!BV849)/2))</f>
        <v>0</v>
      </c>
      <c r="AC849">
        <f>(1/2500)*'2500yr'!BW849+((1/2000-1/2500)*(('2500yr'!BW849+'2000yr'!BW849)/2))+((1/1500-1/2000)*(('2000yr'!BW849+'1500yr'!BW849)/2))+((1/1000-1/1500)*(('1500yr'!BW849+'1000yr'!BW849)/2))+((1/750-1/1000)*(('1000yr'!BW849+'750yr'!BW849)/2))+((1/500-1/750)*(('750yr'!BW849+'500yr'!BW849)/2))+((1/250-1/500)*(('500yr'!BW849+'250yr'!BW849)/2))+((1/100-1/250)*(('250yr'!BW849+'100yr'!BW849)/2))</f>
        <v>0</v>
      </c>
      <c r="AD849">
        <f>(1/2500)*'2500yr'!BX849+((1/2000-1/2500)*(('2500yr'!BX849+'2000yr'!BX849)/2))+((1/1500-1/2000)*(('2000yr'!BX849+'1500yr'!BX849)/2))+((1/1000-1/1500)*(('1500yr'!BX849+'1000yr'!BX849)/2))+((1/750-1/1000)*(('1000yr'!BX849+'750yr'!BX849)/2))+((1/500-1/750)*(('750yr'!BX849+'500yr'!BX849)/2))+((1/250-1/500)*(('500yr'!BX849+'250yr'!BX849)/2))+((1/100-1/250)*(('250yr'!BX849+'100yr'!BX849)/2))</f>
        <v>0</v>
      </c>
      <c r="AE849">
        <f>(1/2500)*'2500yr'!BY849+((1/2000-1/2500)*(('2500yr'!BY849+'2000yr'!BY849)/2))+((1/1500-1/2000)*(('2000yr'!BY849+'1500yr'!BY849)/2))+((1/1000-1/1500)*(('1500yr'!BY849+'1000yr'!BY849)/2))+((1/750-1/1000)*(('1000yr'!BY849+'750yr'!BY849)/2))+((1/500-1/750)*(('750yr'!BY849+'500yr'!BY849)/2))+((1/250-1/500)*(('500yr'!BY849+'250yr'!BY849)/2))+((1/100-1/250)*(('250yr'!BY849+'100yr'!BY849)/2))</f>
        <v>0</v>
      </c>
      <c r="AF849">
        <f>(1/2500)*'2500yr'!BZ849+((1/2000-1/2500)*(('2500yr'!BZ849+'2000yr'!BZ849)/2))+((1/1500-1/2000)*(('2000yr'!BZ849+'1500yr'!BZ849)/2))+((1/1000-1/1500)*(('1500yr'!BZ849+'1000yr'!BZ849)/2))+((1/750-1/1000)*(('1000yr'!BZ849+'750yr'!BZ849)/2))+((1/500-1/750)*(('750yr'!BZ849+'500yr'!BZ849)/2))+((1/250-1/500)*(('500yr'!BZ849+'250yr'!BZ849)/2))+((1/100-1/250)*(('250yr'!BZ849+'100yr'!BZ849)/2))</f>
        <v>0</v>
      </c>
      <c r="AG849">
        <f>(1/2500)*'2500yr'!CA849+((1/2000-1/2500)*(('2500yr'!CA849+'2000yr'!CA849)/2))+((1/1500-1/2000)*(('2000yr'!CA849+'1500yr'!CA849)/2))+((1/1000-1/1500)*(('1500yr'!CA849+'1000yr'!CA849)/2))+((1/750-1/1000)*(('1000yr'!CA849+'750yr'!CA849)/2))+((1/500-1/750)*(('750yr'!CA849+'500yr'!CA849)/2))+((1/250-1/500)*(('500yr'!CA849+'250yr'!CA849)/2))+((1/100-1/250)*(('250yr'!CA849+'100yr'!CA849)/2))</f>
        <v>0</v>
      </c>
    </row>
    <row r="850" spans="1:33" x14ac:dyDescent="0.25">
      <c r="A850" s="1">
        <f>'2500yr'!A850</f>
        <v>0</v>
      </c>
      <c r="B850" s="1">
        <f>'2500yr'!B850</f>
        <v>0</v>
      </c>
      <c r="C850" s="1">
        <f>'2500yr'!C850</f>
        <v>0</v>
      </c>
      <c r="D850" s="1">
        <f>'2500yr'!D850</f>
        <v>0</v>
      </c>
      <c r="E850" s="1">
        <f>'2500yr'!E850</f>
        <v>0</v>
      </c>
      <c r="F850" s="1">
        <f>'2500yr'!F850</f>
        <v>0</v>
      </c>
      <c r="G850" s="1">
        <f>'2500yr'!G850</f>
        <v>0</v>
      </c>
      <c r="H850" s="1">
        <f>'2500yr'!H850</f>
        <v>0</v>
      </c>
      <c r="I850" s="1">
        <f>'2500yr'!I850</f>
        <v>0</v>
      </c>
      <c r="J850" s="1">
        <f>'2500yr'!J850</f>
        <v>0</v>
      </c>
      <c r="K850" s="3">
        <f>'2500yr'!K850</f>
        <v>0</v>
      </c>
      <c r="L850" s="3">
        <f>'2500yr'!L850</f>
        <v>0</v>
      </c>
      <c r="M850" s="3">
        <f>'2500yr'!M850</f>
        <v>0</v>
      </c>
      <c r="N850" s="3">
        <f>'2500yr'!N850</f>
        <v>0</v>
      </c>
      <c r="O850" s="3">
        <f>'2500yr'!O850</f>
        <v>0</v>
      </c>
      <c r="P850" s="3">
        <f>'2500yr'!P850</f>
        <v>0</v>
      </c>
      <c r="Q850" s="3">
        <f>'2500yr'!Q850</f>
        <v>0</v>
      </c>
      <c r="R850" s="3">
        <f>'2500yr'!R850</f>
        <v>0</v>
      </c>
      <c r="S850" s="3">
        <f>'2500yr'!S850</f>
        <v>0</v>
      </c>
      <c r="T850" s="2">
        <f>'2500yr'!T850</f>
        <v>0</v>
      </c>
      <c r="U850" s="2">
        <f>'2500yr'!U850</f>
        <v>0</v>
      </c>
      <c r="V850">
        <f>(1/2500)*'2500yr'!BP850+((1/2000-1/2500)*(('2500yr'!BP850+'2000yr'!BP850)/2))+((1/1500-1/2000)*(('2000yr'!BP850+'1500yr'!BP850)/2))+((1/1000-1/1500)*(('1500yr'!BP850+'1000yr'!BP850)/2))+((1/750-1/1000)*(('1000yr'!BP850+'750yr'!BP850)/2))+((1/500-1/750)*(('750yr'!BP850+'500yr'!BP850)/2))+((1/250-1/500)*(('500yr'!BP850+'250yr'!BP850)/2))+((1/100-1/250)*(('250yr'!BP850+'100yr'!BP850)/2))</f>
        <v>0</v>
      </c>
      <c r="W850">
        <f>(1/2500)*'2500yr'!BQ850+((1/2000-1/2500)*(('2500yr'!BQ850+'2000yr'!BQ850)/2))+((1/1500-1/2000)*(('2000yr'!BQ850+'1500yr'!BQ850)/2))+((1/1000-1/1500)*(('1500yr'!BQ850+'1000yr'!BQ850)/2))+((1/750-1/1000)*(('1000yr'!BQ850+'750yr'!BQ850)/2))+((1/500-1/750)*(('750yr'!BQ850+'500yr'!BQ850)/2))+((1/250-1/500)*(('500yr'!BQ850+'250yr'!BQ850)/2))+((1/100-1/250)*(('250yr'!BQ850+'100yr'!BQ850)/2))</f>
        <v>0</v>
      </c>
      <c r="X850">
        <f>(1/2500)*'2500yr'!BR850+((1/2000-1/2500)*(('2500yr'!BR850+'2000yr'!BR850)/2))+((1/1500-1/2000)*(('2000yr'!BR850+'1500yr'!BR850)/2))+((1/1000-1/1500)*(('1500yr'!BR850+'1000yr'!BR850)/2))+((1/750-1/1000)*(('1000yr'!BR850+'750yr'!BR850)/2))+((1/500-1/750)*(('750yr'!BR850+'500yr'!BR850)/2))+((1/250-1/500)*(('500yr'!BR850+'250yr'!BR850)/2))+((1/100-1/250)*(('250yr'!BR850+'100yr'!BR850)/2))</f>
        <v>0</v>
      </c>
      <c r="Y850">
        <f>(1/2500)*'2500yr'!BS850+((1/2000-1/2500)*(('2500yr'!BS850+'2000yr'!BS850)/2))+((1/1500-1/2000)*(('2000yr'!BS850+'1500yr'!BS850)/2))+((1/1000-1/1500)*(('1500yr'!BS850+'1000yr'!BS850)/2))+((1/750-1/1000)*(('1000yr'!BS850+'750yr'!BS850)/2))+((1/500-1/750)*(('750yr'!BS850+'500yr'!BS850)/2))+((1/250-1/500)*(('500yr'!BS850+'250yr'!BS850)/2))+((1/100-1/250)*(('250yr'!BS850+'100yr'!BS850)/2))</f>
        <v>0</v>
      </c>
      <c r="Z850">
        <f>(1/2500)*'2500yr'!BT850+((1/2000-1/2500)*(('2500yr'!BT850+'2000yr'!BT850)/2))+((1/1500-1/2000)*(('2000yr'!BT850+'1500yr'!BT850)/2))+((1/1000-1/1500)*(('1500yr'!BT850+'1000yr'!BT850)/2))+((1/750-1/1000)*(('1000yr'!BT850+'750yr'!BT850)/2))+((1/500-1/750)*(('750yr'!BT850+'500yr'!BT850)/2))+((1/250-1/500)*(('500yr'!BT850+'250yr'!BT850)/2))+((1/100-1/250)*(('250yr'!BT850+'100yr'!BT850)/2))</f>
        <v>0</v>
      </c>
      <c r="AA850">
        <f>(1/2500)*'2500yr'!BU850+((1/2000-1/2500)*(('2500yr'!BU850+'2000yr'!BU850)/2))+((1/1500-1/2000)*(('2000yr'!BU850+'1500yr'!BU850)/2))+((1/1000-1/1500)*(('1500yr'!BU850+'1000yr'!BU850)/2))+((1/750-1/1000)*(('1000yr'!BU850+'750yr'!BU850)/2))+((1/500-1/750)*(('750yr'!BU850+'500yr'!BU850)/2))+((1/250-1/500)*(('500yr'!BU850+'250yr'!BU850)/2))+((1/100-1/250)*(('250yr'!BU850+'100yr'!BU850)/2))</f>
        <v>0</v>
      </c>
      <c r="AB850">
        <f>(1/2500)*'2500yr'!BV850+((1/2000-1/2500)*(('2500yr'!BV850+'2000yr'!BV850)/2))+((1/1500-1/2000)*(('2000yr'!BV850+'1500yr'!BV850)/2))+((1/1000-1/1500)*(('1500yr'!BV850+'1000yr'!BV850)/2))+((1/750-1/1000)*(('1000yr'!BV850+'750yr'!BV850)/2))+((1/500-1/750)*(('750yr'!BV850+'500yr'!BV850)/2))+((1/250-1/500)*(('500yr'!BV850+'250yr'!BV850)/2))+((1/100-1/250)*(('250yr'!BV850+'100yr'!BV850)/2))</f>
        <v>0</v>
      </c>
      <c r="AC850">
        <f>(1/2500)*'2500yr'!BW850+((1/2000-1/2500)*(('2500yr'!BW850+'2000yr'!BW850)/2))+((1/1500-1/2000)*(('2000yr'!BW850+'1500yr'!BW850)/2))+((1/1000-1/1500)*(('1500yr'!BW850+'1000yr'!BW850)/2))+((1/750-1/1000)*(('1000yr'!BW850+'750yr'!BW850)/2))+((1/500-1/750)*(('750yr'!BW850+'500yr'!BW850)/2))+((1/250-1/500)*(('500yr'!BW850+'250yr'!BW850)/2))+((1/100-1/250)*(('250yr'!BW850+'100yr'!BW850)/2))</f>
        <v>0</v>
      </c>
      <c r="AD850">
        <f>(1/2500)*'2500yr'!BX850+((1/2000-1/2500)*(('2500yr'!BX850+'2000yr'!BX850)/2))+((1/1500-1/2000)*(('2000yr'!BX850+'1500yr'!BX850)/2))+((1/1000-1/1500)*(('1500yr'!BX850+'1000yr'!BX850)/2))+((1/750-1/1000)*(('1000yr'!BX850+'750yr'!BX850)/2))+((1/500-1/750)*(('750yr'!BX850+'500yr'!BX850)/2))+((1/250-1/500)*(('500yr'!BX850+'250yr'!BX850)/2))+((1/100-1/250)*(('250yr'!BX850+'100yr'!BX850)/2))</f>
        <v>0</v>
      </c>
      <c r="AE850">
        <f>(1/2500)*'2500yr'!BY850+((1/2000-1/2500)*(('2500yr'!BY850+'2000yr'!BY850)/2))+((1/1500-1/2000)*(('2000yr'!BY850+'1500yr'!BY850)/2))+((1/1000-1/1500)*(('1500yr'!BY850+'1000yr'!BY850)/2))+((1/750-1/1000)*(('1000yr'!BY850+'750yr'!BY850)/2))+((1/500-1/750)*(('750yr'!BY850+'500yr'!BY850)/2))+((1/250-1/500)*(('500yr'!BY850+'250yr'!BY850)/2))+((1/100-1/250)*(('250yr'!BY850+'100yr'!BY850)/2))</f>
        <v>0</v>
      </c>
      <c r="AF850">
        <f>(1/2500)*'2500yr'!BZ850+((1/2000-1/2500)*(('2500yr'!BZ850+'2000yr'!BZ850)/2))+((1/1500-1/2000)*(('2000yr'!BZ850+'1500yr'!BZ850)/2))+((1/1000-1/1500)*(('1500yr'!BZ850+'1000yr'!BZ850)/2))+((1/750-1/1000)*(('1000yr'!BZ850+'750yr'!BZ850)/2))+((1/500-1/750)*(('750yr'!BZ850+'500yr'!BZ850)/2))+((1/250-1/500)*(('500yr'!BZ850+'250yr'!BZ850)/2))+((1/100-1/250)*(('250yr'!BZ850+'100yr'!BZ850)/2))</f>
        <v>0</v>
      </c>
      <c r="AG850">
        <f>(1/2500)*'2500yr'!CA850+((1/2000-1/2500)*(('2500yr'!CA850+'2000yr'!CA850)/2))+((1/1500-1/2000)*(('2000yr'!CA850+'1500yr'!CA850)/2))+((1/1000-1/1500)*(('1500yr'!CA850+'1000yr'!CA850)/2))+((1/750-1/1000)*(('1000yr'!CA850+'750yr'!CA850)/2))+((1/500-1/750)*(('750yr'!CA850+'500yr'!CA850)/2))+((1/250-1/500)*(('500yr'!CA850+'250yr'!CA850)/2))+((1/100-1/250)*(('250yr'!CA850+'100yr'!CA850)/2))</f>
        <v>0</v>
      </c>
    </row>
    <row r="851" spans="1:33" x14ac:dyDescent="0.25">
      <c r="A851" s="1">
        <f>'2500yr'!A851</f>
        <v>0</v>
      </c>
      <c r="B851" s="1">
        <f>'2500yr'!B851</f>
        <v>0</v>
      </c>
      <c r="C851" s="1">
        <f>'2500yr'!C851</f>
        <v>0</v>
      </c>
      <c r="D851" s="1">
        <f>'2500yr'!D851</f>
        <v>0</v>
      </c>
      <c r="E851" s="1">
        <f>'2500yr'!E851</f>
        <v>0</v>
      </c>
      <c r="F851" s="1">
        <f>'2500yr'!F851</f>
        <v>0</v>
      </c>
      <c r="G851" s="1">
        <f>'2500yr'!G851</f>
        <v>0</v>
      </c>
      <c r="H851" s="1">
        <f>'2500yr'!H851</f>
        <v>0</v>
      </c>
      <c r="I851" s="1">
        <f>'2500yr'!I851</f>
        <v>0</v>
      </c>
      <c r="J851" s="1">
        <f>'2500yr'!J851</f>
        <v>0</v>
      </c>
      <c r="K851" s="3">
        <f>'2500yr'!K851</f>
        <v>0</v>
      </c>
      <c r="L851" s="3">
        <f>'2500yr'!L851</f>
        <v>0</v>
      </c>
      <c r="M851" s="3">
        <f>'2500yr'!M851</f>
        <v>0</v>
      </c>
      <c r="N851" s="3">
        <f>'2500yr'!N851</f>
        <v>0</v>
      </c>
      <c r="O851" s="3">
        <f>'2500yr'!O851</f>
        <v>0</v>
      </c>
      <c r="P851" s="3">
        <f>'2500yr'!P851</f>
        <v>0</v>
      </c>
      <c r="Q851" s="3">
        <f>'2500yr'!Q851</f>
        <v>0</v>
      </c>
      <c r="R851" s="3">
        <f>'2500yr'!R851</f>
        <v>0</v>
      </c>
      <c r="S851" s="3">
        <f>'2500yr'!S851</f>
        <v>0</v>
      </c>
      <c r="T851" s="2">
        <f>'2500yr'!T851</f>
        <v>0</v>
      </c>
      <c r="U851" s="2">
        <f>'2500yr'!U851</f>
        <v>0</v>
      </c>
      <c r="V851">
        <f>(1/2500)*'2500yr'!BP851+((1/2000-1/2500)*(('2500yr'!BP851+'2000yr'!BP851)/2))+((1/1500-1/2000)*(('2000yr'!BP851+'1500yr'!BP851)/2))+((1/1000-1/1500)*(('1500yr'!BP851+'1000yr'!BP851)/2))+((1/750-1/1000)*(('1000yr'!BP851+'750yr'!BP851)/2))+((1/500-1/750)*(('750yr'!BP851+'500yr'!BP851)/2))+((1/250-1/500)*(('500yr'!BP851+'250yr'!BP851)/2))+((1/100-1/250)*(('250yr'!BP851+'100yr'!BP851)/2))</f>
        <v>0</v>
      </c>
      <c r="W851">
        <f>(1/2500)*'2500yr'!BQ851+((1/2000-1/2500)*(('2500yr'!BQ851+'2000yr'!BQ851)/2))+((1/1500-1/2000)*(('2000yr'!BQ851+'1500yr'!BQ851)/2))+((1/1000-1/1500)*(('1500yr'!BQ851+'1000yr'!BQ851)/2))+((1/750-1/1000)*(('1000yr'!BQ851+'750yr'!BQ851)/2))+((1/500-1/750)*(('750yr'!BQ851+'500yr'!BQ851)/2))+((1/250-1/500)*(('500yr'!BQ851+'250yr'!BQ851)/2))+((1/100-1/250)*(('250yr'!BQ851+'100yr'!BQ851)/2))</f>
        <v>0</v>
      </c>
      <c r="X851">
        <f>(1/2500)*'2500yr'!BR851+((1/2000-1/2500)*(('2500yr'!BR851+'2000yr'!BR851)/2))+((1/1500-1/2000)*(('2000yr'!BR851+'1500yr'!BR851)/2))+((1/1000-1/1500)*(('1500yr'!BR851+'1000yr'!BR851)/2))+((1/750-1/1000)*(('1000yr'!BR851+'750yr'!BR851)/2))+((1/500-1/750)*(('750yr'!BR851+'500yr'!BR851)/2))+((1/250-1/500)*(('500yr'!BR851+'250yr'!BR851)/2))+((1/100-1/250)*(('250yr'!BR851+'100yr'!BR851)/2))</f>
        <v>0</v>
      </c>
      <c r="Y851">
        <f>(1/2500)*'2500yr'!BS851+((1/2000-1/2500)*(('2500yr'!BS851+'2000yr'!BS851)/2))+((1/1500-1/2000)*(('2000yr'!BS851+'1500yr'!BS851)/2))+((1/1000-1/1500)*(('1500yr'!BS851+'1000yr'!BS851)/2))+((1/750-1/1000)*(('1000yr'!BS851+'750yr'!BS851)/2))+((1/500-1/750)*(('750yr'!BS851+'500yr'!BS851)/2))+((1/250-1/500)*(('500yr'!BS851+'250yr'!BS851)/2))+((1/100-1/250)*(('250yr'!BS851+'100yr'!BS851)/2))</f>
        <v>0</v>
      </c>
      <c r="Z851">
        <f>(1/2500)*'2500yr'!BT851+((1/2000-1/2500)*(('2500yr'!BT851+'2000yr'!BT851)/2))+((1/1500-1/2000)*(('2000yr'!BT851+'1500yr'!BT851)/2))+((1/1000-1/1500)*(('1500yr'!BT851+'1000yr'!BT851)/2))+((1/750-1/1000)*(('1000yr'!BT851+'750yr'!BT851)/2))+((1/500-1/750)*(('750yr'!BT851+'500yr'!BT851)/2))+((1/250-1/500)*(('500yr'!BT851+'250yr'!BT851)/2))+((1/100-1/250)*(('250yr'!BT851+'100yr'!BT851)/2))</f>
        <v>0</v>
      </c>
      <c r="AA851">
        <f>(1/2500)*'2500yr'!BU851+((1/2000-1/2500)*(('2500yr'!BU851+'2000yr'!BU851)/2))+((1/1500-1/2000)*(('2000yr'!BU851+'1500yr'!BU851)/2))+((1/1000-1/1500)*(('1500yr'!BU851+'1000yr'!BU851)/2))+((1/750-1/1000)*(('1000yr'!BU851+'750yr'!BU851)/2))+((1/500-1/750)*(('750yr'!BU851+'500yr'!BU851)/2))+((1/250-1/500)*(('500yr'!BU851+'250yr'!BU851)/2))+((1/100-1/250)*(('250yr'!BU851+'100yr'!BU851)/2))</f>
        <v>0</v>
      </c>
      <c r="AB851">
        <f>(1/2500)*'2500yr'!BV851+((1/2000-1/2500)*(('2500yr'!BV851+'2000yr'!BV851)/2))+((1/1500-1/2000)*(('2000yr'!BV851+'1500yr'!BV851)/2))+((1/1000-1/1500)*(('1500yr'!BV851+'1000yr'!BV851)/2))+((1/750-1/1000)*(('1000yr'!BV851+'750yr'!BV851)/2))+((1/500-1/750)*(('750yr'!BV851+'500yr'!BV851)/2))+((1/250-1/500)*(('500yr'!BV851+'250yr'!BV851)/2))+((1/100-1/250)*(('250yr'!BV851+'100yr'!BV851)/2))</f>
        <v>0</v>
      </c>
      <c r="AC851">
        <f>(1/2500)*'2500yr'!BW851+((1/2000-1/2500)*(('2500yr'!BW851+'2000yr'!BW851)/2))+((1/1500-1/2000)*(('2000yr'!BW851+'1500yr'!BW851)/2))+((1/1000-1/1500)*(('1500yr'!BW851+'1000yr'!BW851)/2))+((1/750-1/1000)*(('1000yr'!BW851+'750yr'!BW851)/2))+((1/500-1/750)*(('750yr'!BW851+'500yr'!BW851)/2))+((1/250-1/500)*(('500yr'!BW851+'250yr'!BW851)/2))+((1/100-1/250)*(('250yr'!BW851+'100yr'!BW851)/2))</f>
        <v>0</v>
      </c>
      <c r="AD851">
        <f>(1/2500)*'2500yr'!BX851+((1/2000-1/2500)*(('2500yr'!BX851+'2000yr'!BX851)/2))+((1/1500-1/2000)*(('2000yr'!BX851+'1500yr'!BX851)/2))+((1/1000-1/1500)*(('1500yr'!BX851+'1000yr'!BX851)/2))+((1/750-1/1000)*(('1000yr'!BX851+'750yr'!BX851)/2))+((1/500-1/750)*(('750yr'!BX851+'500yr'!BX851)/2))+((1/250-1/500)*(('500yr'!BX851+'250yr'!BX851)/2))+((1/100-1/250)*(('250yr'!BX851+'100yr'!BX851)/2))</f>
        <v>0</v>
      </c>
      <c r="AE851">
        <f>(1/2500)*'2500yr'!BY851+((1/2000-1/2500)*(('2500yr'!BY851+'2000yr'!BY851)/2))+((1/1500-1/2000)*(('2000yr'!BY851+'1500yr'!BY851)/2))+((1/1000-1/1500)*(('1500yr'!BY851+'1000yr'!BY851)/2))+((1/750-1/1000)*(('1000yr'!BY851+'750yr'!BY851)/2))+((1/500-1/750)*(('750yr'!BY851+'500yr'!BY851)/2))+((1/250-1/500)*(('500yr'!BY851+'250yr'!BY851)/2))+((1/100-1/250)*(('250yr'!BY851+'100yr'!BY851)/2))</f>
        <v>0</v>
      </c>
      <c r="AF851">
        <f>(1/2500)*'2500yr'!BZ851+((1/2000-1/2500)*(('2500yr'!BZ851+'2000yr'!BZ851)/2))+((1/1500-1/2000)*(('2000yr'!BZ851+'1500yr'!BZ851)/2))+((1/1000-1/1500)*(('1500yr'!BZ851+'1000yr'!BZ851)/2))+((1/750-1/1000)*(('1000yr'!BZ851+'750yr'!BZ851)/2))+((1/500-1/750)*(('750yr'!BZ851+'500yr'!BZ851)/2))+((1/250-1/500)*(('500yr'!BZ851+'250yr'!BZ851)/2))+((1/100-1/250)*(('250yr'!BZ851+'100yr'!BZ851)/2))</f>
        <v>0</v>
      </c>
      <c r="AG851">
        <f>(1/2500)*'2500yr'!CA851+((1/2000-1/2500)*(('2500yr'!CA851+'2000yr'!CA851)/2))+((1/1500-1/2000)*(('2000yr'!CA851+'1500yr'!CA851)/2))+((1/1000-1/1500)*(('1500yr'!CA851+'1000yr'!CA851)/2))+((1/750-1/1000)*(('1000yr'!CA851+'750yr'!CA851)/2))+((1/500-1/750)*(('750yr'!CA851+'500yr'!CA851)/2))+((1/250-1/500)*(('500yr'!CA851+'250yr'!CA851)/2))+((1/100-1/250)*(('250yr'!CA851+'100yr'!CA851)/2))</f>
        <v>0</v>
      </c>
    </row>
    <row r="852" spans="1:33" x14ac:dyDescent="0.25">
      <c r="A852" s="1">
        <f>'2500yr'!A852</f>
        <v>0</v>
      </c>
      <c r="B852" s="1">
        <f>'2500yr'!B852</f>
        <v>0</v>
      </c>
      <c r="C852" s="1">
        <f>'2500yr'!C852</f>
        <v>0</v>
      </c>
      <c r="D852" s="1">
        <f>'2500yr'!D852</f>
        <v>0</v>
      </c>
      <c r="E852" s="1">
        <f>'2500yr'!E852</f>
        <v>0</v>
      </c>
      <c r="F852" s="1">
        <f>'2500yr'!F852</f>
        <v>0</v>
      </c>
      <c r="G852" s="1">
        <f>'2500yr'!G852</f>
        <v>0</v>
      </c>
      <c r="H852" s="1">
        <f>'2500yr'!H852</f>
        <v>0</v>
      </c>
      <c r="I852" s="1">
        <f>'2500yr'!I852</f>
        <v>0</v>
      </c>
      <c r="J852" s="1">
        <f>'2500yr'!J852</f>
        <v>0</v>
      </c>
      <c r="K852" s="3">
        <f>'2500yr'!K852</f>
        <v>0</v>
      </c>
      <c r="L852" s="3">
        <f>'2500yr'!L852</f>
        <v>0</v>
      </c>
      <c r="M852" s="3">
        <f>'2500yr'!M852</f>
        <v>0</v>
      </c>
      <c r="N852" s="3">
        <f>'2500yr'!N852</f>
        <v>0</v>
      </c>
      <c r="O852" s="3">
        <f>'2500yr'!O852</f>
        <v>0</v>
      </c>
      <c r="P852" s="3">
        <f>'2500yr'!P852</f>
        <v>0</v>
      </c>
      <c r="Q852" s="3">
        <f>'2500yr'!Q852</f>
        <v>0</v>
      </c>
      <c r="R852" s="3">
        <f>'2500yr'!R852</f>
        <v>0</v>
      </c>
      <c r="S852" s="3">
        <f>'2500yr'!S852</f>
        <v>0</v>
      </c>
      <c r="T852" s="2">
        <f>'2500yr'!T852</f>
        <v>0</v>
      </c>
      <c r="U852" s="2">
        <f>'2500yr'!U852</f>
        <v>0</v>
      </c>
      <c r="V852">
        <f>(1/2500)*'2500yr'!BP852+((1/2000-1/2500)*(('2500yr'!BP852+'2000yr'!BP852)/2))+((1/1500-1/2000)*(('2000yr'!BP852+'1500yr'!BP852)/2))+((1/1000-1/1500)*(('1500yr'!BP852+'1000yr'!BP852)/2))+((1/750-1/1000)*(('1000yr'!BP852+'750yr'!BP852)/2))+((1/500-1/750)*(('750yr'!BP852+'500yr'!BP852)/2))+((1/250-1/500)*(('500yr'!BP852+'250yr'!BP852)/2))+((1/100-1/250)*(('250yr'!BP852+'100yr'!BP852)/2))</f>
        <v>0</v>
      </c>
      <c r="W852">
        <f>(1/2500)*'2500yr'!BQ852+((1/2000-1/2500)*(('2500yr'!BQ852+'2000yr'!BQ852)/2))+((1/1500-1/2000)*(('2000yr'!BQ852+'1500yr'!BQ852)/2))+((1/1000-1/1500)*(('1500yr'!BQ852+'1000yr'!BQ852)/2))+((1/750-1/1000)*(('1000yr'!BQ852+'750yr'!BQ852)/2))+((1/500-1/750)*(('750yr'!BQ852+'500yr'!BQ852)/2))+((1/250-1/500)*(('500yr'!BQ852+'250yr'!BQ852)/2))+((1/100-1/250)*(('250yr'!BQ852+'100yr'!BQ852)/2))</f>
        <v>0</v>
      </c>
      <c r="X852">
        <f>(1/2500)*'2500yr'!BR852+((1/2000-1/2500)*(('2500yr'!BR852+'2000yr'!BR852)/2))+((1/1500-1/2000)*(('2000yr'!BR852+'1500yr'!BR852)/2))+((1/1000-1/1500)*(('1500yr'!BR852+'1000yr'!BR852)/2))+((1/750-1/1000)*(('1000yr'!BR852+'750yr'!BR852)/2))+((1/500-1/750)*(('750yr'!BR852+'500yr'!BR852)/2))+((1/250-1/500)*(('500yr'!BR852+'250yr'!BR852)/2))+((1/100-1/250)*(('250yr'!BR852+'100yr'!BR852)/2))</f>
        <v>0</v>
      </c>
      <c r="Y852">
        <f>(1/2500)*'2500yr'!BS852+((1/2000-1/2500)*(('2500yr'!BS852+'2000yr'!BS852)/2))+((1/1500-1/2000)*(('2000yr'!BS852+'1500yr'!BS852)/2))+((1/1000-1/1500)*(('1500yr'!BS852+'1000yr'!BS852)/2))+((1/750-1/1000)*(('1000yr'!BS852+'750yr'!BS852)/2))+((1/500-1/750)*(('750yr'!BS852+'500yr'!BS852)/2))+((1/250-1/500)*(('500yr'!BS852+'250yr'!BS852)/2))+((1/100-1/250)*(('250yr'!BS852+'100yr'!BS852)/2))</f>
        <v>0</v>
      </c>
      <c r="Z852">
        <f>(1/2500)*'2500yr'!BT852+((1/2000-1/2500)*(('2500yr'!BT852+'2000yr'!BT852)/2))+((1/1500-1/2000)*(('2000yr'!BT852+'1500yr'!BT852)/2))+((1/1000-1/1500)*(('1500yr'!BT852+'1000yr'!BT852)/2))+((1/750-1/1000)*(('1000yr'!BT852+'750yr'!BT852)/2))+((1/500-1/750)*(('750yr'!BT852+'500yr'!BT852)/2))+((1/250-1/500)*(('500yr'!BT852+'250yr'!BT852)/2))+((1/100-1/250)*(('250yr'!BT852+'100yr'!BT852)/2))</f>
        <v>0</v>
      </c>
      <c r="AA852">
        <f>(1/2500)*'2500yr'!BU852+((1/2000-1/2500)*(('2500yr'!BU852+'2000yr'!BU852)/2))+((1/1500-1/2000)*(('2000yr'!BU852+'1500yr'!BU852)/2))+((1/1000-1/1500)*(('1500yr'!BU852+'1000yr'!BU852)/2))+((1/750-1/1000)*(('1000yr'!BU852+'750yr'!BU852)/2))+((1/500-1/750)*(('750yr'!BU852+'500yr'!BU852)/2))+((1/250-1/500)*(('500yr'!BU852+'250yr'!BU852)/2))+((1/100-1/250)*(('250yr'!BU852+'100yr'!BU852)/2))</f>
        <v>0</v>
      </c>
      <c r="AB852">
        <f>(1/2500)*'2500yr'!BV852+((1/2000-1/2500)*(('2500yr'!BV852+'2000yr'!BV852)/2))+((1/1500-1/2000)*(('2000yr'!BV852+'1500yr'!BV852)/2))+((1/1000-1/1500)*(('1500yr'!BV852+'1000yr'!BV852)/2))+((1/750-1/1000)*(('1000yr'!BV852+'750yr'!BV852)/2))+((1/500-1/750)*(('750yr'!BV852+'500yr'!BV852)/2))+((1/250-1/500)*(('500yr'!BV852+'250yr'!BV852)/2))+((1/100-1/250)*(('250yr'!BV852+'100yr'!BV852)/2))</f>
        <v>0</v>
      </c>
      <c r="AC852">
        <f>(1/2500)*'2500yr'!BW852+((1/2000-1/2500)*(('2500yr'!BW852+'2000yr'!BW852)/2))+((1/1500-1/2000)*(('2000yr'!BW852+'1500yr'!BW852)/2))+((1/1000-1/1500)*(('1500yr'!BW852+'1000yr'!BW852)/2))+((1/750-1/1000)*(('1000yr'!BW852+'750yr'!BW852)/2))+((1/500-1/750)*(('750yr'!BW852+'500yr'!BW852)/2))+((1/250-1/500)*(('500yr'!BW852+'250yr'!BW852)/2))+((1/100-1/250)*(('250yr'!BW852+'100yr'!BW852)/2))</f>
        <v>0</v>
      </c>
      <c r="AD852">
        <f>(1/2500)*'2500yr'!BX852+((1/2000-1/2500)*(('2500yr'!BX852+'2000yr'!BX852)/2))+((1/1500-1/2000)*(('2000yr'!BX852+'1500yr'!BX852)/2))+((1/1000-1/1500)*(('1500yr'!BX852+'1000yr'!BX852)/2))+((1/750-1/1000)*(('1000yr'!BX852+'750yr'!BX852)/2))+((1/500-1/750)*(('750yr'!BX852+'500yr'!BX852)/2))+((1/250-1/500)*(('500yr'!BX852+'250yr'!BX852)/2))+((1/100-1/250)*(('250yr'!BX852+'100yr'!BX852)/2))</f>
        <v>0</v>
      </c>
      <c r="AE852">
        <f>(1/2500)*'2500yr'!BY852+((1/2000-1/2500)*(('2500yr'!BY852+'2000yr'!BY852)/2))+((1/1500-1/2000)*(('2000yr'!BY852+'1500yr'!BY852)/2))+((1/1000-1/1500)*(('1500yr'!BY852+'1000yr'!BY852)/2))+((1/750-1/1000)*(('1000yr'!BY852+'750yr'!BY852)/2))+((1/500-1/750)*(('750yr'!BY852+'500yr'!BY852)/2))+((1/250-1/500)*(('500yr'!BY852+'250yr'!BY852)/2))+((1/100-1/250)*(('250yr'!BY852+'100yr'!BY852)/2))</f>
        <v>0</v>
      </c>
      <c r="AF852">
        <f>(1/2500)*'2500yr'!BZ852+((1/2000-1/2500)*(('2500yr'!BZ852+'2000yr'!BZ852)/2))+((1/1500-1/2000)*(('2000yr'!BZ852+'1500yr'!BZ852)/2))+((1/1000-1/1500)*(('1500yr'!BZ852+'1000yr'!BZ852)/2))+((1/750-1/1000)*(('1000yr'!BZ852+'750yr'!BZ852)/2))+((1/500-1/750)*(('750yr'!BZ852+'500yr'!BZ852)/2))+((1/250-1/500)*(('500yr'!BZ852+'250yr'!BZ852)/2))+((1/100-1/250)*(('250yr'!BZ852+'100yr'!BZ852)/2))</f>
        <v>0</v>
      </c>
      <c r="AG852">
        <f>(1/2500)*'2500yr'!CA852+((1/2000-1/2500)*(('2500yr'!CA852+'2000yr'!CA852)/2))+((1/1500-1/2000)*(('2000yr'!CA852+'1500yr'!CA852)/2))+((1/1000-1/1500)*(('1500yr'!CA852+'1000yr'!CA852)/2))+((1/750-1/1000)*(('1000yr'!CA852+'750yr'!CA852)/2))+((1/500-1/750)*(('750yr'!CA852+'500yr'!CA852)/2))+((1/250-1/500)*(('500yr'!CA852+'250yr'!CA852)/2))+((1/100-1/250)*(('250yr'!CA852+'100yr'!CA852)/2))</f>
        <v>0</v>
      </c>
    </row>
    <row r="853" spans="1:33" x14ac:dyDescent="0.25">
      <c r="A853" s="1">
        <f>'2500yr'!A853</f>
        <v>0</v>
      </c>
      <c r="B853" s="1">
        <f>'2500yr'!B853</f>
        <v>0</v>
      </c>
      <c r="C853" s="1">
        <f>'2500yr'!C853</f>
        <v>0</v>
      </c>
      <c r="D853" s="1">
        <f>'2500yr'!D853</f>
        <v>0</v>
      </c>
      <c r="E853" s="1">
        <f>'2500yr'!E853</f>
        <v>0</v>
      </c>
      <c r="F853" s="1">
        <f>'2500yr'!F853</f>
        <v>0</v>
      </c>
      <c r="G853" s="1">
        <f>'2500yr'!G853</f>
        <v>0</v>
      </c>
      <c r="H853" s="1">
        <f>'2500yr'!H853</f>
        <v>0</v>
      </c>
      <c r="I853" s="1">
        <f>'2500yr'!I853</f>
        <v>0</v>
      </c>
      <c r="J853" s="1">
        <f>'2500yr'!J853</f>
        <v>0</v>
      </c>
      <c r="K853" s="3">
        <f>'2500yr'!K853</f>
        <v>0</v>
      </c>
      <c r="L853" s="3">
        <f>'2500yr'!L853</f>
        <v>0</v>
      </c>
      <c r="M853" s="3">
        <f>'2500yr'!M853</f>
        <v>0</v>
      </c>
      <c r="N853" s="3">
        <f>'2500yr'!N853</f>
        <v>0</v>
      </c>
      <c r="O853" s="3">
        <f>'2500yr'!O853</f>
        <v>0</v>
      </c>
      <c r="P853" s="3">
        <f>'2500yr'!P853</f>
        <v>0</v>
      </c>
      <c r="Q853" s="3">
        <f>'2500yr'!Q853</f>
        <v>0</v>
      </c>
      <c r="R853" s="3">
        <f>'2500yr'!R853</f>
        <v>0</v>
      </c>
      <c r="S853" s="3">
        <f>'2500yr'!S853</f>
        <v>0</v>
      </c>
      <c r="T853" s="2">
        <f>'2500yr'!T853</f>
        <v>0</v>
      </c>
      <c r="U853" s="2">
        <f>'2500yr'!U853</f>
        <v>0</v>
      </c>
      <c r="V853">
        <f>(1/2500)*'2500yr'!BP853+((1/2000-1/2500)*(('2500yr'!BP853+'2000yr'!BP853)/2))+((1/1500-1/2000)*(('2000yr'!BP853+'1500yr'!BP853)/2))+((1/1000-1/1500)*(('1500yr'!BP853+'1000yr'!BP853)/2))+((1/750-1/1000)*(('1000yr'!BP853+'750yr'!BP853)/2))+((1/500-1/750)*(('750yr'!BP853+'500yr'!BP853)/2))+((1/250-1/500)*(('500yr'!BP853+'250yr'!BP853)/2))+((1/100-1/250)*(('250yr'!BP853+'100yr'!BP853)/2))</f>
        <v>0</v>
      </c>
      <c r="W853">
        <f>(1/2500)*'2500yr'!BQ853+((1/2000-1/2500)*(('2500yr'!BQ853+'2000yr'!BQ853)/2))+((1/1500-1/2000)*(('2000yr'!BQ853+'1500yr'!BQ853)/2))+((1/1000-1/1500)*(('1500yr'!BQ853+'1000yr'!BQ853)/2))+((1/750-1/1000)*(('1000yr'!BQ853+'750yr'!BQ853)/2))+((1/500-1/750)*(('750yr'!BQ853+'500yr'!BQ853)/2))+((1/250-1/500)*(('500yr'!BQ853+'250yr'!BQ853)/2))+((1/100-1/250)*(('250yr'!BQ853+'100yr'!BQ853)/2))</f>
        <v>0</v>
      </c>
      <c r="X853">
        <f>(1/2500)*'2500yr'!BR853+((1/2000-1/2500)*(('2500yr'!BR853+'2000yr'!BR853)/2))+((1/1500-1/2000)*(('2000yr'!BR853+'1500yr'!BR853)/2))+((1/1000-1/1500)*(('1500yr'!BR853+'1000yr'!BR853)/2))+((1/750-1/1000)*(('1000yr'!BR853+'750yr'!BR853)/2))+((1/500-1/750)*(('750yr'!BR853+'500yr'!BR853)/2))+((1/250-1/500)*(('500yr'!BR853+'250yr'!BR853)/2))+((1/100-1/250)*(('250yr'!BR853+'100yr'!BR853)/2))</f>
        <v>0</v>
      </c>
      <c r="Y853">
        <f>(1/2500)*'2500yr'!BS853+((1/2000-1/2500)*(('2500yr'!BS853+'2000yr'!BS853)/2))+((1/1500-1/2000)*(('2000yr'!BS853+'1500yr'!BS853)/2))+((1/1000-1/1500)*(('1500yr'!BS853+'1000yr'!BS853)/2))+((1/750-1/1000)*(('1000yr'!BS853+'750yr'!BS853)/2))+((1/500-1/750)*(('750yr'!BS853+'500yr'!BS853)/2))+((1/250-1/500)*(('500yr'!BS853+'250yr'!BS853)/2))+((1/100-1/250)*(('250yr'!BS853+'100yr'!BS853)/2))</f>
        <v>0</v>
      </c>
      <c r="Z853">
        <f>(1/2500)*'2500yr'!BT853+((1/2000-1/2500)*(('2500yr'!BT853+'2000yr'!BT853)/2))+((1/1500-1/2000)*(('2000yr'!BT853+'1500yr'!BT853)/2))+((1/1000-1/1500)*(('1500yr'!BT853+'1000yr'!BT853)/2))+((1/750-1/1000)*(('1000yr'!BT853+'750yr'!BT853)/2))+((1/500-1/750)*(('750yr'!BT853+'500yr'!BT853)/2))+((1/250-1/500)*(('500yr'!BT853+'250yr'!BT853)/2))+((1/100-1/250)*(('250yr'!BT853+'100yr'!BT853)/2))</f>
        <v>0</v>
      </c>
      <c r="AA853">
        <f>(1/2500)*'2500yr'!BU853+((1/2000-1/2500)*(('2500yr'!BU853+'2000yr'!BU853)/2))+((1/1500-1/2000)*(('2000yr'!BU853+'1500yr'!BU853)/2))+((1/1000-1/1500)*(('1500yr'!BU853+'1000yr'!BU853)/2))+((1/750-1/1000)*(('1000yr'!BU853+'750yr'!BU853)/2))+((1/500-1/750)*(('750yr'!BU853+'500yr'!BU853)/2))+((1/250-1/500)*(('500yr'!BU853+'250yr'!BU853)/2))+((1/100-1/250)*(('250yr'!BU853+'100yr'!BU853)/2))</f>
        <v>0</v>
      </c>
      <c r="AB853">
        <f>(1/2500)*'2500yr'!BV853+((1/2000-1/2500)*(('2500yr'!BV853+'2000yr'!BV853)/2))+((1/1500-1/2000)*(('2000yr'!BV853+'1500yr'!BV853)/2))+((1/1000-1/1500)*(('1500yr'!BV853+'1000yr'!BV853)/2))+((1/750-1/1000)*(('1000yr'!BV853+'750yr'!BV853)/2))+((1/500-1/750)*(('750yr'!BV853+'500yr'!BV853)/2))+((1/250-1/500)*(('500yr'!BV853+'250yr'!BV853)/2))+((1/100-1/250)*(('250yr'!BV853+'100yr'!BV853)/2))</f>
        <v>0</v>
      </c>
      <c r="AC853">
        <f>(1/2500)*'2500yr'!BW853+((1/2000-1/2500)*(('2500yr'!BW853+'2000yr'!BW853)/2))+((1/1500-1/2000)*(('2000yr'!BW853+'1500yr'!BW853)/2))+((1/1000-1/1500)*(('1500yr'!BW853+'1000yr'!BW853)/2))+((1/750-1/1000)*(('1000yr'!BW853+'750yr'!BW853)/2))+((1/500-1/750)*(('750yr'!BW853+'500yr'!BW853)/2))+((1/250-1/500)*(('500yr'!BW853+'250yr'!BW853)/2))+((1/100-1/250)*(('250yr'!BW853+'100yr'!BW853)/2))</f>
        <v>0</v>
      </c>
      <c r="AD853">
        <f>(1/2500)*'2500yr'!BX853+((1/2000-1/2500)*(('2500yr'!BX853+'2000yr'!BX853)/2))+((1/1500-1/2000)*(('2000yr'!BX853+'1500yr'!BX853)/2))+((1/1000-1/1500)*(('1500yr'!BX853+'1000yr'!BX853)/2))+((1/750-1/1000)*(('1000yr'!BX853+'750yr'!BX853)/2))+((1/500-1/750)*(('750yr'!BX853+'500yr'!BX853)/2))+((1/250-1/500)*(('500yr'!BX853+'250yr'!BX853)/2))+((1/100-1/250)*(('250yr'!BX853+'100yr'!BX853)/2))</f>
        <v>0</v>
      </c>
      <c r="AE853">
        <f>(1/2500)*'2500yr'!BY853+((1/2000-1/2500)*(('2500yr'!BY853+'2000yr'!BY853)/2))+((1/1500-1/2000)*(('2000yr'!BY853+'1500yr'!BY853)/2))+((1/1000-1/1500)*(('1500yr'!BY853+'1000yr'!BY853)/2))+((1/750-1/1000)*(('1000yr'!BY853+'750yr'!BY853)/2))+((1/500-1/750)*(('750yr'!BY853+'500yr'!BY853)/2))+((1/250-1/500)*(('500yr'!BY853+'250yr'!BY853)/2))+((1/100-1/250)*(('250yr'!BY853+'100yr'!BY853)/2))</f>
        <v>0</v>
      </c>
      <c r="AF853">
        <f>(1/2500)*'2500yr'!BZ853+((1/2000-1/2500)*(('2500yr'!BZ853+'2000yr'!BZ853)/2))+((1/1500-1/2000)*(('2000yr'!BZ853+'1500yr'!BZ853)/2))+((1/1000-1/1500)*(('1500yr'!BZ853+'1000yr'!BZ853)/2))+((1/750-1/1000)*(('1000yr'!BZ853+'750yr'!BZ853)/2))+((1/500-1/750)*(('750yr'!BZ853+'500yr'!BZ853)/2))+((1/250-1/500)*(('500yr'!BZ853+'250yr'!BZ853)/2))+((1/100-1/250)*(('250yr'!BZ853+'100yr'!BZ853)/2))</f>
        <v>0</v>
      </c>
      <c r="AG853">
        <f>(1/2500)*'2500yr'!CA853+((1/2000-1/2500)*(('2500yr'!CA853+'2000yr'!CA853)/2))+((1/1500-1/2000)*(('2000yr'!CA853+'1500yr'!CA853)/2))+((1/1000-1/1500)*(('1500yr'!CA853+'1000yr'!CA853)/2))+((1/750-1/1000)*(('1000yr'!CA853+'750yr'!CA853)/2))+((1/500-1/750)*(('750yr'!CA853+'500yr'!CA853)/2))+((1/250-1/500)*(('500yr'!CA853+'250yr'!CA853)/2))+((1/100-1/250)*(('250yr'!CA853+'100yr'!CA853)/2))</f>
        <v>0</v>
      </c>
    </row>
    <row r="854" spans="1:33" x14ac:dyDescent="0.25">
      <c r="A854" s="1">
        <f>'2500yr'!A854</f>
        <v>0</v>
      </c>
      <c r="B854" s="1">
        <f>'2500yr'!B854</f>
        <v>0</v>
      </c>
      <c r="C854" s="1">
        <f>'2500yr'!C854</f>
        <v>0</v>
      </c>
      <c r="D854" s="1">
        <f>'2500yr'!D854</f>
        <v>0</v>
      </c>
      <c r="E854" s="1">
        <f>'2500yr'!E854</f>
        <v>0</v>
      </c>
      <c r="F854" s="1">
        <f>'2500yr'!F854</f>
        <v>0</v>
      </c>
      <c r="G854" s="1">
        <f>'2500yr'!G854</f>
        <v>0</v>
      </c>
      <c r="H854" s="1">
        <f>'2500yr'!H854</f>
        <v>0</v>
      </c>
      <c r="I854" s="1">
        <f>'2500yr'!I854</f>
        <v>0</v>
      </c>
      <c r="J854" s="1">
        <f>'2500yr'!J854</f>
        <v>0</v>
      </c>
      <c r="K854" s="3">
        <f>'2500yr'!K854</f>
        <v>0</v>
      </c>
      <c r="L854" s="3">
        <f>'2500yr'!L854</f>
        <v>0</v>
      </c>
      <c r="M854" s="3">
        <f>'2500yr'!M854</f>
        <v>0</v>
      </c>
      <c r="N854" s="3">
        <f>'2500yr'!N854</f>
        <v>0</v>
      </c>
      <c r="O854" s="3">
        <f>'2500yr'!O854</f>
        <v>0</v>
      </c>
      <c r="P854" s="3">
        <f>'2500yr'!P854</f>
        <v>0</v>
      </c>
      <c r="Q854" s="3">
        <f>'2500yr'!Q854</f>
        <v>0</v>
      </c>
      <c r="R854" s="3">
        <f>'2500yr'!R854</f>
        <v>0</v>
      </c>
      <c r="S854" s="3">
        <f>'2500yr'!S854</f>
        <v>0</v>
      </c>
      <c r="T854" s="2">
        <f>'2500yr'!T854</f>
        <v>0</v>
      </c>
      <c r="U854" s="2">
        <f>'2500yr'!U854</f>
        <v>0</v>
      </c>
      <c r="V854">
        <f>(1/2500)*'2500yr'!BP854+((1/2000-1/2500)*(('2500yr'!BP854+'2000yr'!BP854)/2))+((1/1500-1/2000)*(('2000yr'!BP854+'1500yr'!BP854)/2))+((1/1000-1/1500)*(('1500yr'!BP854+'1000yr'!BP854)/2))+((1/750-1/1000)*(('1000yr'!BP854+'750yr'!BP854)/2))+((1/500-1/750)*(('750yr'!BP854+'500yr'!BP854)/2))+((1/250-1/500)*(('500yr'!BP854+'250yr'!BP854)/2))+((1/100-1/250)*(('250yr'!BP854+'100yr'!BP854)/2))</f>
        <v>0</v>
      </c>
      <c r="W854">
        <f>(1/2500)*'2500yr'!BQ854+((1/2000-1/2500)*(('2500yr'!BQ854+'2000yr'!BQ854)/2))+((1/1500-1/2000)*(('2000yr'!BQ854+'1500yr'!BQ854)/2))+((1/1000-1/1500)*(('1500yr'!BQ854+'1000yr'!BQ854)/2))+((1/750-1/1000)*(('1000yr'!BQ854+'750yr'!BQ854)/2))+((1/500-1/750)*(('750yr'!BQ854+'500yr'!BQ854)/2))+((1/250-1/500)*(('500yr'!BQ854+'250yr'!BQ854)/2))+((1/100-1/250)*(('250yr'!BQ854+'100yr'!BQ854)/2))</f>
        <v>0</v>
      </c>
      <c r="X854">
        <f>(1/2500)*'2500yr'!BR854+((1/2000-1/2500)*(('2500yr'!BR854+'2000yr'!BR854)/2))+((1/1500-1/2000)*(('2000yr'!BR854+'1500yr'!BR854)/2))+((1/1000-1/1500)*(('1500yr'!BR854+'1000yr'!BR854)/2))+((1/750-1/1000)*(('1000yr'!BR854+'750yr'!BR854)/2))+((1/500-1/750)*(('750yr'!BR854+'500yr'!BR854)/2))+((1/250-1/500)*(('500yr'!BR854+'250yr'!BR854)/2))+((1/100-1/250)*(('250yr'!BR854+'100yr'!BR854)/2))</f>
        <v>0</v>
      </c>
      <c r="Y854">
        <f>(1/2500)*'2500yr'!BS854+((1/2000-1/2500)*(('2500yr'!BS854+'2000yr'!BS854)/2))+((1/1500-1/2000)*(('2000yr'!BS854+'1500yr'!BS854)/2))+((1/1000-1/1500)*(('1500yr'!BS854+'1000yr'!BS854)/2))+((1/750-1/1000)*(('1000yr'!BS854+'750yr'!BS854)/2))+((1/500-1/750)*(('750yr'!BS854+'500yr'!BS854)/2))+((1/250-1/500)*(('500yr'!BS854+'250yr'!BS854)/2))+((1/100-1/250)*(('250yr'!BS854+'100yr'!BS854)/2))</f>
        <v>0</v>
      </c>
      <c r="Z854">
        <f>(1/2500)*'2500yr'!BT854+((1/2000-1/2500)*(('2500yr'!BT854+'2000yr'!BT854)/2))+((1/1500-1/2000)*(('2000yr'!BT854+'1500yr'!BT854)/2))+((1/1000-1/1500)*(('1500yr'!BT854+'1000yr'!BT854)/2))+((1/750-1/1000)*(('1000yr'!BT854+'750yr'!BT854)/2))+((1/500-1/750)*(('750yr'!BT854+'500yr'!BT854)/2))+((1/250-1/500)*(('500yr'!BT854+'250yr'!BT854)/2))+((1/100-1/250)*(('250yr'!BT854+'100yr'!BT854)/2))</f>
        <v>0</v>
      </c>
      <c r="AA854">
        <f>(1/2500)*'2500yr'!BU854+((1/2000-1/2500)*(('2500yr'!BU854+'2000yr'!BU854)/2))+((1/1500-1/2000)*(('2000yr'!BU854+'1500yr'!BU854)/2))+((1/1000-1/1500)*(('1500yr'!BU854+'1000yr'!BU854)/2))+((1/750-1/1000)*(('1000yr'!BU854+'750yr'!BU854)/2))+((1/500-1/750)*(('750yr'!BU854+'500yr'!BU854)/2))+((1/250-1/500)*(('500yr'!BU854+'250yr'!BU854)/2))+((1/100-1/250)*(('250yr'!BU854+'100yr'!BU854)/2))</f>
        <v>0</v>
      </c>
      <c r="AB854">
        <f>(1/2500)*'2500yr'!BV854+((1/2000-1/2500)*(('2500yr'!BV854+'2000yr'!BV854)/2))+((1/1500-1/2000)*(('2000yr'!BV854+'1500yr'!BV854)/2))+((1/1000-1/1500)*(('1500yr'!BV854+'1000yr'!BV854)/2))+((1/750-1/1000)*(('1000yr'!BV854+'750yr'!BV854)/2))+((1/500-1/750)*(('750yr'!BV854+'500yr'!BV854)/2))+((1/250-1/500)*(('500yr'!BV854+'250yr'!BV854)/2))+((1/100-1/250)*(('250yr'!BV854+'100yr'!BV854)/2))</f>
        <v>0</v>
      </c>
      <c r="AC854">
        <f>(1/2500)*'2500yr'!BW854+((1/2000-1/2500)*(('2500yr'!BW854+'2000yr'!BW854)/2))+((1/1500-1/2000)*(('2000yr'!BW854+'1500yr'!BW854)/2))+((1/1000-1/1500)*(('1500yr'!BW854+'1000yr'!BW854)/2))+((1/750-1/1000)*(('1000yr'!BW854+'750yr'!BW854)/2))+((1/500-1/750)*(('750yr'!BW854+'500yr'!BW854)/2))+((1/250-1/500)*(('500yr'!BW854+'250yr'!BW854)/2))+((1/100-1/250)*(('250yr'!BW854+'100yr'!BW854)/2))</f>
        <v>0</v>
      </c>
      <c r="AD854">
        <f>(1/2500)*'2500yr'!BX854+((1/2000-1/2500)*(('2500yr'!BX854+'2000yr'!BX854)/2))+((1/1500-1/2000)*(('2000yr'!BX854+'1500yr'!BX854)/2))+((1/1000-1/1500)*(('1500yr'!BX854+'1000yr'!BX854)/2))+((1/750-1/1000)*(('1000yr'!BX854+'750yr'!BX854)/2))+((1/500-1/750)*(('750yr'!BX854+'500yr'!BX854)/2))+((1/250-1/500)*(('500yr'!BX854+'250yr'!BX854)/2))+((1/100-1/250)*(('250yr'!BX854+'100yr'!BX854)/2))</f>
        <v>0</v>
      </c>
      <c r="AE854">
        <f>(1/2500)*'2500yr'!BY854+((1/2000-1/2500)*(('2500yr'!BY854+'2000yr'!BY854)/2))+((1/1500-1/2000)*(('2000yr'!BY854+'1500yr'!BY854)/2))+((1/1000-1/1500)*(('1500yr'!BY854+'1000yr'!BY854)/2))+((1/750-1/1000)*(('1000yr'!BY854+'750yr'!BY854)/2))+((1/500-1/750)*(('750yr'!BY854+'500yr'!BY854)/2))+((1/250-1/500)*(('500yr'!BY854+'250yr'!BY854)/2))+((1/100-1/250)*(('250yr'!BY854+'100yr'!BY854)/2))</f>
        <v>0</v>
      </c>
      <c r="AF854">
        <f>(1/2500)*'2500yr'!BZ854+((1/2000-1/2500)*(('2500yr'!BZ854+'2000yr'!BZ854)/2))+((1/1500-1/2000)*(('2000yr'!BZ854+'1500yr'!BZ854)/2))+((1/1000-1/1500)*(('1500yr'!BZ854+'1000yr'!BZ854)/2))+((1/750-1/1000)*(('1000yr'!BZ854+'750yr'!BZ854)/2))+((1/500-1/750)*(('750yr'!BZ854+'500yr'!BZ854)/2))+((1/250-1/500)*(('500yr'!BZ854+'250yr'!BZ854)/2))+((1/100-1/250)*(('250yr'!BZ854+'100yr'!BZ854)/2))</f>
        <v>0</v>
      </c>
      <c r="AG854">
        <f>(1/2500)*'2500yr'!CA854+((1/2000-1/2500)*(('2500yr'!CA854+'2000yr'!CA854)/2))+((1/1500-1/2000)*(('2000yr'!CA854+'1500yr'!CA854)/2))+((1/1000-1/1500)*(('1500yr'!CA854+'1000yr'!CA854)/2))+((1/750-1/1000)*(('1000yr'!CA854+'750yr'!CA854)/2))+((1/500-1/750)*(('750yr'!CA854+'500yr'!CA854)/2))+((1/250-1/500)*(('500yr'!CA854+'250yr'!CA854)/2))+((1/100-1/250)*(('250yr'!CA854+'100yr'!CA854)/2))</f>
        <v>0</v>
      </c>
    </row>
    <row r="855" spans="1:33" x14ac:dyDescent="0.25">
      <c r="A855" s="1">
        <f>'2500yr'!A855</f>
        <v>0</v>
      </c>
      <c r="B855" s="1">
        <f>'2500yr'!B855</f>
        <v>0</v>
      </c>
      <c r="C855" s="1">
        <f>'2500yr'!C855</f>
        <v>0</v>
      </c>
      <c r="D855" s="1">
        <f>'2500yr'!D855</f>
        <v>0</v>
      </c>
      <c r="E855" s="1">
        <f>'2500yr'!E855</f>
        <v>0</v>
      </c>
      <c r="F855" s="1">
        <f>'2500yr'!F855</f>
        <v>0</v>
      </c>
      <c r="G855" s="1">
        <f>'2500yr'!G855</f>
        <v>0</v>
      </c>
      <c r="H855" s="1">
        <f>'2500yr'!H855</f>
        <v>0</v>
      </c>
      <c r="I855" s="1">
        <f>'2500yr'!I855</f>
        <v>0</v>
      </c>
      <c r="J855" s="1">
        <f>'2500yr'!J855</f>
        <v>0</v>
      </c>
      <c r="K855" s="3">
        <f>'2500yr'!K855</f>
        <v>0</v>
      </c>
      <c r="L855" s="3">
        <f>'2500yr'!L855</f>
        <v>0</v>
      </c>
      <c r="M855" s="3">
        <f>'2500yr'!M855</f>
        <v>0</v>
      </c>
      <c r="N855" s="3">
        <f>'2500yr'!N855</f>
        <v>0</v>
      </c>
      <c r="O855" s="3">
        <f>'2500yr'!O855</f>
        <v>0</v>
      </c>
      <c r="P855" s="3">
        <f>'2500yr'!P855</f>
        <v>0</v>
      </c>
      <c r="Q855" s="3">
        <f>'2500yr'!Q855</f>
        <v>0</v>
      </c>
      <c r="R855" s="3">
        <f>'2500yr'!R855</f>
        <v>0</v>
      </c>
      <c r="S855" s="3">
        <f>'2500yr'!S855</f>
        <v>0</v>
      </c>
      <c r="T855" s="2">
        <f>'2500yr'!T855</f>
        <v>0</v>
      </c>
      <c r="U855" s="2">
        <f>'2500yr'!U855</f>
        <v>0</v>
      </c>
      <c r="V855">
        <f>(1/2500)*'2500yr'!BP855+((1/2000-1/2500)*(('2500yr'!BP855+'2000yr'!BP855)/2))+((1/1500-1/2000)*(('2000yr'!BP855+'1500yr'!BP855)/2))+((1/1000-1/1500)*(('1500yr'!BP855+'1000yr'!BP855)/2))+((1/750-1/1000)*(('1000yr'!BP855+'750yr'!BP855)/2))+((1/500-1/750)*(('750yr'!BP855+'500yr'!BP855)/2))+((1/250-1/500)*(('500yr'!BP855+'250yr'!BP855)/2))+((1/100-1/250)*(('250yr'!BP855+'100yr'!BP855)/2))</f>
        <v>0</v>
      </c>
      <c r="W855">
        <f>(1/2500)*'2500yr'!BQ855+((1/2000-1/2500)*(('2500yr'!BQ855+'2000yr'!BQ855)/2))+((1/1500-1/2000)*(('2000yr'!BQ855+'1500yr'!BQ855)/2))+((1/1000-1/1500)*(('1500yr'!BQ855+'1000yr'!BQ855)/2))+((1/750-1/1000)*(('1000yr'!BQ855+'750yr'!BQ855)/2))+((1/500-1/750)*(('750yr'!BQ855+'500yr'!BQ855)/2))+((1/250-1/500)*(('500yr'!BQ855+'250yr'!BQ855)/2))+((1/100-1/250)*(('250yr'!BQ855+'100yr'!BQ855)/2))</f>
        <v>0</v>
      </c>
      <c r="X855">
        <f>(1/2500)*'2500yr'!BR855+((1/2000-1/2500)*(('2500yr'!BR855+'2000yr'!BR855)/2))+((1/1500-1/2000)*(('2000yr'!BR855+'1500yr'!BR855)/2))+((1/1000-1/1500)*(('1500yr'!BR855+'1000yr'!BR855)/2))+((1/750-1/1000)*(('1000yr'!BR855+'750yr'!BR855)/2))+((1/500-1/750)*(('750yr'!BR855+'500yr'!BR855)/2))+((1/250-1/500)*(('500yr'!BR855+'250yr'!BR855)/2))+((1/100-1/250)*(('250yr'!BR855+'100yr'!BR855)/2))</f>
        <v>0</v>
      </c>
      <c r="Y855">
        <f>(1/2500)*'2500yr'!BS855+((1/2000-1/2500)*(('2500yr'!BS855+'2000yr'!BS855)/2))+((1/1500-1/2000)*(('2000yr'!BS855+'1500yr'!BS855)/2))+((1/1000-1/1500)*(('1500yr'!BS855+'1000yr'!BS855)/2))+((1/750-1/1000)*(('1000yr'!BS855+'750yr'!BS855)/2))+((1/500-1/750)*(('750yr'!BS855+'500yr'!BS855)/2))+((1/250-1/500)*(('500yr'!BS855+'250yr'!BS855)/2))+((1/100-1/250)*(('250yr'!BS855+'100yr'!BS855)/2))</f>
        <v>0</v>
      </c>
      <c r="Z855">
        <f>(1/2500)*'2500yr'!BT855+((1/2000-1/2500)*(('2500yr'!BT855+'2000yr'!BT855)/2))+((1/1500-1/2000)*(('2000yr'!BT855+'1500yr'!BT855)/2))+((1/1000-1/1500)*(('1500yr'!BT855+'1000yr'!BT855)/2))+((1/750-1/1000)*(('1000yr'!BT855+'750yr'!BT855)/2))+((1/500-1/750)*(('750yr'!BT855+'500yr'!BT855)/2))+((1/250-1/500)*(('500yr'!BT855+'250yr'!BT855)/2))+((1/100-1/250)*(('250yr'!BT855+'100yr'!BT855)/2))</f>
        <v>0</v>
      </c>
      <c r="AA855">
        <f>(1/2500)*'2500yr'!BU855+((1/2000-1/2500)*(('2500yr'!BU855+'2000yr'!BU855)/2))+((1/1500-1/2000)*(('2000yr'!BU855+'1500yr'!BU855)/2))+((1/1000-1/1500)*(('1500yr'!BU855+'1000yr'!BU855)/2))+((1/750-1/1000)*(('1000yr'!BU855+'750yr'!BU855)/2))+((1/500-1/750)*(('750yr'!BU855+'500yr'!BU855)/2))+((1/250-1/500)*(('500yr'!BU855+'250yr'!BU855)/2))+((1/100-1/250)*(('250yr'!BU855+'100yr'!BU855)/2))</f>
        <v>0</v>
      </c>
      <c r="AB855">
        <f>(1/2500)*'2500yr'!BV855+((1/2000-1/2500)*(('2500yr'!BV855+'2000yr'!BV855)/2))+((1/1500-1/2000)*(('2000yr'!BV855+'1500yr'!BV855)/2))+((1/1000-1/1500)*(('1500yr'!BV855+'1000yr'!BV855)/2))+((1/750-1/1000)*(('1000yr'!BV855+'750yr'!BV855)/2))+((1/500-1/750)*(('750yr'!BV855+'500yr'!BV855)/2))+((1/250-1/500)*(('500yr'!BV855+'250yr'!BV855)/2))+((1/100-1/250)*(('250yr'!BV855+'100yr'!BV855)/2))</f>
        <v>0</v>
      </c>
      <c r="AC855">
        <f>(1/2500)*'2500yr'!BW855+((1/2000-1/2500)*(('2500yr'!BW855+'2000yr'!BW855)/2))+((1/1500-1/2000)*(('2000yr'!BW855+'1500yr'!BW855)/2))+((1/1000-1/1500)*(('1500yr'!BW855+'1000yr'!BW855)/2))+((1/750-1/1000)*(('1000yr'!BW855+'750yr'!BW855)/2))+((1/500-1/750)*(('750yr'!BW855+'500yr'!BW855)/2))+((1/250-1/500)*(('500yr'!BW855+'250yr'!BW855)/2))+((1/100-1/250)*(('250yr'!BW855+'100yr'!BW855)/2))</f>
        <v>0</v>
      </c>
      <c r="AD855">
        <f>(1/2500)*'2500yr'!BX855+((1/2000-1/2500)*(('2500yr'!BX855+'2000yr'!BX855)/2))+((1/1500-1/2000)*(('2000yr'!BX855+'1500yr'!BX855)/2))+((1/1000-1/1500)*(('1500yr'!BX855+'1000yr'!BX855)/2))+((1/750-1/1000)*(('1000yr'!BX855+'750yr'!BX855)/2))+((1/500-1/750)*(('750yr'!BX855+'500yr'!BX855)/2))+((1/250-1/500)*(('500yr'!BX855+'250yr'!BX855)/2))+((1/100-1/250)*(('250yr'!BX855+'100yr'!BX855)/2))</f>
        <v>0</v>
      </c>
      <c r="AE855">
        <f>(1/2500)*'2500yr'!BY855+((1/2000-1/2500)*(('2500yr'!BY855+'2000yr'!BY855)/2))+((1/1500-1/2000)*(('2000yr'!BY855+'1500yr'!BY855)/2))+((1/1000-1/1500)*(('1500yr'!BY855+'1000yr'!BY855)/2))+((1/750-1/1000)*(('1000yr'!BY855+'750yr'!BY855)/2))+((1/500-1/750)*(('750yr'!BY855+'500yr'!BY855)/2))+((1/250-1/500)*(('500yr'!BY855+'250yr'!BY855)/2))+((1/100-1/250)*(('250yr'!BY855+'100yr'!BY855)/2))</f>
        <v>0</v>
      </c>
      <c r="AF855">
        <f>(1/2500)*'2500yr'!BZ855+((1/2000-1/2500)*(('2500yr'!BZ855+'2000yr'!BZ855)/2))+((1/1500-1/2000)*(('2000yr'!BZ855+'1500yr'!BZ855)/2))+((1/1000-1/1500)*(('1500yr'!BZ855+'1000yr'!BZ855)/2))+((1/750-1/1000)*(('1000yr'!BZ855+'750yr'!BZ855)/2))+((1/500-1/750)*(('750yr'!BZ855+'500yr'!BZ855)/2))+((1/250-1/500)*(('500yr'!BZ855+'250yr'!BZ855)/2))+((1/100-1/250)*(('250yr'!BZ855+'100yr'!BZ855)/2))</f>
        <v>0</v>
      </c>
      <c r="AG855">
        <f>(1/2500)*'2500yr'!CA855+((1/2000-1/2500)*(('2500yr'!CA855+'2000yr'!CA855)/2))+((1/1500-1/2000)*(('2000yr'!CA855+'1500yr'!CA855)/2))+((1/1000-1/1500)*(('1500yr'!CA855+'1000yr'!CA855)/2))+((1/750-1/1000)*(('1000yr'!CA855+'750yr'!CA855)/2))+((1/500-1/750)*(('750yr'!CA855+'500yr'!CA855)/2))+((1/250-1/500)*(('500yr'!CA855+'250yr'!CA855)/2))+((1/100-1/250)*(('250yr'!CA855+'100yr'!CA855)/2))</f>
        <v>0</v>
      </c>
    </row>
    <row r="856" spans="1:33" x14ac:dyDescent="0.25">
      <c r="A856" s="1">
        <f>'2500yr'!A856</f>
        <v>0</v>
      </c>
      <c r="B856" s="1">
        <f>'2500yr'!B856</f>
        <v>0</v>
      </c>
      <c r="C856" s="1">
        <f>'2500yr'!C856</f>
        <v>0</v>
      </c>
      <c r="D856" s="1">
        <f>'2500yr'!D856</f>
        <v>0</v>
      </c>
      <c r="E856" s="1">
        <f>'2500yr'!E856</f>
        <v>0</v>
      </c>
      <c r="F856" s="1">
        <f>'2500yr'!F856</f>
        <v>0</v>
      </c>
      <c r="G856" s="1">
        <f>'2500yr'!G856</f>
        <v>0</v>
      </c>
      <c r="H856" s="1">
        <f>'2500yr'!H856</f>
        <v>0</v>
      </c>
      <c r="I856" s="1">
        <f>'2500yr'!I856</f>
        <v>0</v>
      </c>
      <c r="J856" s="1">
        <f>'2500yr'!J856</f>
        <v>0</v>
      </c>
      <c r="K856" s="3">
        <f>'2500yr'!K856</f>
        <v>0</v>
      </c>
      <c r="L856" s="3">
        <f>'2500yr'!L856</f>
        <v>0</v>
      </c>
      <c r="M856" s="3">
        <f>'2500yr'!M856</f>
        <v>0</v>
      </c>
      <c r="N856" s="3">
        <f>'2500yr'!N856</f>
        <v>0</v>
      </c>
      <c r="O856" s="3">
        <f>'2500yr'!O856</f>
        <v>0</v>
      </c>
      <c r="P856" s="3">
        <f>'2500yr'!P856</f>
        <v>0</v>
      </c>
      <c r="Q856" s="3">
        <f>'2500yr'!Q856</f>
        <v>0</v>
      </c>
      <c r="R856" s="3">
        <f>'2500yr'!R856</f>
        <v>0</v>
      </c>
      <c r="S856" s="3">
        <f>'2500yr'!S856</f>
        <v>0</v>
      </c>
      <c r="T856" s="2">
        <f>'2500yr'!T856</f>
        <v>0</v>
      </c>
      <c r="U856" s="2">
        <f>'2500yr'!U856</f>
        <v>0</v>
      </c>
      <c r="V856">
        <f>(1/2500)*'2500yr'!BP856+((1/2000-1/2500)*(('2500yr'!BP856+'2000yr'!BP856)/2))+((1/1500-1/2000)*(('2000yr'!BP856+'1500yr'!BP856)/2))+((1/1000-1/1500)*(('1500yr'!BP856+'1000yr'!BP856)/2))+((1/750-1/1000)*(('1000yr'!BP856+'750yr'!BP856)/2))+((1/500-1/750)*(('750yr'!BP856+'500yr'!BP856)/2))+((1/250-1/500)*(('500yr'!BP856+'250yr'!BP856)/2))+((1/100-1/250)*(('250yr'!BP856+'100yr'!BP856)/2))</f>
        <v>0</v>
      </c>
      <c r="W856">
        <f>(1/2500)*'2500yr'!BQ856+((1/2000-1/2500)*(('2500yr'!BQ856+'2000yr'!BQ856)/2))+((1/1500-1/2000)*(('2000yr'!BQ856+'1500yr'!BQ856)/2))+((1/1000-1/1500)*(('1500yr'!BQ856+'1000yr'!BQ856)/2))+((1/750-1/1000)*(('1000yr'!BQ856+'750yr'!BQ856)/2))+((1/500-1/750)*(('750yr'!BQ856+'500yr'!BQ856)/2))+((1/250-1/500)*(('500yr'!BQ856+'250yr'!BQ856)/2))+((1/100-1/250)*(('250yr'!BQ856+'100yr'!BQ856)/2))</f>
        <v>0</v>
      </c>
      <c r="X856">
        <f>(1/2500)*'2500yr'!BR856+((1/2000-1/2500)*(('2500yr'!BR856+'2000yr'!BR856)/2))+((1/1500-1/2000)*(('2000yr'!BR856+'1500yr'!BR856)/2))+((1/1000-1/1500)*(('1500yr'!BR856+'1000yr'!BR856)/2))+((1/750-1/1000)*(('1000yr'!BR856+'750yr'!BR856)/2))+((1/500-1/750)*(('750yr'!BR856+'500yr'!BR856)/2))+((1/250-1/500)*(('500yr'!BR856+'250yr'!BR856)/2))+((1/100-1/250)*(('250yr'!BR856+'100yr'!BR856)/2))</f>
        <v>0</v>
      </c>
      <c r="Y856">
        <f>(1/2500)*'2500yr'!BS856+((1/2000-1/2500)*(('2500yr'!BS856+'2000yr'!BS856)/2))+((1/1500-1/2000)*(('2000yr'!BS856+'1500yr'!BS856)/2))+((1/1000-1/1500)*(('1500yr'!BS856+'1000yr'!BS856)/2))+((1/750-1/1000)*(('1000yr'!BS856+'750yr'!BS856)/2))+((1/500-1/750)*(('750yr'!BS856+'500yr'!BS856)/2))+((1/250-1/500)*(('500yr'!BS856+'250yr'!BS856)/2))+((1/100-1/250)*(('250yr'!BS856+'100yr'!BS856)/2))</f>
        <v>0</v>
      </c>
      <c r="Z856">
        <f>(1/2500)*'2500yr'!BT856+((1/2000-1/2500)*(('2500yr'!BT856+'2000yr'!BT856)/2))+((1/1500-1/2000)*(('2000yr'!BT856+'1500yr'!BT856)/2))+((1/1000-1/1500)*(('1500yr'!BT856+'1000yr'!BT856)/2))+((1/750-1/1000)*(('1000yr'!BT856+'750yr'!BT856)/2))+((1/500-1/750)*(('750yr'!BT856+'500yr'!BT856)/2))+((1/250-1/500)*(('500yr'!BT856+'250yr'!BT856)/2))+((1/100-1/250)*(('250yr'!BT856+'100yr'!BT856)/2))</f>
        <v>0</v>
      </c>
      <c r="AA856">
        <f>(1/2500)*'2500yr'!BU856+((1/2000-1/2500)*(('2500yr'!BU856+'2000yr'!BU856)/2))+((1/1500-1/2000)*(('2000yr'!BU856+'1500yr'!BU856)/2))+((1/1000-1/1500)*(('1500yr'!BU856+'1000yr'!BU856)/2))+((1/750-1/1000)*(('1000yr'!BU856+'750yr'!BU856)/2))+((1/500-1/750)*(('750yr'!BU856+'500yr'!BU856)/2))+((1/250-1/500)*(('500yr'!BU856+'250yr'!BU856)/2))+((1/100-1/250)*(('250yr'!BU856+'100yr'!BU856)/2))</f>
        <v>0</v>
      </c>
      <c r="AB856">
        <f>(1/2500)*'2500yr'!BV856+((1/2000-1/2500)*(('2500yr'!BV856+'2000yr'!BV856)/2))+((1/1500-1/2000)*(('2000yr'!BV856+'1500yr'!BV856)/2))+((1/1000-1/1500)*(('1500yr'!BV856+'1000yr'!BV856)/2))+((1/750-1/1000)*(('1000yr'!BV856+'750yr'!BV856)/2))+((1/500-1/750)*(('750yr'!BV856+'500yr'!BV856)/2))+((1/250-1/500)*(('500yr'!BV856+'250yr'!BV856)/2))+((1/100-1/250)*(('250yr'!BV856+'100yr'!BV856)/2))</f>
        <v>0</v>
      </c>
      <c r="AC856">
        <f>(1/2500)*'2500yr'!BW856+((1/2000-1/2500)*(('2500yr'!BW856+'2000yr'!BW856)/2))+((1/1500-1/2000)*(('2000yr'!BW856+'1500yr'!BW856)/2))+((1/1000-1/1500)*(('1500yr'!BW856+'1000yr'!BW856)/2))+((1/750-1/1000)*(('1000yr'!BW856+'750yr'!BW856)/2))+((1/500-1/750)*(('750yr'!BW856+'500yr'!BW856)/2))+((1/250-1/500)*(('500yr'!BW856+'250yr'!BW856)/2))+((1/100-1/250)*(('250yr'!BW856+'100yr'!BW856)/2))</f>
        <v>0</v>
      </c>
      <c r="AD856">
        <f>(1/2500)*'2500yr'!BX856+((1/2000-1/2500)*(('2500yr'!BX856+'2000yr'!BX856)/2))+((1/1500-1/2000)*(('2000yr'!BX856+'1500yr'!BX856)/2))+((1/1000-1/1500)*(('1500yr'!BX856+'1000yr'!BX856)/2))+((1/750-1/1000)*(('1000yr'!BX856+'750yr'!BX856)/2))+((1/500-1/750)*(('750yr'!BX856+'500yr'!BX856)/2))+((1/250-1/500)*(('500yr'!BX856+'250yr'!BX856)/2))+((1/100-1/250)*(('250yr'!BX856+'100yr'!BX856)/2))</f>
        <v>0</v>
      </c>
      <c r="AE856">
        <f>(1/2500)*'2500yr'!BY856+((1/2000-1/2500)*(('2500yr'!BY856+'2000yr'!BY856)/2))+((1/1500-1/2000)*(('2000yr'!BY856+'1500yr'!BY856)/2))+((1/1000-1/1500)*(('1500yr'!BY856+'1000yr'!BY856)/2))+((1/750-1/1000)*(('1000yr'!BY856+'750yr'!BY856)/2))+((1/500-1/750)*(('750yr'!BY856+'500yr'!BY856)/2))+((1/250-1/500)*(('500yr'!BY856+'250yr'!BY856)/2))+((1/100-1/250)*(('250yr'!BY856+'100yr'!BY856)/2))</f>
        <v>0</v>
      </c>
      <c r="AF856">
        <f>(1/2500)*'2500yr'!BZ856+((1/2000-1/2500)*(('2500yr'!BZ856+'2000yr'!BZ856)/2))+((1/1500-1/2000)*(('2000yr'!BZ856+'1500yr'!BZ856)/2))+((1/1000-1/1500)*(('1500yr'!BZ856+'1000yr'!BZ856)/2))+((1/750-1/1000)*(('1000yr'!BZ856+'750yr'!BZ856)/2))+((1/500-1/750)*(('750yr'!BZ856+'500yr'!BZ856)/2))+((1/250-1/500)*(('500yr'!BZ856+'250yr'!BZ856)/2))+((1/100-1/250)*(('250yr'!BZ856+'100yr'!BZ856)/2))</f>
        <v>0</v>
      </c>
      <c r="AG856">
        <f>(1/2500)*'2500yr'!CA856+((1/2000-1/2500)*(('2500yr'!CA856+'2000yr'!CA856)/2))+((1/1500-1/2000)*(('2000yr'!CA856+'1500yr'!CA856)/2))+((1/1000-1/1500)*(('1500yr'!CA856+'1000yr'!CA856)/2))+((1/750-1/1000)*(('1000yr'!CA856+'750yr'!CA856)/2))+((1/500-1/750)*(('750yr'!CA856+'500yr'!CA856)/2))+((1/250-1/500)*(('500yr'!CA856+'250yr'!CA856)/2))+((1/100-1/250)*(('250yr'!CA856+'100yr'!CA856)/2))</f>
        <v>0</v>
      </c>
    </row>
    <row r="857" spans="1:33" x14ac:dyDescent="0.25">
      <c r="A857" s="1">
        <f>'2500yr'!A857</f>
        <v>0</v>
      </c>
      <c r="B857" s="1">
        <f>'2500yr'!B857</f>
        <v>0</v>
      </c>
      <c r="C857" s="1">
        <f>'2500yr'!C857</f>
        <v>0</v>
      </c>
      <c r="D857" s="1">
        <f>'2500yr'!D857</f>
        <v>0</v>
      </c>
      <c r="E857" s="1">
        <f>'2500yr'!E857</f>
        <v>0</v>
      </c>
      <c r="F857" s="1">
        <f>'2500yr'!F857</f>
        <v>0</v>
      </c>
      <c r="G857" s="1">
        <f>'2500yr'!G857</f>
        <v>0</v>
      </c>
      <c r="H857" s="1">
        <f>'2500yr'!H857</f>
        <v>0</v>
      </c>
      <c r="I857" s="1">
        <f>'2500yr'!I857</f>
        <v>0</v>
      </c>
      <c r="J857" s="1">
        <f>'2500yr'!J857</f>
        <v>0</v>
      </c>
      <c r="K857" s="3">
        <f>'2500yr'!K857</f>
        <v>0</v>
      </c>
      <c r="L857" s="3">
        <f>'2500yr'!L857</f>
        <v>0</v>
      </c>
      <c r="M857" s="3">
        <f>'2500yr'!M857</f>
        <v>0</v>
      </c>
      <c r="N857" s="3">
        <f>'2500yr'!N857</f>
        <v>0</v>
      </c>
      <c r="O857" s="3">
        <f>'2500yr'!O857</f>
        <v>0</v>
      </c>
      <c r="P857" s="3">
        <f>'2500yr'!P857</f>
        <v>0</v>
      </c>
      <c r="Q857" s="3">
        <f>'2500yr'!Q857</f>
        <v>0</v>
      </c>
      <c r="R857" s="3">
        <f>'2500yr'!R857</f>
        <v>0</v>
      </c>
      <c r="S857" s="3">
        <f>'2500yr'!S857</f>
        <v>0</v>
      </c>
      <c r="T857" s="2">
        <f>'2500yr'!T857</f>
        <v>0</v>
      </c>
      <c r="U857" s="2">
        <f>'2500yr'!U857</f>
        <v>0</v>
      </c>
      <c r="V857">
        <f>(1/2500)*'2500yr'!BP857+((1/2000-1/2500)*(('2500yr'!BP857+'2000yr'!BP857)/2))+((1/1500-1/2000)*(('2000yr'!BP857+'1500yr'!BP857)/2))+((1/1000-1/1500)*(('1500yr'!BP857+'1000yr'!BP857)/2))+((1/750-1/1000)*(('1000yr'!BP857+'750yr'!BP857)/2))+((1/500-1/750)*(('750yr'!BP857+'500yr'!BP857)/2))+((1/250-1/500)*(('500yr'!BP857+'250yr'!BP857)/2))+((1/100-1/250)*(('250yr'!BP857+'100yr'!BP857)/2))</f>
        <v>0</v>
      </c>
      <c r="W857">
        <f>(1/2500)*'2500yr'!BQ857+((1/2000-1/2500)*(('2500yr'!BQ857+'2000yr'!BQ857)/2))+((1/1500-1/2000)*(('2000yr'!BQ857+'1500yr'!BQ857)/2))+((1/1000-1/1500)*(('1500yr'!BQ857+'1000yr'!BQ857)/2))+((1/750-1/1000)*(('1000yr'!BQ857+'750yr'!BQ857)/2))+((1/500-1/750)*(('750yr'!BQ857+'500yr'!BQ857)/2))+((1/250-1/500)*(('500yr'!BQ857+'250yr'!BQ857)/2))+((1/100-1/250)*(('250yr'!BQ857+'100yr'!BQ857)/2))</f>
        <v>0</v>
      </c>
      <c r="X857">
        <f>(1/2500)*'2500yr'!BR857+((1/2000-1/2500)*(('2500yr'!BR857+'2000yr'!BR857)/2))+((1/1500-1/2000)*(('2000yr'!BR857+'1500yr'!BR857)/2))+((1/1000-1/1500)*(('1500yr'!BR857+'1000yr'!BR857)/2))+((1/750-1/1000)*(('1000yr'!BR857+'750yr'!BR857)/2))+((1/500-1/750)*(('750yr'!BR857+'500yr'!BR857)/2))+((1/250-1/500)*(('500yr'!BR857+'250yr'!BR857)/2))+((1/100-1/250)*(('250yr'!BR857+'100yr'!BR857)/2))</f>
        <v>0</v>
      </c>
      <c r="Y857">
        <f>(1/2500)*'2500yr'!BS857+((1/2000-1/2500)*(('2500yr'!BS857+'2000yr'!BS857)/2))+((1/1500-1/2000)*(('2000yr'!BS857+'1500yr'!BS857)/2))+((1/1000-1/1500)*(('1500yr'!BS857+'1000yr'!BS857)/2))+((1/750-1/1000)*(('1000yr'!BS857+'750yr'!BS857)/2))+((1/500-1/750)*(('750yr'!BS857+'500yr'!BS857)/2))+((1/250-1/500)*(('500yr'!BS857+'250yr'!BS857)/2))+((1/100-1/250)*(('250yr'!BS857+'100yr'!BS857)/2))</f>
        <v>0</v>
      </c>
      <c r="Z857">
        <f>(1/2500)*'2500yr'!BT857+((1/2000-1/2500)*(('2500yr'!BT857+'2000yr'!BT857)/2))+((1/1500-1/2000)*(('2000yr'!BT857+'1500yr'!BT857)/2))+((1/1000-1/1500)*(('1500yr'!BT857+'1000yr'!BT857)/2))+((1/750-1/1000)*(('1000yr'!BT857+'750yr'!BT857)/2))+((1/500-1/750)*(('750yr'!BT857+'500yr'!BT857)/2))+((1/250-1/500)*(('500yr'!BT857+'250yr'!BT857)/2))+((1/100-1/250)*(('250yr'!BT857+'100yr'!BT857)/2))</f>
        <v>0</v>
      </c>
      <c r="AA857">
        <f>(1/2500)*'2500yr'!BU857+((1/2000-1/2500)*(('2500yr'!BU857+'2000yr'!BU857)/2))+((1/1500-1/2000)*(('2000yr'!BU857+'1500yr'!BU857)/2))+((1/1000-1/1500)*(('1500yr'!BU857+'1000yr'!BU857)/2))+((1/750-1/1000)*(('1000yr'!BU857+'750yr'!BU857)/2))+((1/500-1/750)*(('750yr'!BU857+'500yr'!BU857)/2))+((1/250-1/500)*(('500yr'!BU857+'250yr'!BU857)/2))+((1/100-1/250)*(('250yr'!BU857+'100yr'!BU857)/2))</f>
        <v>0</v>
      </c>
      <c r="AB857">
        <f>(1/2500)*'2500yr'!BV857+((1/2000-1/2500)*(('2500yr'!BV857+'2000yr'!BV857)/2))+((1/1500-1/2000)*(('2000yr'!BV857+'1500yr'!BV857)/2))+((1/1000-1/1500)*(('1500yr'!BV857+'1000yr'!BV857)/2))+((1/750-1/1000)*(('1000yr'!BV857+'750yr'!BV857)/2))+((1/500-1/750)*(('750yr'!BV857+'500yr'!BV857)/2))+((1/250-1/500)*(('500yr'!BV857+'250yr'!BV857)/2))+((1/100-1/250)*(('250yr'!BV857+'100yr'!BV857)/2))</f>
        <v>0</v>
      </c>
      <c r="AC857">
        <f>(1/2500)*'2500yr'!BW857+((1/2000-1/2500)*(('2500yr'!BW857+'2000yr'!BW857)/2))+((1/1500-1/2000)*(('2000yr'!BW857+'1500yr'!BW857)/2))+((1/1000-1/1500)*(('1500yr'!BW857+'1000yr'!BW857)/2))+((1/750-1/1000)*(('1000yr'!BW857+'750yr'!BW857)/2))+((1/500-1/750)*(('750yr'!BW857+'500yr'!BW857)/2))+((1/250-1/500)*(('500yr'!BW857+'250yr'!BW857)/2))+((1/100-1/250)*(('250yr'!BW857+'100yr'!BW857)/2))</f>
        <v>0</v>
      </c>
      <c r="AD857">
        <f>(1/2500)*'2500yr'!BX857+((1/2000-1/2500)*(('2500yr'!BX857+'2000yr'!BX857)/2))+((1/1500-1/2000)*(('2000yr'!BX857+'1500yr'!BX857)/2))+((1/1000-1/1500)*(('1500yr'!BX857+'1000yr'!BX857)/2))+((1/750-1/1000)*(('1000yr'!BX857+'750yr'!BX857)/2))+((1/500-1/750)*(('750yr'!BX857+'500yr'!BX857)/2))+((1/250-1/500)*(('500yr'!BX857+'250yr'!BX857)/2))+((1/100-1/250)*(('250yr'!BX857+'100yr'!BX857)/2))</f>
        <v>0</v>
      </c>
      <c r="AE857">
        <f>(1/2500)*'2500yr'!BY857+((1/2000-1/2500)*(('2500yr'!BY857+'2000yr'!BY857)/2))+((1/1500-1/2000)*(('2000yr'!BY857+'1500yr'!BY857)/2))+((1/1000-1/1500)*(('1500yr'!BY857+'1000yr'!BY857)/2))+((1/750-1/1000)*(('1000yr'!BY857+'750yr'!BY857)/2))+((1/500-1/750)*(('750yr'!BY857+'500yr'!BY857)/2))+((1/250-1/500)*(('500yr'!BY857+'250yr'!BY857)/2))+((1/100-1/250)*(('250yr'!BY857+'100yr'!BY857)/2))</f>
        <v>0</v>
      </c>
      <c r="AF857">
        <f>(1/2500)*'2500yr'!BZ857+((1/2000-1/2500)*(('2500yr'!BZ857+'2000yr'!BZ857)/2))+((1/1500-1/2000)*(('2000yr'!BZ857+'1500yr'!BZ857)/2))+((1/1000-1/1500)*(('1500yr'!BZ857+'1000yr'!BZ857)/2))+((1/750-1/1000)*(('1000yr'!BZ857+'750yr'!BZ857)/2))+((1/500-1/750)*(('750yr'!BZ857+'500yr'!BZ857)/2))+((1/250-1/500)*(('500yr'!BZ857+'250yr'!BZ857)/2))+((1/100-1/250)*(('250yr'!BZ857+'100yr'!BZ857)/2))</f>
        <v>0</v>
      </c>
      <c r="AG857">
        <f>(1/2500)*'2500yr'!CA857+((1/2000-1/2500)*(('2500yr'!CA857+'2000yr'!CA857)/2))+((1/1500-1/2000)*(('2000yr'!CA857+'1500yr'!CA857)/2))+((1/1000-1/1500)*(('1500yr'!CA857+'1000yr'!CA857)/2))+((1/750-1/1000)*(('1000yr'!CA857+'750yr'!CA857)/2))+((1/500-1/750)*(('750yr'!CA857+'500yr'!CA857)/2))+((1/250-1/500)*(('500yr'!CA857+'250yr'!CA857)/2))+((1/100-1/250)*(('250yr'!CA857+'100yr'!CA857)/2))</f>
        <v>0</v>
      </c>
    </row>
    <row r="858" spans="1:33" x14ac:dyDescent="0.25">
      <c r="A858" s="1">
        <f>'2500yr'!A858</f>
        <v>0</v>
      </c>
      <c r="B858" s="1">
        <f>'2500yr'!B858</f>
        <v>0</v>
      </c>
      <c r="C858" s="1">
        <f>'2500yr'!C858</f>
        <v>0</v>
      </c>
      <c r="D858" s="1">
        <f>'2500yr'!D858</f>
        <v>0</v>
      </c>
      <c r="E858" s="1">
        <f>'2500yr'!E858</f>
        <v>0</v>
      </c>
      <c r="F858" s="1">
        <f>'2500yr'!F858</f>
        <v>0</v>
      </c>
      <c r="G858" s="1">
        <f>'2500yr'!G858</f>
        <v>0</v>
      </c>
      <c r="H858" s="1">
        <f>'2500yr'!H858</f>
        <v>0</v>
      </c>
      <c r="I858" s="1">
        <f>'2500yr'!I858</f>
        <v>0</v>
      </c>
      <c r="J858" s="1">
        <f>'2500yr'!J858</f>
        <v>0</v>
      </c>
      <c r="K858" s="3">
        <f>'2500yr'!K858</f>
        <v>0</v>
      </c>
      <c r="L858" s="3">
        <f>'2500yr'!L858</f>
        <v>0</v>
      </c>
      <c r="M858" s="3">
        <f>'2500yr'!M858</f>
        <v>0</v>
      </c>
      <c r="N858" s="3">
        <f>'2500yr'!N858</f>
        <v>0</v>
      </c>
      <c r="O858" s="3">
        <f>'2500yr'!O858</f>
        <v>0</v>
      </c>
      <c r="P858" s="3">
        <f>'2500yr'!P858</f>
        <v>0</v>
      </c>
      <c r="Q858" s="3">
        <f>'2500yr'!Q858</f>
        <v>0</v>
      </c>
      <c r="R858" s="3">
        <f>'2500yr'!R858</f>
        <v>0</v>
      </c>
      <c r="S858" s="3">
        <f>'2500yr'!S858</f>
        <v>0</v>
      </c>
      <c r="T858" s="2">
        <f>'2500yr'!T858</f>
        <v>0</v>
      </c>
      <c r="U858" s="2">
        <f>'2500yr'!U858</f>
        <v>0</v>
      </c>
      <c r="V858">
        <f>(1/2500)*'2500yr'!BP858+((1/2000-1/2500)*(('2500yr'!BP858+'2000yr'!BP858)/2))+((1/1500-1/2000)*(('2000yr'!BP858+'1500yr'!BP858)/2))+((1/1000-1/1500)*(('1500yr'!BP858+'1000yr'!BP858)/2))+((1/750-1/1000)*(('1000yr'!BP858+'750yr'!BP858)/2))+((1/500-1/750)*(('750yr'!BP858+'500yr'!BP858)/2))+((1/250-1/500)*(('500yr'!BP858+'250yr'!BP858)/2))+((1/100-1/250)*(('250yr'!BP858+'100yr'!BP858)/2))</f>
        <v>0</v>
      </c>
      <c r="W858">
        <f>(1/2500)*'2500yr'!BQ858+((1/2000-1/2500)*(('2500yr'!BQ858+'2000yr'!BQ858)/2))+((1/1500-1/2000)*(('2000yr'!BQ858+'1500yr'!BQ858)/2))+((1/1000-1/1500)*(('1500yr'!BQ858+'1000yr'!BQ858)/2))+((1/750-1/1000)*(('1000yr'!BQ858+'750yr'!BQ858)/2))+((1/500-1/750)*(('750yr'!BQ858+'500yr'!BQ858)/2))+((1/250-1/500)*(('500yr'!BQ858+'250yr'!BQ858)/2))+((1/100-1/250)*(('250yr'!BQ858+'100yr'!BQ858)/2))</f>
        <v>0</v>
      </c>
      <c r="X858">
        <f>(1/2500)*'2500yr'!BR858+((1/2000-1/2500)*(('2500yr'!BR858+'2000yr'!BR858)/2))+((1/1500-1/2000)*(('2000yr'!BR858+'1500yr'!BR858)/2))+((1/1000-1/1500)*(('1500yr'!BR858+'1000yr'!BR858)/2))+((1/750-1/1000)*(('1000yr'!BR858+'750yr'!BR858)/2))+((1/500-1/750)*(('750yr'!BR858+'500yr'!BR858)/2))+((1/250-1/500)*(('500yr'!BR858+'250yr'!BR858)/2))+((1/100-1/250)*(('250yr'!BR858+'100yr'!BR858)/2))</f>
        <v>0</v>
      </c>
      <c r="Y858">
        <f>(1/2500)*'2500yr'!BS858+((1/2000-1/2500)*(('2500yr'!BS858+'2000yr'!BS858)/2))+((1/1500-1/2000)*(('2000yr'!BS858+'1500yr'!BS858)/2))+((1/1000-1/1500)*(('1500yr'!BS858+'1000yr'!BS858)/2))+((1/750-1/1000)*(('1000yr'!BS858+'750yr'!BS858)/2))+((1/500-1/750)*(('750yr'!BS858+'500yr'!BS858)/2))+((1/250-1/500)*(('500yr'!BS858+'250yr'!BS858)/2))+((1/100-1/250)*(('250yr'!BS858+'100yr'!BS858)/2))</f>
        <v>0</v>
      </c>
      <c r="Z858">
        <f>(1/2500)*'2500yr'!BT858+((1/2000-1/2500)*(('2500yr'!BT858+'2000yr'!BT858)/2))+((1/1500-1/2000)*(('2000yr'!BT858+'1500yr'!BT858)/2))+((1/1000-1/1500)*(('1500yr'!BT858+'1000yr'!BT858)/2))+((1/750-1/1000)*(('1000yr'!BT858+'750yr'!BT858)/2))+((1/500-1/750)*(('750yr'!BT858+'500yr'!BT858)/2))+((1/250-1/500)*(('500yr'!BT858+'250yr'!BT858)/2))+((1/100-1/250)*(('250yr'!BT858+'100yr'!BT858)/2))</f>
        <v>0</v>
      </c>
      <c r="AA858">
        <f>(1/2500)*'2500yr'!BU858+((1/2000-1/2500)*(('2500yr'!BU858+'2000yr'!BU858)/2))+((1/1500-1/2000)*(('2000yr'!BU858+'1500yr'!BU858)/2))+((1/1000-1/1500)*(('1500yr'!BU858+'1000yr'!BU858)/2))+((1/750-1/1000)*(('1000yr'!BU858+'750yr'!BU858)/2))+((1/500-1/750)*(('750yr'!BU858+'500yr'!BU858)/2))+((1/250-1/500)*(('500yr'!BU858+'250yr'!BU858)/2))+((1/100-1/250)*(('250yr'!BU858+'100yr'!BU858)/2))</f>
        <v>0</v>
      </c>
      <c r="AB858">
        <f>(1/2500)*'2500yr'!BV858+((1/2000-1/2500)*(('2500yr'!BV858+'2000yr'!BV858)/2))+((1/1500-1/2000)*(('2000yr'!BV858+'1500yr'!BV858)/2))+((1/1000-1/1500)*(('1500yr'!BV858+'1000yr'!BV858)/2))+((1/750-1/1000)*(('1000yr'!BV858+'750yr'!BV858)/2))+((1/500-1/750)*(('750yr'!BV858+'500yr'!BV858)/2))+((1/250-1/500)*(('500yr'!BV858+'250yr'!BV858)/2))+((1/100-1/250)*(('250yr'!BV858+'100yr'!BV858)/2))</f>
        <v>0</v>
      </c>
      <c r="AC858">
        <f>(1/2500)*'2500yr'!BW858+((1/2000-1/2500)*(('2500yr'!BW858+'2000yr'!BW858)/2))+((1/1500-1/2000)*(('2000yr'!BW858+'1500yr'!BW858)/2))+((1/1000-1/1500)*(('1500yr'!BW858+'1000yr'!BW858)/2))+((1/750-1/1000)*(('1000yr'!BW858+'750yr'!BW858)/2))+((1/500-1/750)*(('750yr'!BW858+'500yr'!BW858)/2))+((1/250-1/500)*(('500yr'!BW858+'250yr'!BW858)/2))+((1/100-1/250)*(('250yr'!BW858+'100yr'!BW858)/2))</f>
        <v>0</v>
      </c>
      <c r="AD858">
        <f>(1/2500)*'2500yr'!BX858+((1/2000-1/2500)*(('2500yr'!BX858+'2000yr'!BX858)/2))+((1/1500-1/2000)*(('2000yr'!BX858+'1500yr'!BX858)/2))+((1/1000-1/1500)*(('1500yr'!BX858+'1000yr'!BX858)/2))+((1/750-1/1000)*(('1000yr'!BX858+'750yr'!BX858)/2))+((1/500-1/750)*(('750yr'!BX858+'500yr'!BX858)/2))+((1/250-1/500)*(('500yr'!BX858+'250yr'!BX858)/2))+((1/100-1/250)*(('250yr'!BX858+'100yr'!BX858)/2))</f>
        <v>0</v>
      </c>
      <c r="AE858">
        <f>(1/2500)*'2500yr'!BY858+((1/2000-1/2500)*(('2500yr'!BY858+'2000yr'!BY858)/2))+((1/1500-1/2000)*(('2000yr'!BY858+'1500yr'!BY858)/2))+((1/1000-1/1500)*(('1500yr'!BY858+'1000yr'!BY858)/2))+((1/750-1/1000)*(('1000yr'!BY858+'750yr'!BY858)/2))+((1/500-1/750)*(('750yr'!BY858+'500yr'!BY858)/2))+((1/250-1/500)*(('500yr'!BY858+'250yr'!BY858)/2))+((1/100-1/250)*(('250yr'!BY858+'100yr'!BY858)/2))</f>
        <v>0</v>
      </c>
      <c r="AF858">
        <f>(1/2500)*'2500yr'!BZ858+((1/2000-1/2500)*(('2500yr'!BZ858+'2000yr'!BZ858)/2))+((1/1500-1/2000)*(('2000yr'!BZ858+'1500yr'!BZ858)/2))+((1/1000-1/1500)*(('1500yr'!BZ858+'1000yr'!BZ858)/2))+((1/750-1/1000)*(('1000yr'!BZ858+'750yr'!BZ858)/2))+((1/500-1/750)*(('750yr'!BZ858+'500yr'!BZ858)/2))+((1/250-1/500)*(('500yr'!BZ858+'250yr'!BZ858)/2))+((1/100-1/250)*(('250yr'!BZ858+'100yr'!BZ858)/2))</f>
        <v>0</v>
      </c>
      <c r="AG858">
        <f>(1/2500)*'2500yr'!CA858+((1/2000-1/2500)*(('2500yr'!CA858+'2000yr'!CA858)/2))+((1/1500-1/2000)*(('2000yr'!CA858+'1500yr'!CA858)/2))+((1/1000-1/1500)*(('1500yr'!CA858+'1000yr'!CA858)/2))+((1/750-1/1000)*(('1000yr'!CA858+'750yr'!CA858)/2))+((1/500-1/750)*(('750yr'!CA858+'500yr'!CA858)/2))+((1/250-1/500)*(('500yr'!CA858+'250yr'!CA858)/2))+((1/100-1/250)*(('250yr'!CA858+'100yr'!CA858)/2))</f>
        <v>0</v>
      </c>
    </row>
    <row r="859" spans="1:33" x14ac:dyDescent="0.25">
      <c r="A859" s="1">
        <f>'2500yr'!A859</f>
        <v>0</v>
      </c>
      <c r="B859" s="1">
        <f>'2500yr'!B859</f>
        <v>0</v>
      </c>
      <c r="C859" s="1">
        <f>'2500yr'!C859</f>
        <v>0</v>
      </c>
      <c r="D859" s="1">
        <f>'2500yr'!D859</f>
        <v>0</v>
      </c>
      <c r="E859" s="1">
        <f>'2500yr'!E859</f>
        <v>0</v>
      </c>
      <c r="F859" s="1">
        <f>'2500yr'!F859</f>
        <v>0</v>
      </c>
      <c r="G859" s="1">
        <f>'2500yr'!G859</f>
        <v>0</v>
      </c>
      <c r="H859" s="1">
        <f>'2500yr'!H859</f>
        <v>0</v>
      </c>
      <c r="I859" s="1">
        <f>'2500yr'!I859</f>
        <v>0</v>
      </c>
      <c r="J859" s="1">
        <f>'2500yr'!J859</f>
        <v>0</v>
      </c>
      <c r="K859" s="3">
        <f>'2500yr'!K859</f>
        <v>0</v>
      </c>
      <c r="L859" s="3">
        <f>'2500yr'!L859</f>
        <v>0</v>
      </c>
      <c r="M859" s="3">
        <f>'2500yr'!M859</f>
        <v>0</v>
      </c>
      <c r="N859" s="3">
        <f>'2500yr'!N859</f>
        <v>0</v>
      </c>
      <c r="O859" s="3">
        <f>'2500yr'!O859</f>
        <v>0</v>
      </c>
      <c r="P859" s="3">
        <f>'2500yr'!P859</f>
        <v>0</v>
      </c>
      <c r="Q859" s="3">
        <f>'2500yr'!Q859</f>
        <v>0</v>
      </c>
      <c r="R859" s="3">
        <f>'2500yr'!R859</f>
        <v>0</v>
      </c>
      <c r="S859" s="3">
        <f>'2500yr'!S859</f>
        <v>0</v>
      </c>
      <c r="T859" s="2">
        <f>'2500yr'!T859</f>
        <v>0</v>
      </c>
      <c r="U859" s="2">
        <f>'2500yr'!U859</f>
        <v>0</v>
      </c>
      <c r="V859">
        <f>(1/2500)*'2500yr'!BP859+((1/2000-1/2500)*(('2500yr'!BP859+'2000yr'!BP859)/2))+((1/1500-1/2000)*(('2000yr'!BP859+'1500yr'!BP859)/2))+((1/1000-1/1500)*(('1500yr'!BP859+'1000yr'!BP859)/2))+((1/750-1/1000)*(('1000yr'!BP859+'750yr'!BP859)/2))+((1/500-1/750)*(('750yr'!BP859+'500yr'!BP859)/2))+((1/250-1/500)*(('500yr'!BP859+'250yr'!BP859)/2))+((1/100-1/250)*(('250yr'!BP859+'100yr'!BP859)/2))</f>
        <v>0</v>
      </c>
      <c r="W859">
        <f>(1/2500)*'2500yr'!BQ859+((1/2000-1/2500)*(('2500yr'!BQ859+'2000yr'!BQ859)/2))+((1/1500-1/2000)*(('2000yr'!BQ859+'1500yr'!BQ859)/2))+((1/1000-1/1500)*(('1500yr'!BQ859+'1000yr'!BQ859)/2))+((1/750-1/1000)*(('1000yr'!BQ859+'750yr'!BQ859)/2))+((1/500-1/750)*(('750yr'!BQ859+'500yr'!BQ859)/2))+((1/250-1/500)*(('500yr'!BQ859+'250yr'!BQ859)/2))+((1/100-1/250)*(('250yr'!BQ859+'100yr'!BQ859)/2))</f>
        <v>0</v>
      </c>
      <c r="X859">
        <f>(1/2500)*'2500yr'!BR859+((1/2000-1/2500)*(('2500yr'!BR859+'2000yr'!BR859)/2))+((1/1500-1/2000)*(('2000yr'!BR859+'1500yr'!BR859)/2))+((1/1000-1/1500)*(('1500yr'!BR859+'1000yr'!BR859)/2))+((1/750-1/1000)*(('1000yr'!BR859+'750yr'!BR859)/2))+((1/500-1/750)*(('750yr'!BR859+'500yr'!BR859)/2))+((1/250-1/500)*(('500yr'!BR859+'250yr'!BR859)/2))+((1/100-1/250)*(('250yr'!BR859+'100yr'!BR859)/2))</f>
        <v>0</v>
      </c>
      <c r="Y859">
        <f>(1/2500)*'2500yr'!BS859+((1/2000-1/2500)*(('2500yr'!BS859+'2000yr'!BS859)/2))+((1/1500-1/2000)*(('2000yr'!BS859+'1500yr'!BS859)/2))+((1/1000-1/1500)*(('1500yr'!BS859+'1000yr'!BS859)/2))+((1/750-1/1000)*(('1000yr'!BS859+'750yr'!BS859)/2))+((1/500-1/750)*(('750yr'!BS859+'500yr'!BS859)/2))+((1/250-1/500)*(('500yr'!BS859+'250yr'!BS859)/2))+((1/100-1/250)*(('250yr'!BS859+'100yr'!BS859)/2))</f>
        <v>0</v>
      </c>
      <c r="Z859">
        <f>(1/2500)*'2500yr'!BT859+((1/2000-1/2500)*(('2500yr'!BT859+'2000yr'!BT859)/2))+((1/1500-1/2000)*(('2000yr'!BT859+'1500yr'!BT859)/2))+((1/1000-1/1500)*(('1500yr'!BT859+'1000yr'!BT859)/2))+((1/750-1/1000)*(('1000yr'!BT859+'750yr'!BT859)/2))+((1/500-1/750)*(('750yr'!BT859+'500yr'!BT859)/2))+((1/250-1/500)*(('500yr'!BT859+'250yr'!BT859)/2))+((1/100-1/250)*(('250yr'!BT859+'100yr'!BT859)/2))</f>
        <v>0</v>
      </c>
      <c r="AA859">
        <f>(1/2500)*'2500yr'!BU859+((1/2000-1/2500)*(('2500yr'!BU859+'2000yr'!BU859)/2))+((1/1500-1/2000)*(('2000yr'!BU859+'1500yr'!BU859)/2))+((1/1000-1/1500)*(('1500yr'!BU859+'1000yr'!BU859)/2))+((1/750-1/1000)*(('1000yr'!BU859+'750yr'!BU859)/2))+((1/500-1/750)*(('750yr'!BU859+'500yr'!BU859)/2))+((1/250-1/500)*(('500yr'!BU859+'250yr'!BU859)/2))+((1/100-1/250)*(('250yr'!BU859+'100yr'!BU859)/2))</f>
        <v>0</v>
      </c>
      <c r="AB859">
        <f>(1/2500)*'2500yr'!BV859+((1/2000-1/2500)*(('2500yr'!BV859+'2000yr'!BV859)/2))+((1/1500-1/2000)*(('2000yr'!BV859+'1500yr'!BV859)/2))+((1/1000-1/1500)*(('1500yr'!BV859+'1000yr'!BV859)/2))+((1/750-1/1000)*(('1000yr'!BV859+'750yr'!BV859)/2))+((1/500-1/750)*(('750yr'!BV859+'500yr'!BV859)/2))+((1/250-1/500)*(('500yr'!BV859+'250yr'!BV859)/2))+((1/100-1/250)*(('250yr'!BV859+'100yr'!BV859)/2))</f>
        <v>0</v>
      </c>
      <c r="AC859">
        <f>(1/2500)*'2500yr'!BW859+((1/2000-1/2500)*(('2500yr'!BW859+'2000yr'!BW859)/2))+((1/1500-1/2000)*(('2000yr'!BW859+'1500yr'!BW859)/2))+((1/1000-1/1500)*(('1500yr'!BW859+'1000yr'!BW859)/2))+((1/750-1/1000)*(('1000yr'!BW859+'750yr'!BW859)/2))+((1/500-1/750)*(('750yr'!BW859+'500yr'!BW859)/2))+((1/250-1/500)*(('500yr'!BW859+'250yr'!BW859)/2))+((1/100-1/250)*(('250yr'!BW859+'100yr'!BW859)/2))</f>
        <v>0</v>
      </c>
      <c r="AD859">
        <f>(1/2500)*'2500yr'!BX859+((1/2000-1/2500)*(('2500yr'!BX859+'2000yr'!BX859)/2))+((1/1500-1/2000)*(('2000yr'!BX859+'1500yr'!BX859)/2))+((1/1000-1/1500)*(('1500yr'!BX859+'1000yr'!BX859)/2))+((1/750-1/1000)*(('1000yr'!BX859+'750yr'!BX859)/2))+((1/500-1/750)*(('750yr'!BX859+'500yr'!BX859)/2))+((1/250-1/500)*(('500yr'!BX859+'250yr'!BX859)/2))+((1/100-1/250)*(('250yr'!BX859+'100yr'!BX859)/2))</f>
        <v>0</v>
      </c>
      <c r="AE859">
        <f>(1/2500)*'2500yr'!BY859+((1/2000-1/2500)*(('2500yr'!BY859+'2000yr'!BY859)/2))+((1/1500-1/2000)*(('2000yr'!BY859+'1500yr'!BY859)/2))+((1/1000-1/1500)*(('1500yr'!BY859+'1000yr'!BY859)/2))+((1/750-1/1000)*(('1000yr'!BY859+'750yr'!BY859)/2))+((1/500-1/750)*(('750yr'!BY859+'500yr'!BY859)/2))+((1/250-1/500)*(('500yr'!BY859+'250yr'!BY859)/2))+((1/100-1/250)*(('250yr'!BY859+'100yr'!BY859)/2))</f>
        <v>0</v>
      </c>
      <c r="AF859">
        <f>(1/2500)*'2500yr'!BZ859+((1/2000-1/2500)*(('2500yr'!BZ859+'2000yr'!BZ859)/2))+((1/1500-1/2000)*(('2000yr'!BZ859+'1500yr'!BZ859)/2))+((1/1000-1/1500)*(('1500yr'!BZ859+'1000yr'!BZ859)/2))+((1/750-1/1000)*(('1000yr'!BZ859+'750yr'!BZ859)/2))+((1/500-1/750)*(('750yr'!BZ859+'500yr'!BZ859)/2))+((1/250-1/500)*(('500yr'!BZ859+'250yr'!BZ859)/2))+((1/100-1/250)*(('250yr'!BZ859+'100yr'!BZ859)/2))</f>
        <v>0</v>
      </c>
      <c r="AG859">
        <f>(1/2500)*'2500yr'!CA859+((1/2000-1/2500)*(('2500yr'!CA859+'2000yr'!CA859)/2))+((1/1500-1/2000)*(('2000yr'!CA859+'1500yr'!CA859)/2))+((1/1000-1/1500)*(('1500yr'!CA859+'1000yr'!CA859)/2))+((1/750-1/1000)*(('1000yr'!CA859+'750yr'!CA859)/2))+((1/500-1/750)*(('750yr'!CA859+'500yr'!CA859)/2))+((1/250-1/500)*(('500yr'!CA859+'250yr'!CA859)/2))+((1/100-1/250)*(('250yr'!CA859+'100yr'!CA859)/2))</f>
        <v>0</v>
      </c>
    </row>
    <row r="860" spans="1:33" x14ac:dyDescent="0.25">
      <c r="A860" s="1">
        <f>'2500yr'!A860</f>
        <v>0</v>
      </c>
      <c r="B860" s="1">
        <f>'2500yr'!B860</f>
        <v>0</v>
      </c>
      <c r="C860" s="1">
        <f>'2500yr'!C860</f>
        <v>0</v>
      </c>
      <c r="D860" s="1">
        <f>'2500yr'!D860</f>
        <v>0</v>
      </c>
      <c r="E860" s="1">
        <f>'2500yr'!E860</f>
        <v>0</v>
      </c>
      <c r="F860" s="1">
        <f>'2500yr'!F860</f>
        <v>0</v>
      </c>
      <c r="G860" s="1">
        <f>'2500yr'!G860</f>
        <v>0</v>
      </c>
      <c r="H860" s="1">
        <f>'2500yr'!H860</f>
        <v>0</v>
      </c>
      <c r="I860" s="1">
        <f>'2500yr'!I860</f>
        <v>0</v>
      </c>
      <c r="J860" s="1">
        <f>'2500yr'!J860</f>
        <v>0</v>
      </c>
      <c r="K860" s="3">
        <f>'2500yr'!K860</f>
        <v>0</v>
      </c>
      <c r="L860" s="3">
        <f>'2500yr'!L860</f>
        <v>0</v>
      </c>
      <c r="M860" s="3">
        <f>'2500yr'!M860</f>
        <v>0</v>
      </c>
      <c r="N860" s="3">
        <f>'2500yr'!N860</f>
        <v>0</v>
      </c>
      <c r="O860" s="3">
        <f>'2500yr'!O860</f>
        <v>0</v>
      </c>
      <c r="P860" s="3">
        <f>'2500yr'!P860</f>
        <v>0</v>
      </c>
      <c r="Q860" s="3">
        <f>'2500yr'!Q860</f>
        <v>0</v>
      </c>
      <c r="R860" s="3">
        <f>'2500yr'!R860</f>
        <v>0</v>
      </c>
      <c r="S860" s="3">
        <f>'2500yr'!S860</f>
        <v>0</v>
      </c>
      <c r="T860" s="2">
        <f>'2500yr'!T860</f>
        <v>0</v>
      </c>
      <c r="U860" s="2">
        <f>'2500yr'!U860</f>
        <v>0</v>
      </c>
      <c r="V860">
        <f>(1/2500)*'2500yr'!BP860+((1/2000-1/2500)*(('2500yr'!BP860+'2000yr'!BP860)/2))+((1/1500-1/2000)*(('2000yr'!BP860+'1500yr'!BP860)/2))+((1/1000-1/1500)*(('1500yr'!BP860+'1000yr'!BP860)/2))+((1/750-1/1000)*(('1000yr'!BP860+'750yr'!BP860)/2))+((1/500-1/750)*(('750yr'!BP860+'500yr'!BP860)/2))+((1/250-1/500)*(('500yr'!BP860+'250yr'!BP860)/2))+((1/100-1/250)*(('250yr'!BP860+'100yr'!BP860)/2))</f>
        <v>0</v>
      </c>
      <c r="W860">
        <f>(1/2500)*'2500yr'!BQ860+((1/2000-1/2500)*(('2500yr'!BQ860+'2000yr'!BQ860)/2))+((1/1500-1/2000)*(('2000yr'!BQ860+'1500yr'!BQ860)/2))+((1/1000-1/1500)*(('1500yr'!BQ860+'1000yr'!BQ860)/2))+((1/750-1/1000)*(('1000yr'!BQ860+'750yr'!BQ860)/2))+((1/500-1/750)*(('750yr'!BQ860+'500yr'!BQ860)/2))+((1/250-1/500)*(('500yr'!BQ860+'250yr'!BQ860)/2))+((1/100-1/250)*(('250yr'!BQ860+'100yr'!BQ860)/2))</f>
        <v>0</v>
      </c>
      <c r="X860">
        <f>(1/2500)*'2500yr'!BR860+((1/2000-1/2500)*(('2500yr'!BR860+'2000yr'!BR860)/2))+((1/1500-1/2000)*(('2000yr'!BR860+'1500yr'!BR860)/2))+((1/1000-1/1500)*(('1500yr'!BR860+'1000yr'!BR860)/2))+((1/750-1/1000)*(('1000yr'!BR860+'750yr'!BR860)/2))+((1/500-1/750)*(('750yr'!BR860+'500yr'!BR860)/2))+((1/250-1/500)*(('500yr'!BR860+'250yr'!BR860)/2))+((1/100-1/250)*(('250yr'!BR860+'100yr'!BR860)/2))</f>
        <v>0</v>
      </c>
      <c r="Y860">
        <f>(1/2500)*'2500yr'!BS860+((1/2000-1/2500)*(('2500yr'!BS860+'2000yr'!BS860)/2))+((1/1500-1/2000)*(('2000yr'!BS860+'1500yr'!BS860)/2))+((1/1000-1/1500)*(('1500yr'!BS860+'1000yr'!BS860)/2))+((1/750-1/1000)*(('1000yr'!BS860+'750yr'!BS860)/2))+((1/500-1/750)*(('750yr'!BS860+'500yr'!BS860)/2))+((1/250-1/500)*(('500yr'!BS860+'250yr'!BS860)/2))+((1/100-1/250)*(('250yr'!BS860+'100yr'!BS860)/2))</f>
        <v>0</v>
      </c>
      <c r="Z860">
        <f>(1/2500)*'2500yr'!BT860+((1/2000-1/2500)*(('2500yr'!BT860+'2000yr'!BT860)/2))+((1/1500-1/2000)*(('2000yr'!BT860+'1500yr'!BT860)/2))+((1/1000-1/1500)*(('1500yr'!BT860+'1000yr'!BT860)/2))+((1/750-1/1000)*(('1000yr'!BT860+'750yr'!BT860)/2))+((1/500-1/750)*(('750yr'!BT860+'500yr'!BT860)/2))+((1/250-1/500)*(('500yr'!BT860+'250yr'!BT860)/2))+((1/100-1/250)*(('250yr'!BT860+'100yr'!BT860)/2))</f>
        <v>0</v>
      </c>
      <c r="AA860">
        <f>(1/2500)*'2500yr'!BU860+((1/2000-1/2500)*(('2500yr'!BU860+'2000yr'!BU860)/2))+((1/1500-1/2000)*(('2000yr'!BU860+'1500yr'!BU860)/2))+((1/1000-1/1500)*(('1500yr'!BU860+'1000yr'!BU860)/2))+((1/750-1/1000)*(('1000yr'!BU860+'750yr'!BU860)/2))+((1/500-1/750)*(('750yr'!BU860+'500yr'!BU860)/2))+((1/250-1/500)*(('500yr'!BU860+'250yr'!BU860)/2))+((1/100-1/250)*(('250yr'!BU860+'100yr'!BU860)/2))</f>
        <v>0</v>
      </c>
      <c r="AB860">
        <f>(1/2500)*'2500yr'!BV860+((1/2000-1/2500)*(('2500yr'!BV860+'2000yr'!BV860)/2))+((1/1500-1/2000)*(('2000yr'!BV860+'1500yr'!BV860)/2))+((1/1000-1/1500)*(('1500yr'!BV860+'1000yr'!BV860)/2))+((1/750-1/1000)*(('1000yr'!BV860+'750yr'!BV860)/2))+((1/500-1/750)*(('750yr'!BV860+'500yr'!BV860)/2))+((1/250-1/500)*(('500yr'!BV860+'250yr'!BV860)/2))+((1/100-1/250)*(('250yr'!BV860+'100yr'!BV860)/2))</f>
        <v>0</v>
      </c>
      <c r="AC860">
        <f>(1/2500)*'2500yr'!BW860+((1/2000-1/2500)*(('2500yr'!BW860+'2000yr'!BW860)/2))+((1/1500-1/2000)*(('2000yr'!BW860+'1500yr'!BW860)/2))+((1/1000-1/1500)*(('1500yr'!BW860+'1000yr'!BW860)/2))+((1/750-1/1000)*(('1000yr'!BW860+'750yr'!BW860)/2))+((1/500-1/750)*(('750yr'!BW860+'500yr'!BW860)/2))+((1/250-1/500)*(('500yr'!BW860+'250yr'!BW860)/2))+((1/100-1/250)*(('250yr'!BW860+'100yr'!BW860)/2))</f>
        <v>0</v>
      </c>
      <c r="AD860">
        <f>(1/2500)*'2500yr'!BX860+((1/2000-1/2500)*(('2500yr'!BX860+'2000yr'!BX860)/2))+((1/1500-1/2000)*(('2000yr'!BX860+'1500yr'!BX860)/2))+((1/1000-1/1500)*(('1500yr'!BX860+'1000yr'!BX860)/2))+((1/750-1/1000)*(('1000yr'!BX860+'750yr'!BX860)/2))+((1/500-1/750)*(('750yr'!BX860+'500yr'!BX860)/2))+((1/250-1/500)*(('500yr'!BX860+'250yr'!BX860)/2))+((1/100-1/250)*(('250yr'!BX860+'100yr'!BX860)/2))</f>
        <v>0</v>
      </c>
      <c r="AE860">
        <f>(1/2500)*'2500yr'!BY860+((1/2000-1/2500)*(('2500yr'!BY860+'2000yr'!BY860)/2))+((1/1500-1/2000)*(('2000yr'!BY860+'1500yr'!BY860)/2))+((1/1000-1/1500)*(('1500yr'!BY860+'1000yr'!BY860)/2))+((1/750-1/1000)*(('1000yr'!BY860+'750yr'!BY860)/2))+((1/500-1/750)*(('750yr'!BY860+'500yr'!BY860)/2))+((1/250-1/500)*(('500yr'!BY860+'250yr'!BY860)/2))+((1/100-1/250)*(('250yr'!BY860+'100yr'!BY860)/2))</f>
        <v>0</v>
      </c>
      <c r="AF860">
        <f>(1/2500)*'2500yr'!BZ860+((1/2000-1/2500)*(('2500yr'!BZ860+'2000yr'!BZ860)/2))+((1/1500-1/2000)*(('2000yr'!BZ860+'1500yr'!BZ860)/2))+((1/1000-1/1500)*(('1500yr'!BZ860+'1000yr'!BZ860)/2))+((1/750-1/1000)*(('1000yr'!BZ860+'750yr'!BZ860)/2))+((1/500-1/750)*(('750yr'!BZ860+'500yr'!BZ860)/2))+((1/250-1/500)*(('500yr'!BZ860+'250yr'!BZ860)/2))+((1/100-1/250)*(('250yr'!BZ860+'100yr'!BZ860)/2))</f>
        <v>0</v>
      </c>
      <c r="AG860">
        <f>(1/2500)*'2500yr'!CA860+((1/2000-1/2500)*(('2500yr'!CA860+'2000yr'!CA860)/2))+((1/1500-1/2000)*(('2000yr'!CA860+'1500yr'!CA860)/2))+((1/1000-1/1500)*(('1500yr'!CA860+'1000yr'!CA860)/2))+((1/750-1/1000)*(('1000yr'!CA860+'750yr'!CA860)/2))+((1/500-1/750)*(('750yr'!CA860+'500yr'!CA860)/2))+((1/250-1/500)*(('500yr'!CA860+'250yr'!CA860)/2))+((1/100-1/250)*(('250yr'!CA860+'100yr'!CA860)/2))</f>
        <v>0</v>
      </c>
    </row>
    <row r="861" spans="1:33" x14ac:dyDescent="0.25">
      <c r="A861" s="1">
        <f>'2500yr'!A861</f>
        <v>0</v>
      </c>
      <c r="B861" s="1">
        <f>'2500yr'!B861</f>
        <v>0</v>
      </c>
      <c r="C861" s="1">
        <f>'2500yr'!C861</f>
        <v>0</v>
      </c>
      <c r="D861" s="1">
        <f>'2500yr'!D861</f>
        <v>0</v>
      </c>
      <c r="E861" s="1">
        <f>'2500yr'!E861</f>
        <v>0</v>
      </c>
      <c r="F861" s="1">
        <f>'2500yr'!F861</f>
        <v>0</v>
      </c>
      <c r="G861" s="1">
        <f>'2500yr'!G861</f>
        <v>0</v>
      </c>
      <c r="H861" s="1">
        <f>'2500yr'!H861</f>
        <v>0</v>
      </c>
      <c r="I861" s="1">
        <f>'2500yr'!I861</f>
        <v>0</v>
      </c>
      <c r="J861" s="1">
        <f>'2500yr'!J861</f>
        <v>0</v>
      </c>
      <c r="K861" s="3">
        <f>'2500yr'!K861</f>
        <v>0</v>
      </c>
      <c r="L861" s="3">
        <f>'2500yr'!L861</f>
        <v>0</v>
      </c>
      <c r="M861" s="3">
        <f>'2500yr'!M861</f>
        <v>0</v>
      </c>
      <c r="N861" s="3">
        <f>'2500yr'!N861</f>
        <v>0</v>
      </c>
      <c r="O861" s="3">
        <f>'2500yr'!O861</f>
        <v>0</v>
      </c>
      <c r="P861" s="3">
        <f>'2500yr'!P861</f>
        <v>0</v>
      </c>
      <c r="Q861" s="3">
        <f>'2500yr'!Q861</f>
        <v>0</v>
      </c>
      <c r="R861" s="3">
        <f>'2500yr'!R861</f>
        <v>0</v>
      </c>
      <c r="S861" s="3">
        <f>'2500yr'!S861</f>
        <v>0</v>
      </c>
      <c r="T861" s="2">
        <f>'2500yr'!T861</f>
        <v>0</v>
      </c>
      <c r="U861" s="2">
        <f>'2500yr'!U861</f>
        <v>0</v>
      </c>
      <c r="V861">
        <f>(1/2500)*'2500yr'!BP861+((1/2000-1/2500)*(('2500yr'!BP861+'2000yr'!BP861)/2))+((1/1500-1/2000)*(('2000yr'!BP861+'1500yr'!BP861)/2))+((1/1000-1/1500)*(('1500yr'!BP861+'1000yr'!BP861)/2))+((1/750-1/1000)*(('1000yr'!BP861+'750yr'!BP861)/2))+((1/500-1/750)*(('750yr'!BP861+'500yr'!BP861)/2))+((1/250-1/500)*(('500yr'!BP861+'250yr'!BP861)/2))+((1/100-1/250)*(('250yr'!BP861+'100yr'!BP861)/2))</f>
        <v>0</v>
      </c>
      <c r="W861">
        <f>(1/2500)*'2500yr'!BQ861+((1/2000-1/2500)*(('2500yr'!BQ861+'2000yr'!BQ861)/2))+((1/1500-1/2000)*(('2000yr'!BQ861+'1500yr'!BQ861)/2))+((1/1000-1/1500)*(('1500yr'!BQ861+'1000yr'!BQ861)/2))+((1/750-1/1000)*(('1000yr'!BQ861+'750yr'!BQ861)/2))+((1/500-1/750)*(('750yr'!BQ861+'500yr'!BQ861)/2))+((1/250-1/500)*(('500yr'!BQ861+'250yr'!BQ861)/2))+((1/100-1/250)*(('250yr'!BQ861+'100yr'!BQ861)/2))</f>
        <v>0</v>
      </c>
      <c r="X861">
        <f>(1/2500)*'2500yr'!BR861+((1/2000-1/2500)*(('2500yr'!BR861+'2000yr'!BR861)/2))+((1/1500-1/2000)*(('2000yr'!BR861+'1500yr'!BR861)/2))+((1/1000-1/1500)*(('1500yr'!BR861+'1000yr'!BR861)/2))+((1/750-1/1000)*(('1000yr'!BR861+'750yr'!BR861)/2))+((1/500-1/750)*(('750yr'!BR861+'500yr'!BR861)/2))+((1/250-1/500)*(('500yr'!BR861+'250yr'!BR861)/2))+((1/100-1/250)*(('250yr'!BR861+'100yr'!BR861)/2))</f>
        <v>0</v>
      </c>
      <c r="Y861">
        <f>(1/2500)*'2500yr'!BS861+((1/2000-1/2500)*(('2500yr'!BS861+'2000yr'!BS861)/2))+((1/1500-1/2000)*(('2000yr'!BS861+'1500yr'!BS861)/2))+((1/1000-1/1500)*(('1500yr'!BS861+'1000yr'!BS861)/2))+((1/750-1/1000)*(('1000yr'!BS861+'750yr'!BS861)/2))+((1/500-1/750)*(('750yr'!BS861+'500yr'!BS861)/2))+((1/250-1/500)*(('500yr'!BS861+'250yr'!BS861)/2))+((1/100-1/250)*(('250yr'!BS861+'100yr'!BS861)/2))</f>
        <v>0</v>
      </c>
      <c r="Z861">
        <f>(1/2500)*'2500yr'!BT861+((1/2000-1/2500)*(('2500yr'!BT861+'2000yr'!BT861)/2))+((1/1500-1/2000)*(('2000yr'!BT861+'1500yr'!BT861)/2))+((1/1000-1/1500)*(('1500yr'!BT861+'1000yr'!BT861)/2))+((1/750-1/1000)*(('1000yr'!BT861+'750yr'!BT861)/2))+((1/500-1/750)*(('750yr'!BT861+'500yr'!BT861)/2))+((1/250-1/500)*(('500yr'!BT861+'250yr'!BT861)/2))+((1/100-1/250)*(('250yr'!BT861+'100yr'!BT861)/2))</f>
        <v>0</v>
      </c>
      <c r="AA861">
        <f>(1/2500)*'2500yr'!BU861+((1/2000-1/2500)*(('2500yr'!BU861+'2000yr'!BU861)/2))+((1/1500-1/2000)*(('2000yr'!BU861+'1500yr'!BU861)/2))+((1/1000-1/1500)*(('1500yr'!BU861+'1000yr'!BU861)/2))+((1/750-1/1000)*(('1000yr'!BU861+'750yr'!BU861)/2))+((1/500-1/750)*(('750yr'!BU861+'500yr'!BU861)/2))+((1/250-1/500)*(('500yr'!BU861+'250yr'!BU861)/2))+((1/100-1/250)*(('250yr'!BU861+'100yr'!BU861)/2))</f>
        <v>0</v>
      </c>
      <c r="AB861">
        <f>(1/2500)*'2500yr'!BV861+((1/2000-1/2500)*(('2500yr'!BV861+'2000yr'!BV861)/2))+((1/1500-1/2000)*(('2000yr'!BV861+'1500yr'!BV861)/2))+((1/1000-1/1500)*(('1500yr'!BV861+'1000yr'!BV861)/2))+((1/750-1/1000)*(('1000yr'!BV861+'750yr'!BV861)/2))+((1/500-1/750)*(('750yr'!BV861+'500yr'!BV861)/2))+((1/250-1/500)*(('500yr'!BV861+'250yr'!BV861)/2))+((1/100-1/250)*(('250yr'!BV861+'100yr'!BV861)/2))</f>
        <v>0</v>
      </c>
      <c r="AC861">
        <f>(1/2500)*'2500yr'!BW861+((1/2000-1/2500)*(('2500yr'!BW861+'2000yr'!BW861)/2))+((1/1500-1/2000)*(('2000yr'!BW861+'1500yr'!BW861)/2))+((1/1000-1/1500)*(('1500yr'!BW861+'1000yr'!BW861)/2))+((1/750-1/1000)*(('1000yr'!BW861+'750yr'!BW861)/2))+((1/500-1/750)*(('750yr'!BW861+'500yr'!BW861)/2))+((1/250-1/500)*(('500yr'!BW861+'250yr'!BW861)/2))+((1/100-1/250)*(('250yr'!BW861+'100yr'!BW861)/2))</f>
        <v>0</v>
      </c>
      <c r="AD861">
        <f>(1/2500)*'2500yr'!BX861+((1/2000-1/2500)*(('2500yr'!BX861+'2000yr'!BX861)/2))+((1/1500-1/2000)*(('2000yr'!BX861+'1500yr'!BX861)/2))+((1/1000-1/1500)*(('1500yr'!BX861+'1000yr'!BX861)/2))+((1/750-1/1000)*(('1000yr'!BX861+'750yr'!BX861)/2))+((1/500-1/750)*(('750yr'!BX861+'500yr'!BX861)/2))+((1/250-1/500)*(('500yr'!BX861+'250yr'!BX861)/2))+((1/100-1/250)*(('250yr'!BX861+'100yr'!BX861)/2))</f>
        <v>0</v>
      </c>
      <c r="AE861">
        <f>(1/2500)*'2500yr'!BY861+((1/2000-1/2500)*(('2500yr'!BY861+'2000yr'!BY861)/2))+((1/1500-1/2000)*(('2000yr'!BY861+'1500yr'!BY861)/2))+((1/1000-1/1500)*(('1500yr'!BY861+'1000yr'!BY861)/2))+((1/750-1/1000)*(('1000yr'!BY861+'750yr'!BY861)/2))+((1/500-1/750)*(('750yr'!BY861+'500yr'!BY861)/2))+((1/250-1/500)*(('500yr'!BY861+'250yr'!BY861)/2))+((1/100-1/250)*(('250yr'!BY861+'100yr'!BY861)/2))</f>
        <v>0</v>
      </c>
      <c r="AF861">
        <f>(1/2500)*'2500yr'!BZ861+((1/2000-1/2500)*(('2500yr'!BZ861+'2000yr'!BZ861)/2))+((1/1500-1/2000)*(('2000yr'!BZ861+'1500yr'!BZ861)/2))+((1/1000-1/1500)*(('1500yr'!BZ861+'1000yr'!BZ861)/2))+((1/750-1/1000)*(('1000yr'!BZ861+'750yr'!BZ861)/2))+((1/500-1/750)*(('750yr'!BZ861+'500yr'!BZ861)/2))+((1/250-1/500)*(('500yr'!BZ861+'250yr'!BZ861)/2))+((1/100-1/250)*(('250yr'!BZ861+'100yr'!BZ861)/2))</f>
        <v>0</v>
      </c>
      <c r="AG861">
        <f>(1/2500)*'2500yr'!CA861+((1/2000-1/2500)*(('2500yr'!CA861+'2000yr'!CA861)/2))+((1/1500-1/2000)*(('2000yr'!CA861+'1500yr'!CA861)/2))+((1/1000-1/1500)*(('1500yr'!CA861+'1000yr'!CA861)/2))+((1/750-1/1000)*(('1000yr'!CA861+'750yr'!CA861)/2))+((1/500-1/750)*(('750yr'!CA861+'500yr'!CA861)/2))+((1/250-1/500)*(('500yr'!CA861+'250yr'!CA861)/2))+((1/100-1/250)*(('250yr'!CA861+'100yr'!CA861)/2))</f>
        <v>0</v>
      </c>
    </row>
    <row r="862" spans="1:33" x14ac:dyDescent="0.25">
      <c r="A862" s="1">
        <f>'2500yr'!A862</f>
        <v>0</v>
      </c>
      <c r="B862" s="1">
        <f>'2500yr'!B862</f>
        <v>0</v>
      </c>
      <c r="C862" s="1">
        <f>'2500yr'!C862</f>
        <v>0</v>
      </c>
      <c r="D862" s="1">
        <f>'2500yr'!D862</f>
        <v>0</v>
      </c>
      <c r="E862" s="1">
        <f>'2500yr'!E862</f>
        <v>0</v>
      </c>
      <c r="F862" s="1">
        <f>'2500yr'!F862</f>
        <v>0</v>
      </c>
      <c r="G862" s="1">
        <f>'2500yr'!G862</f>
        <v>0</v>
      </c>
      <c r="H862" s="1">
        <f>'2500yr'!H862</f>
        <v>0</v>
      </c>
      <c r="I862" s="1">
        <f>'2500yr'!I862</f>
        <v>0</v>
      </c>
      <c r="J862" s="1">
        <f>'2500yr'!J862</f>
        <v>0</v>
      </c>
      <c r="K862" s="3">
        <f>'2500yr'!K862</f>
        <v>0</v>
      </c>
      <c r="L862" s="3">
        <f>'2500yr'!L862</f>
        <v>0</v>
      </c>
      <c r="M862" s="3">
        <f>'2500yr'!M862</f>
        <v>0</v>
      </c>
      <c r="N862" s="3">
        <f>'2500yr'!N862</f>
        <v>0</v>
      </c>
      <c r="O862" s="3">
        <f>'2500yr'!O862</f>
        <v>0</v>
      </c>
      <c r="P862" s="3">
        <f>'2500yr'!P862</f>
        <v>0</v>
      </c>
      <c r="Q862" s="3">
        <f>'2500yr'!Q862</f>
        <v>0</v>
      </c>
      <c r="R862" s="3">
        <f>'2500yr'!R862</f>
        <v>0</v>
      </c>
      <c r="S862" s="3">
        <f>'2500yr'!S862</f>
        <v>0</v>
      </c>
      <c r="T862" s="2">
        <f>'2500yr'!T862</f>
        <v>0</v>
      </c>
      <c r="U862" s="2">
        <f>'2500yr'!U862</f>
        <v>0</v>
      </c>
      <c r="V862">
        <f>(1/2500)*'2500yr'!BP862+((1/2000-1/2500)*(('2500yr'!BP862+'2000yr'!BP862)/2))+((1/1500-1/2000)*(('2000yr'!BP862+'1500yr'!BP862)/2))+((1/1000-1/1500)*(('1500yr'!BP862+'1000yr'!BP862)/2))+((1/750-1/1000)*(('1000yr'!BP862+'750yr'!BP862)/2))+((1/500-1/750)*(('750yr'!BP862+'500yr'!BP862)/2))+((1/250-1/500)*(('500yr'!BP862+'250yr'!BP862)/2))+((1/100-1/250)*(('250yr'!BP862+'100yr'!BP862)/2))</f>
        <v>0</v>
      </c>
      <c r="W862">
        <f>(1/2500)*'2500yr'!BQ862+((1/2000-1/2500)*(('2500yr'!BQ862+'2000yr'!BQ862)/2))+((1/1500-1/2000)*(('2000yr'!BQ862+'1500yr'!BQ862)/2))+((1/1000-1/1500)*(('1500yr'!BQ862+'1000yr'!BQ862)/2))+((1/750-1/1000)*(('1000yr'!BQ862+'750yr'!BQ862)/2))+((1/500-1/750)*(('750yr'!BQ862+'500yr'!BQ862)/2))+((1/250-1/500)*(('500yr'!BQ862+'250yr'!BQ862)/2))+((1/100-1/250)*(('250yr'!BQ862+'100yr'!BQ862)/2))</f>
        <v>0</v>
      </c>
      <c r="X862">
        <f>(1/2500)*'2500yr'!BR862+((1/2000-1/2500)*(('2500yr'!BR862+'2000yr'!BR862)/2))+((1/1500-1/2000)*(('2000yr'!BR862+'1500yr'!BR862)/2))+((1/1000-1/1500)*(('1500yr'!BR862+'1000yr'!BR862)/2))+((1/750-1/1000)*(('1000yr'!BR862+'750yr'!BR862)/2))+((1/500-1/750)*(('750yr'!BR862+'500yr'!BR862)/2))+((1/250-1/500)*(('500yr'!BR862+'250yr'!BR862)/2))+((1/100-1/250)*(('250yr'!BR862+'100yr'!BR862)/2))</f>
        <v>0</v>
      </c>
      <c r="Y862">
        <f>(1/2500)*'2500yr'!BS862+((1/2000-1/2500)*(('2500yr'!BS862+'2000yr'!BS862)/2))+((1/1500-1/2000)*(('2000yr'!BS862+'1500yr'!BS862)/2))+((1/1000-1/1500)*(('1500yr'!BS862+'1000yr'!BS862)/2))+((1/750-1/1000)*(('1000yr'!BS862+'750yr'!BS862)/2))+((1/500-1/750)*(('750yr'!BS862+'500yr'!BS862)/2))+((1/250-1/500)*(('500yr'!BS862+'250yr'!BS862)/2))+((1/100-1/250)*(('250yr'!BS862+'100yr'!BS862)/2))</f>
        <v>0</v>
      </c>
      <c r="Z862">
        <f>(1/2500)*'2500yr'!BT862+((1/2000-1/2500)*(('2500yr'!BT862+'2000yr'!BT862)/2))+((1/1500-1/2000)*(('2000yr'!BT862+'1500yr'!BT862)/2))+((1/1000-1/1500)*(('1500yr'!BT862+'1000yr'!BT862)/2))+((1/750-1/1000)*(('1000yr'!BT862+'750yr'!BT862)/2))+((1/500-1/750)*(('750yr'!BT862+'500yr'!BT862)/2))+((1/250-1/500)*(('500yr'!BT862+'250yr'!BT862)/2))+((1/100-1/250)*(('250yr'!BT862+'100yr'!BT862)/2))</f>
        <v>0</v>
      </c>
      <c r="AA862">
        <f>(1/2500)*'2500yr'!BU862+((1/2000-1/2500)*(('2500yr'!BU862+'2000yr'!BU862)/2))+((1/1500-1/2000)*(('2000yr'!BU862+'1500yr'!BU862)/2))+((1/1000-1/1500)*(('1500yr'!BU862+'1000yr'!BU862)/2))+((1/750-1/1000)*(('1000yr'!BU862+'750yr'!BU862)/2))+((1/500-1/750)*(('750yr'!BU862+'500yr'!BU862)/2))+((1/250-1/500)*(('500yr'!BU862+'250yr'!BU862)/2))+((1/100-1/250)*(('250yr'!BU862+'100yr'!BU862)/2))</f>
        <v>0</v>
      </c>
      <c r="AB862">
        <f>(1/2500)*'2500yr'!BV862+((1/2000-1/2500)*(('2500yr'!BV862+'2000yr'!BV862)/2))+((1/1500-1/2000)*(('2000yr'!BV862+'1500yr'!BV862)/2))+((1/1000-1/1500)*(('1500yr'!BV862+'1000yr'!BV862)/2))+((1/750-1/1000)*(('1000yr'!BV862+'750yr'!BV862)/2))+((1/500-1/750)*(('750yr'!BV862+'500yr'!BV862)/2))+((1/250-1/500)*(('500yr'!BV862+'250yr'!BV862)/2))+((1/100-1/250)*(('250yr'!BV862+'100yr'!BV862)/2))</f>
        <v>0</v>
      </c>
      <c r="AC862">
        <f>(1/2500)*'2500yr'!BW862+((1/2000-1/2500)*(('2500yr'!BW862+'2000yr'!BW862)/2))+((1/1500-1/2000)*(('2000yr'!BW862+'1500yr'!BW862)/2))+((1/1000-1/1500)*(('1500yr'!BW862+'1000yr'!BW862)/2))+((1/750-1/1000)*(('1000yr'!BW862+'750yr'!BW862)/2))+((1/500-1/750)*(('750yr'!BW862+'500yr'!BW862)/2))+((1/250-1/500)*(('500yr'!BW862+'250yr'!BW862)/2))+((1/100-1/250)*(('250yr'!BW862+'100yr'!BW862)/2))</f>
        <v>0</v>
      </c>
      <c r="AD862">
        <f>(1/2500)*'2500yr'!BX862+((1/2000-1/2500)*(('2500yr'!BX862+'2000yr'!BX862)/2))+((1/1500-1/2000)*(('2000yr'!BX862+'1500yr'!BX862)/2))+((1/1000-1/1500)*(('1500yr'!BX862+'1000yr'!BX862)/2))+((1/750-1/1000)*(('1000yr'!BX862+'750yr'!BX862)/2))+((1/500-1/750)*(('750yr'!BX862+'500yr'!BX862)/2))+((1/250-1/500)*(('500yr'!BX862+'250yr'!BX862)/2))+((1/100-1/250)*(('250yr'!BX862+'100yr'!BX862)/2))</f>
        <v>0</v>
      </c>
      <c r="AE862">
        <f>(1/2500)*'2500yr'!BY862+((1/2000-1/2500)*(('2500yr'!BY862+'2000yr'!BY862)/2))+((1/1500-1/2000)*(('2000yr'!BY862+'1500yr'!BY862)/2))+((1/1000-1/1500)*(('1500yr'!BY862+'1000yr'!BY862)/2))+((1/750-1/1000)*(('1000yr'!BY862+'750yr'!BY862)/2))+((1/500-1/750)*(('750yr'!BY862+'500yr'!BY862)/2))+((1/250-1/500)*(('500yr'!BY862+'250yr'!BY862)/2))+((1/100-1/250)*(('250yr'!BY862+'100yr'!BY862)/2))</f>
        <v>0</v>
      </c>
      <c r="AF862">
        <f>(1/2500)*'2500yr'!BZ862+((1/2000-1/2500)*(('2500yr'!BZ862+'2000yr'!BZ862)/2))+((1/1500-1/2000)*(('2000yr'!BZ862+'1500yr'!BZ862)/2))+((1/1000-1/1500)*(('1500yr'!BZ862+'1000yr'!BZ862)/2))+((1/750-1/1000)*(('1000yr'!BZ862+'750yr'!BZ862)/2))+((1/500-1/750)*(('750yr'!BZ862+'500yr'!BZ862)/2))+((1/250-1/500)*(('500yr'!BZ862+'250yr'!BZ862)/2))+((1/100-1/250)*(('250yr'!BZ862+'100yr'!BZ862)/2))</f>
        <v>0</v>
      </c>
      <c r="AG862">
        <f>(1/2500)*'2500yr'!CA862+((1/2000-1/2500)*(('2500yr'!CA862+'2000yr'!CA862)/2))+((1/1500-1/2000)*(('2000yr'!CA862+'1500yr'!CA862)/2))+((1/1000-1/1500)*(('1500yr'!CA862+'1000yr'!CA862)/2))+((1/750-1/1000)*(('1000yr'!CA862+'750yr'!CA862)/2))+((1/500-1/750)*(('750yr'!CA862+'500yr'!CA862)/2))+((1/250-1/500)*(('500yr'!CA862+'250yr'!CA862)/2))+((1/100-1/250)*(('250yr'!CA862+'100yr'!CA862)/2))</f>
        <v>0</v>
      </c>
    </row>
    <row r="863" spans="1:33" x14ac:dyDescent="0.25">
      <c r="A863" s="1">
        <f>'2500yr'!A863</f>
        <v>0</v>
      </c>
      <c r="B863" s="1">
        <f>'2500yr'!B863</f>
        <v>0</v>
      </c>
      <c r="C863" s="1">
        <f>'2500yr'!C863</f>
        <v>0</v>
      </c>
      <c r="D863" s="1">
        <f>'2500yr'!D863</f>
        <v>0</v>
      </c>
      <c r="E863" s="1">
        <f>'2500yr'!E863</f>
        <v>0</v>
      </c>
      <c r="F863" s="1">
        <f>'2500yr'!F863</f>
        <v>0</v>
      </c>
      <c r="G863" s="1">
        <f>'2500yr'!G863</f>
        <v>0</v>
      </c>
      <c r="H863" s="1">
        <f>'2500yr'!H863</f>
        <v>0</v>
      </c>
      <c r="I863" s="1">
        <f>'2500yr'!I863</f>
        <v>0</v>
      </c>
      <c r="J863" s="1">
        <f>'2500yr'!J863</f>
        <v>0</v>
      </c>
      <c r="K863" s="3">
        <f>'2500yr'!K863</f>
        <v>0</v>
      </c>
      <c r="L863" s="3">
        <f>'2500yr'!L863</f>
        <v>0</v>
      </c>
      <c r="M863" s="3">
        <f>'2500yr'!M863</f>
        <v>0</v>
      </c>
      <c r="N863" s="3">
        <f>'2500yr'!N863</f>
        <v>0</v>
      </c>
      <c r="O863" s="3">
        <f>'2500yr'!O863</f>
        <v>0</v>
      </c>
      <c r="P863" s="3">
        <f>'2500yr'!P863</f>
        <v>0</v>
      </c>
      <c r="Q863" s="3">
        <f>'2500yr'!Q863</f>
        <v>0</v>
      </c>
      <c r="R863" s="3">
        <f>'2500yr'!R863</f>
        <v>0</v>
      </c>
      <c r="S863" s="3">
        <f>'2500yr'!S863</f>
        <v>0</v>
      </c>
      <c r="T863" s="2">
        <f>'2500yr'!T863</f>
        <v>0</v>
      </c>
      <c r="U863" s="2">
        <f>'2500yr'!U863</f>
        <v>0</v>
      </c>
      <c r="V863">
        <f>(1/2500)*'2500yr'!BP863+((1/2000-1/2500)*(('2500yr'!BP863+'2000yr'!BP863)/2))+((1/1500-1/2000)*(('2000yr'!BP863+'1500yr'!BP863)/2))+((1/1000-1/1500)*(('1500yr'!BP863+'1000yr'!BP863)/2))+((1/750-1/1000)*(('1000yr'!BP863+'750yr'!BP863)/2))+((1/500-1/750)*(('750yr'!BP863+'500yr'!BP863)/2))+((1/250-1/500)*(('500yr'!BP863+'250yr'!BP863)/2))+((1/100-1/250)*(('250yr'!BP863+'100yr'!BP863)/2))</f>
        <v>0</v>
      </c>
      <c r="W863">
        <f>(1/2500)*'2500yr'!BQ863+((1/2000-1/2500)*(('2500yr'!BQ863+'2000yr'!BQ863)/2))+((1/1500-1/2000)*(('2000yr'!BQ863+'1500yr'!BQ863)/2))+((1/1000-1/1500)*(('1500yr'!BQ863+'1000yr'!BQ863)/2))+((1/750-1/1000)*(('1000yr'!BQ863+'750yr'!BQ863)/2))+((1/500-1/750)*(('750yr'!BQ863+'500yr'!BQ863)/2))+((1/250-1/500)*(('500yr'!BQ863+'250yr'!BQ863)/2))+((1/100-1/250)*(('250yr'!BQ863+'100yr'!BQ863)/2))</f>
        <v>0</v>
      </c>
      <c r="X863">
        <f>(1/2500)*'2500yr'!BR863+((1/2000-1/2500)*(('2500yr'!BR863+'2000yr'!BR863)/2))+((1/1500-1/2000)*(('2000yr'!BR863+'1500yr'!BR863)/2))+((1/1000-1/1500)*(('1500yr'!BR863+'1000yr'!BR863)/2))+((1/750-1/1000)*(('1000yr'!BR863+'750yr'!BR863)/2))+((1/500-1/750)*(('750yr'!BR863+'500yr'!BR863)/2))+((1/250-1/500)*(('500yr'!BR863+'250yr'!BR863)/2))+((1/100-1/250)*(('250yr'!BR863+'100yr'!BR863)/2))</f>
        <v>0</v>
      </c>
      <c r="Y863">
        <f>(1/2500)*'2500yr'!BS863+((1/2000-1/2500)*(('2500yr'!BS863+'2000yr'!BS863)/2))+((1/1500-1/2000)*(('2000yr'!BS863+'1500yr'!BS863)/2))+((1/1000-1/1500)*(('1500yr'!BS863+'1000yr'!BS863)/2))+((1/750-1/1000)*(('1000yr'!BS863+'750yr'!BS863)/2))+((1/500-1/750)*(('750yr'!BS863+'500yr'!BS863)/2))+((1/250-1/500)*(('500yr'!BS863+'250yr'!BS863)/2))+((1/100-1/250)*(('250yr'!BS863+'100yr'!BS863)/2))</f>
        <v>0</v>
      </c>
      <c r="Z863">
        <f>(1/2500)*'2500yr'!BT863+((1/2000-1/2500)*(('2500yr'!BT863+'2000yr'!BT863)/2))+((1/1500-1/2000)*(('2000yr'!BT863+'1500yr'!BT863)/2))+((1/1000-1/1500)*(('1500yr'!BT863+'1000yr'!BT863)/2))+((1/750-1/1000)*(('1000yr'!BT863+'750yr'!BT863)/2))+((1/500-1/750)*(('750yr'!BT863+'500yr'!BT863)/2))+((1/250-1/500)*(('500yr'!BT863+'250yr'!BT863)/2))+((1/100-1/250)*(('250yr'!BT863+'100yr'!BT863)/2))</f>
        <v>0</v>
      </c>
      <c r="AA863">
        <f>(1/2500)*'2500yr'!BU863+((1/2000-1/2500)*(('2500yr'!BU863+'2000yr'!BU863)/2))+((1/1500-1/2000)*(('2000yr'!BU863+'1500yr'!BU863)/2))+((1/1000-1/1500)*(('1500yr'!BU863+'1000yr'!BU863)/2))+((1/750-1/1000)*(('1000yr'!BU863+'750yr'!BU863)/2))+((1/500-1/750)*(('750yr'!BU863+'500yr'!BU863)/2))+((1/250-1/500)*(('500yr'!BU863+'250yr'!BU863)/2))+((1/100-1/250)*(('250yr'!BU863+'100yr'!BU863)/2))</f>
        <v>0</v>
      </c>
      <c r="AB863">
        <f>(1/2500)*'2500yr'!BV863+((1/2000-1/2500)*(('2500yr'!BV863+'2000yr'!BV863)/2))+((1/1500-1/2000)*(('2000yr'!BV863+'1500yr'!BV863)/2))+((1/1000-1/1500)*(('1500yr'!BV863+'1000yr'!BV863)/2))+((1/750-1/1000)*(('1000yr'!BV863+'750yr'!BV863)/2))+((1/500-1/750)*(('750yr'!BV863+'500yr'!BV863)/2))+((1/250-1/500)*(('500yr'!BV863+'250yr'!BV863)/2))+((1/100-1/250)*(('250yr'!BV863+'100yr'!BV863)/2))</f>
        <v>0</v>
      </c>
      <c r="AC863">
        <f>(1/2500)*'2500yr'!BW863+((1/2000-1/2500)*(('2500yr'!BW863+'2000yr'!BW863)/2))+((1/1500-1/2000)*(('2000yr'!BW863+'1500yr'!BW863)/2))+((1/1000-1/1500)*(('1500yr'!BW863+'1000yr'!BW863)/2))+((1/750-1/1000)*(('1000yr'!BW863+'750yr'!BW863)/2))+((1/500-1/750)*(('750yr'!BW863+'500yr'!BW863)/2))+((1/250-1/500)*(('500yr'!BW863+'250yr'!BW863)/2))+((1/100-1/250)*(('250yr'!BW863+'100yr'!BW863)/2))</f>
        <v>0</v>
      </c>
      <c r="AD863">
        <f>(1/2500)*'2500yr'!BX863+((1/2000-1/2500)*(('2500yr'!BX863+'2000yr'!BX863)/2))+((1/1500-1/2000)*(('2000yr'!BX863+'1500yr'!BX863)/2))+((1/1000-1/1500)*(('1500yr'!BX863+'1000yr'!BX863)/2))+((1/750-1/1000)*(('1000yr'!BX863+'750yr'!BX863)/2))+((1/500-1/750)*(('750yr'!BX863+'500yr'!BX863)/2))+((1/250-1/500)*(('500yr'!BX863+'250yr'!BX863)/2))+((1/100-1/250)*(('250yr'!BX863+'100yr'!BX863)/2))</f>
        <v>0</v>
      </c>
      <c r="AE863">
        <f>(1/2500)*'2500yr'!BY863+((1/2000-1/2500)*(('2500yr'!BY863+'2000yr'!BY863)/2))+((1/1500-1/2000)*(('2000yr'!BY863+'1500yr'!BY863)/2))+((1/1000-1/1500)*(('1500yr'!BY863+'1000yr'!BY863)/2))+((1/750-1/1000)*(('1000yr'!BY863+'750yr'!BY863)/2))+((1/500-1/750)*(('750yr'!BY863+'500yr'!BY863)/2))+((1/250-1/500)*(('500yr'!BY863+'250yr'!BY863)/2))+((1/100-1/250)*(('250yr'!BY863+'100yr'!BY863)/2))</f>
        <v>0</v>
      </c>
      <c r="AF863">
        <f>(1/2500)*'2500yr'!BZ863+((1/2000-1/2500)*(('2500yr'!BZ863+'2000yr'!BZ863)/2))+((1/1500-1/2000)*(('2000yr'!BZ863+'1500yr'!BZ863)/2))+((1/1000-1/1500)*(('1500yr'!BZ863+'1000yr'!BZ863)/2))+((1/750-1/1000)*(('1000yr'!BZ863+'750yr'!BZ863)/2))+((1/500-1/750)*(('750yr'!BZ863+'500yr'!BZ863)/2))+((1/250-1/500)*(('500yr'!BZ863+'250yr'!BZ863)/2))+((1/100-1/250)*(('250yr'!BZ863+'100yr'!BZ863)/2))</f>
        <v>0</v>
      </c>
      <c r="AG863">
        <f>(1/2500)*'2500yr'!CA863+((1/2000-1/2500)*(('2500yr'!CA863+'2000yr'!CA863)/2))+((1/1500-1/2000)*(('2000yr'!CA863+'1500yr'!CA863)/2))+((1/1000-1/1500)*(('1500yr'!CA863+'1000yr'!CA863)/2))+((1/750-1/1000)*(('1000yr'!CA863+'750yr'!CA863)/2))+((1/500-1/750)*(('750yr'!CA863+'500yr'!CA863)/2))+((1/250-1/500)*(('500yr'!CA863+'250yr'!CA863)/2))+((1/100-1/250)*(('250yr'!CA863+'100yr'!CA863)/2))</f>
        <v>0</v>
      </c>
    </row>
    <row r="864" spans="1:33" x14ac:dyDescent="0.25">
      <c r="A864" s="1">
        <f>'2500yr'!A864</f>
        <v>0</v>
      </c>
      <c r="B864" s="1">
        <f>'2500yr'!B864</f>
        <v>0</v>
      </c>
      <c r="C864" s="1">
        <f>'2500yr'!C864</f>
        <v>0</v>
      </c>
      <c r="D864" s="1">
        <f>'2500yr'!D864</f>
        <v>0</v>
      </c>
      <c r="E864" s="1">
        <f>'2500yr'!E864</f>
        <v>0</v>
      </c>
      <c r="F864" s="1">
        <f>'2500yr'!F864</f>
        <v>0</v>
      </c>
      <c r="G864" s="1">
        <f>'2500yr'!G864</f>
        <v>0</v>
      </c>
      <c r="H864" s="1">
        <f>'2500yr'!H864</f>
        <v>0</v>
      </c>
      <c r="I864" s="1">
        <f>'2500yr'!I864</f>
        <v>0</v>
      </c>
      <c r="J864" s="1">
        <f>'2500yr'!J864</f>
        <v>0</v>
      </c>
      <c r="K864" s="3">
        <f>'2500yr'!K864</f>
        <v>0</v>
      </c>
      <c r="L864" s="3">
        <f>'2500yr'!L864</f>
        <v>0</v>
      </c>
      <c r="M864" s="3">
        <f>'2500yr'!M864</f>
        <v>0</v>
      </c>
      <c r="N864" s="3">
        <f>'2500yr'!N864</f>
        <v>0</v>
      </c>
      <c r="O864" s="3">
        <f>'2500yr'!O864</f>
        <v>0</v>
      </c>
      <c r="P864" s="3">
        <f>'2500yr'!P864</f>
        <v>0</v>
      </c>
      <c r="Q864" s="3">
        <f>'2500yr'!Q864</f>
        <v>0</v>
      </c>
      <c r="R864" s="3">
        <f>'2500yr'!R864</f>
        <v>0</v>
      </c>
      <c r="S864" s="3">
        <f>'2500yr'!S864</f>
        <v>0</v>
      </c>
      <c r="T864" s="2">
        <f>'2500yr'!T864</f>
        <v>0</v>
      </c>
      <c r="U864" s="2">
        <f>'2500yr'!U864</f>
        <v>0</v>
      </c>
      <c r="V864">
        <f>(1/2500)*'2500yr'!BP864+((1/2000-1/2500)*(('2500yr'!BP864+'2000yr'!BP864)/2))+((1/1500-1/2000)*(('2000yr'!BP864+'1500yr'!BP864)/2))+((1/1000-1/1500)*(('1500yr'!BP864+'1000yr'!BP864)/2))+((1/750-1/1000)*(('1000yr'!BP864+'750yr'!BP864)/2))+((1/500-1/750)*(('750yr'!BP864+'500yr'!BP864)/2))+((1/250-1/500)*(('500yr'!BP864+'250yr'!BP864)/2))+((1/100-1/250)*(('250yr'!BP864+'100yr'!BP864)/2))</f>
        <v>0</v>
      </c>
      <c r="W864">
        <f>(1/2500)*'2500yr'!BQ864+((1/2000-1/2500)*(('2500yr'!BQ864+'2000yr'!BQ864)/2))+((1/1500-1/2000)*(('2000yr'!BQ864+'1500yr'!BQ864)/2))+((1/1000-1/1500)*(('1500yr'!BQ864+'1000yr'!BQ864)/2))+((1/750-1/1000)*(('1000yr'!BQ864+'750yr'!BQ864)/2))+((1/500-1/750)*(('750yr'!BQ864+'500yr'!BQ864)/2))+((1/250-1/500)*(('500yr'!BQ864+'250yr'!BQ864)/2))+((1/100-1/250)*(('250yr'!BQ864+'100yr'!BQ864)/2))</f>
        <v>0</v>
      </c>
      <c r="X864">
        <f>(1/2500)*'2500yr'!BR864+((1/2000-1/2500)*(('2500yr'!BR864+'2000yr'!BR864)/2))+((1/1500-1/2000)*(('2000yr'!BR864+'1500yr'!BR864)/2))+((1/1000-1/1500)*(('1500yr'!BR864+'1000yr'!BR864)/2))+((1/750-1/1000)*(('1000yr'!BR864+'750yr'!BR864)/2))+((1/500-1/750)*(('750yr'!BR864+'500yr'!BR864)/2))+((1/250-1/500)*(('500yr'!BR864+'250yr'!BR864)/2))+((1/100-1/250)*(('250yr'!BR864+'100yr'!BR864)/2))</f>
        <v>0</v>
      </c>
      <c r="Y864">
        <f>(1/2500)*'2500yr'!BS864+((1/2000-1/2500)*(('2500yr'!BS864+'2000yr'!BS864)/2))+((1/1500-1/2000)*(('2000yr'!BS864+'1500yr'!BS864)/2))+((1/1000-1/1500)*(('1500yr'!BS864+'1000yr'!BS864)/2))+((1/750-1/1000)*(('1000yr'!BS864+'750yr'!BS864)/2))+((1/500-1/750)*(('750yr'!BS864+'500yr'!BS864)/2))+((1/250-1/500)*(('500yr'!BS864+'250yr'!BS864)/2))+((1/100-1/250)*(('250yr'!BS864+'100yr'!BS864)/2))</f>
        <v>0</v>
      </c>
      <c r="Z864">
        <f>(1/2500)*'2500yr'!BT864+((1/2000-1/2500)*(('2500yr'!BT864+'2000yr'!BT864)/2))+((1/1500-1/2000)*(('2000yr'!BT864+'1500yr'!BT864)/2))+((1/1000-1/1500)*(('1500yr'!BT864+'1000yr'!BT864)/2))+((1/750-1/1000)*(('1000yr'!BT864+'750yr'!BT864)/2))+((1/500-1/750)*(('750yr'!BT864+'500yr'!BT864)/2))+((1/250-1/500)*(('500yr'!BT864+'250yr'!BT864)/2))+((1/100-1/250)*(('250yr'!BT864+'100yr'!BT864)/2))</f>
        <v>0</v>
      </c>
      <c r="AA864">
        <f>(1/2500)*'2500yr'!BU864+((1/2000-1/2500)*(('2500yr'!BU864+'2000yr'!BU864)/2))+((1/1500-1/2000)*(('2000yr'!BU864+'1500yr'!BU864)/2))+((1/1000-1/1500)*(('1500yr'!BU864+'1000yr'!BU864)/2))+((1/750-1/1000)*(('1000yr'!BU864+'750yr'!BU864)/2))+((1/500-1/750)*(('750yr'!BU864+'500yr'!BU864)/2))+((1/250-1/500)*(('500yr'!BU864+'250yr'!BU864)/2))+((1/100-1/250)*(('250yr'!BU864+'100yr'!BU864)/2))</f>
        <v>0</v>
      </c>
      <c r="AB864">
        <f>(1/2500)*'2500yr'!BV864+((1/2000-1/2500)*(('2500yr'!BV864+'2000yr'!BV864)/2))+((1/1500-1/2000)*(('2000yr'!BV864+'1500yr'!BV864)/2))+((1/1000-1/1500)*(('1500yr'!BV864+'1000yr'!BV864)/2))+((1/750-1/1000)*(('1000yr'!BV864+'750yr'!BV864)/2))+((1/500-1/750)*(('750yr'!BV864+'500yr'!BV864)/2))+((1/250-1/500)*(('500yr'!BV864+'250yr'!BV864)/2))+((1/100-1/250)*(('250yr'!BV864+'100yr'!BV864)/2))</f>
        <v>0</v>
      </c>
      <c r="AC864">
        <f>(1/2500)*'2500yr'!BW864+((1/2000-1/2500)*(('2500yr'!BW864+'2000yr'!BW864)/2))+((1/1500-1/2000)*(('2000yr'!BW864+'1500yr'!BW864)/2))+((1/1000-1/1500)*(('1500yr'!BW864+'1000yr'!BW864)/2))+((1/750-1/1000)*(('1000yr'!BW864+'750yr'!BW864)/2))+((1/500-1/750)*(('750yr'!BW864+'500yr'!BW864)/2))+((1/250-1/500)*(('500yr'!BW864+'250yr'!BW864)/2))+((1/100-1/250)*(('250yr'!BW864+'100yr'!BW864)/2))</f>
        <v>0</v>
      </c>
      <c r="AD864">
        <f>(1/2500)*'2500yr'!BX864+((1/2000-1/2500)*(('2500yr'!BX864+'2000yr'!BX864)/2))+((1/1500-1/2000)*(('2000yr'!BX864+'1500yr'!BX864)/2))+((1/1000-1/1500)*(('1500yr'!BX864+'1000yr'!BX864)/2))+((1/750-1/1000)*(('1000yr'!BX864+'750yr'!BX864)/2))+((1/500-1/750)*(('750yr'!BX864+'500yr'!BX864)/2))+((1/250-1/500)*(('500yr'!BX864+'250yr'!BX864)/2))+((1/100-1/250)*(('250yr'!BX864+'100yr'!BX864)/2))</f>
        <v>0</v>
      </c>
      <c r="AE864">
        <f>(1/2500)*'2500yr'!BY864+((1/2000-1/2500)*(('2500yr'!BY864+'2000yr'!BY864)/2))+((1/1500-1/2000)*(('2000yr'!BY864+'1500yr'!BY864)/2))+((1/1000-1/1500)*(('1500yr'!BY864+'1000yr'!BY864)/2))+((1/750-1/1000)*(('1000yr'!BY864+'750yr'!BY864)/2))+((1/500-1/750)*(('750yr'!BY864+'500yr'!BY864)/2))+((1/250-1/500)*(('500yr'!BY864+'250yr'!BY864)/2))+((1/100-1/250)*(('250yr'!BY864+'100yr'!BY864)/2))</f>
        <v>0</v>
      </c>
      <c r="AF864">
        <f>(1/2500)*'2500yr'!BZ864+((1/2000-1/2500)*(('2500yr'!BZ864+'2000yr'!BZ864)/2))+((1/1500-1/2000)*(('2000yr'!BZ864+'1500yr'!BZ864)/2))+((1/1000-1/1500)*(('1500yr'!BZ864+'1000yr'!BZ864)/2))+((1/750-1/1000)*(('1000yr'!BZ864+'750yr'!BZ864)/2))+((1/500-1/750)*(('750yr'!BZ864+'500yr'!BZ864)/2))+((1/250-1/500)*(('500yr'!BZ864+'250yr'!BZ864)/2))+((1/100-1/250)*(('250yr'!BZ864+'100yr'!BZ864)/2))</f>
        <v>0</v>
      </c>
      <c r="AG864">
        <f>(1/2500)*'2500yr'!CA864+((1/2000-1/2500)*(('2500yr'!CA864+'2000yr'!CA864)/2))+((1/1500-1/2000)*(('2000yr'!CA864+'1500yr'!CA864)/2))+((1/1000-1/1500)*(('1500yr'!CA864+'1000yr'!CA864)/2))+((1/750-1/1000)*(('1000yr'!CA864+'750yr'!CA864)/2))+((1/500-1/750)*(('750yr'!CA864+'500yr'!CA864)/2))+((1/250-1/500)*(('500yr'!CA864+'250yr'!CA864)/2))+((1/100-1/250)*(('250yr'!CA864+'100yr'!CA864)/2))</f>
        <v>0</v>
      </c>
    </row>
    <row r="865" spans="1:33" x14ac:dyDescent="0.25">
      <c r="A865" s="1">
        <f>'2500yr'!A865</f>
        <v>0</v>
      </c>
      <c r="B865" s="1">
        <f>'2500yr'!B865</f>
        <v>0</v>
      </c>
      <c r="C865" s="1">
        <f>'2500yr'!C865</f>
        <v>0</v>
      </c>
      <c r="D865" s="1">
        <f>'2500yr'!D865</f>
        <v>0</v>
      </c>
      <c r="E865" s="1">
        <f>'2500yr'!E865</f>
        <v>0</v>
      </c>
      <c r="F865" s="1">
        <f>'2500yr'!F865</f>
        <v>0</v>
      </c>
      <c r="G865" s="1">
        <f>'2500yr'!G865</f>
        <v>0</v>
      </c>
      <c r="H865" s="1">
        <f>'2500yr'!H865</f>
        <v>0</v>
      </c>
      <c r="I865" s="1">
        <f>'2500yr'!I865</f>
        <v>0</v>
      </c>
      <c r="J865" s="1">
        <f>'2500yr'!J865</f>
        <v>0</v>
      </c>
      <c r="K865" s="3">
        <f>'2500yr'!K865</f>
        <v>0</v>
      </c>
      <c r="L865" s="3">
        <f>'2500yr'!L865</f>
        <v>0</v>
      </c>
      <c r="M865" s="3">
        <f>'2500yr'!M865</f>
        <v>0</v>
      </c>
      <c r="N865" s="3">
        <f>'2500yr'!N865</f>
        <v>0</v>
      </c>
      <c r="O865" s="3">
        <f>'2500yr'!O865</f>
        <v>0</v>
      </c>
      <c r="P865" s="3">
        <f>'2500yr'!P865</f>
        <v>0</v>
      </c>
      <c r="Q865" s="3">
        <f>'2500yr'!Q865</f>
        <v>0</v>
      </c>
      <c r="R865" s="3">
        <f>'2500yr'!R865</f>
        <v>0</v>
      </c>
      <c r="S865" s="3">
        <f>'2500yr'!S865</f>
        <v>0</v>
      </c>
      <c r="T865" s="2">
        <f>'2500yr'!T865</f>
        <v>0</v>
      </c>
      <c r="U865" s="2">
        <f>'2500yr'!U865</f>
        <v>0</v>
      </c>
      <c r="V865">
        <f>(1/2500)*'2500yr'!BP865+((1/2000-1/2500)*(('2500yr'!BP865+'2000yr'!BP865)/2))+((1/1500-1/2000)*(('2000yr'!BP865+'1500yr'!BP865)/2))+((1/1000-1/1500)*(('1500yr'!BP865+'1000yr'!BP865)/2))+((1/750-1/1000)*(('1000yr'!BP865+'750yr'!BP865)/2))+((1/500-1/750)*(('750yr'!BP865+'500yr'!BP865)/2))+((1/250-1/500)*(('500yr'!BP865+'250yr'!BP865)/2))+((1/100-1/250)*(('250yr'!BP865+'100yr'!BP865)/2))</f>
        <v>0</v>
      </c>
      <c r="W865">
        <f>(1/2500)*'2500yr'!BQ865+((1/2000-1/2500)*(('2500yr'!BQ865+'2000yr'!BQ865)/2))+((1/1500-1/2000)*(('2000yr'!BQ865+'1500yr'!BQ865)/2))+((1/1000-1/1500)*(('1500yr'!BQ865+'1000yr'!BQ865)/2))+((1/750-1/1000)*(('1000yr'!BQ865+'750yr'!BQ865)/2))+((1/500-1/750)*(('750yr'!BQ865+'500yr'!BQ865)/2))+((1/250-1/500)*(('500yr'!BQ865+'250yr'!BQ865)/2))+((1/100-1/250)*(('250yr'!BQ865+'100yr'!BQ865)/2))</f>
        <v>0</v>
      </c>
      <c r="X865">
        <f>(1/2500)*'2500yr'!BR865+((1/2000-1/2500)*(('2500yr'!BR865+'2000yr'!BR865)/2))+((1/1500-1/2000)*(('2000yr'!BR865+'1500yr'!BR865)/2))+((1/1000-1/1500)*(('1500yr'!BR865+'1000yr'!BR865)/2))+((1/750-1/1000)*(('1000yr'!BR865+'750yr'!BR865)/2))+((1/500-1/750)*(('750yr'!BR865+'500yr'!BR865)/2))+((1/250-1/500)*(('500yr'!BR865+'250yr'!BR865)/2))+((1/100-1/250)*(('250yr'!BR865+'100yr'!BR865)/2))</f>
        <v>0</v>
      </c>
      <c r="Y865">
        <f>(1/2500)*'2500yr'!BS865+((1/2000-1/2500)*(('2500yr'!BS865+'2000yr'!BS865)/2))+((1/1500-1/2000)*(('2000yr'!BS865+'1500yr'!BS865)/2))+((1/1000-1/1500)*(('1500yr'!BS865+'1000yr'!BS865)/2))+((1/750-1/1000)*(('1000yr'!BS865+'750yr'!BS865)/2))+((1/500-1/750)*(('750yr'!BS865+'500yr'!BS865)/2))+((1/250-1/500)*(('500yr'!BS865+'250yr'!BS865)/2))+((1/100-1/250)*(('250yr'!BS865+'100yr'!BS865)/2))</f>
        <v>0</v>
      </c>
      <c r="Z865">
        <f>(1/2500)*'2500yr'!BT865+((1/2000-1/2500)*(('2500yr'!BT865+'2000yr'!BT865)/2))+((1/1500-1/2000)*(('2000yr'!BT865+'1500yr'!BT865)/2))+((1/1000-1/1500)*(('1500yr'!BT865+'1000yr'!BT865)/2))+((1/750-1/1000)*(('1000yr'!BT865+'750yr'!BT865)/2))+((1/500-1/750)*(('750yr'!BT865+'500yr'!BT865)/2))+((1/250-1/500)*(('500yr'!BT865+'250yr'!BT865)/2))+((1/100-1/250)*(('250yr'!BT865+'100yr'!BT865)/2))</f>
        <v>0</v>
      </c>
      <c r="AA865">
        <f>(1/2500)*'2500yr'!BU865+((1/2000-1/2500)*(('2500yr'!BU865+'2000yr'!BU865)/2))+((1/1500-1/2000)*(('2000yr'!BU865+'1500yr'!BU865)/2))+((1/1000-1/1500)*(('1500yr'!BU865+'1000yr'!BU865)/2))+((1/750-1/1000)*(('1000yr'!BU865+'750yr'!BU865)/2))+((1/500-1/750)*(('750yr'!BU865+'500yr'!BU865)/2))+((1/250-1/500)*(('500yr'!BU865+'250yr'!BU865)/2))+((1/100-1/250)*(('250yr'!BU865+'100yr'!BU865)/2))</f>
        <v>0</v>
      </c>
      <c r="AB865">
        <f>(1/2500)*'2500yr'!BV865+((1/2000-1/2500)*(('2500yr'!BV865+'2000yr'!BV865)/2))+((1/1500-1/2000)*(('2000yr'!BV865+'1500yr'!BV865)/2))+((1/1000-1/1500)*(('1500yr'!BV865+'1000yr'!BV865)/2))+((1/750-1/1000)*(('1000yr'!BV865+'750yr'!BV865)/2))+((1/500-1/750)*(('750yr'!BV865+'500yr'!BV865)/2))+((1/250-1/500)*(('500yr'!BV865+'250yr'!BV865)/2))+((1/100-1/250)*(('250yr'!BV865+'100yr'!BV865)/2))</f>
        <v>0</v>
      </c>
      <c r="AC865">
        <f>(1/2500)*'2500yr'!BW865+((1/2000-1/2500)*(('2500yr'!BW865+'2000yr'!BW865)/2))+((1/1500-1/2000)*(('2000yr'!BW865+'1500yr'!BW865)/2))+((1/1000-1/1500)*(('1500yr'!BW865+'1000yr'!BW865)/2))+((1/750-1/1000)*(('1000yr'!BW865+'750yr'!BW865)/2))+((1/500-1/750)*(('750yr'!BW865+'500yr'!BW865)/2))+((1/250-1/500)*(('500yr'!BW865+'250yr'!BW865)/2))+((1/100-1/250)*(('250yr'!BW865+'100yr'!BW865)/2))</f>
        <v>0</v>
      </c>
      <c r="AD865">
        <f>(1/2500)*'2500yr'!BX865+((1/2000-1/2500)*(('2500yr'!BX865+'2000yr'!BX865)/2))+((1/1500-1/2000)*(('2000yr'!BX865+'1500yr'!BX865)/2))+((1/1000-1/1500)*(('1500yr'!BX865+'1000yr'!BX865)/2))+((1/750-1/1000)*(('1000yr'!BX865+'750yr'!BX865)/2))+((1/500-1/750)*(('750yr'!BX865+'500yr'!BX865)/2))+((1/250-1/500)*(('500yr'!BX865+'250yr'!BX865)/2))+((1/100-1/250)*(('250yr'!BX865+'100yr'!BX865)/2))</f>
        <v>0</v>
      </c>
      <c r="AE865">
        <f>(1/2500)*'2500yr'!BY865+((1/2000-1/2500)*(('2500yr'!BY865+'2000yr'!BY865)/2))+((1/1500-1/2000)*(('2000yr'!BY865+'1500yr'!BY865)/2))+((1/1000-1/1500)*(('1500yr'!BY865+'1000yr'!BY865)/2))+((1/750-1/1000)*(('1000yr'!BY865+'750yr'!BY865)/2))+((1/500-1/750)*(('750yr'!BY865+'500yr'!BY865)/2))+((1/250-1/500)*(('500yr'!BY865+'250yr'!BY865)/2))+((1/100-1/250)*(('250yr'!BY865+'100yr'!BY865)/2))</f>
        <v>0</v>
      </c>
      <c r="AF865">
        <f>(1/2500)*'2500yr'!BZ865+((1/2000-1/2500)*(('2500yr'!BZ865+'2000yr'!BZ865)/2))+((1/1500-1/2000)*(('2000yr'!BZ865+'1500yr'!BZ865)/2))+((1/1000-1/1500)*(('1500yr'!BZ865+'1000yr'!BZ865)/2))+((1/750-1/1000)*(('1000yr'!BZ865+'750yr'!BZ865)/2))+((1/500-1/750)*(('750yr'!BZ865+'500yr'!BZ865)/2))+((1/250-1/500)*(('500yr'!BZ865+'250yr'!BZ865)/2))+((1/100-1/250)*(('250yr'!BZ865+'100yr'!BZ865)/2))</f>
        <v>0</v>
      </c>
      <c r="AG865">
        <f>(1/2500)*'2500yr'!CA865+((1/2000-1/2500)*(('2500yr'!CA865+'2000yr'!CA865)/2))+((1/1500-1/2000)*(('2000yr'!CA865+'1500yr'!CA865)/2))+((1/1000-1/1500)*(('1500yr'!CA865+'1000yr'!CA865)/2))+((1/750-1/1000)*(('1000yr'!CA865+'750yr'!CA865)/2))+((1/500-1/750)*(('750yr'!CA865+'500yr'!CA865)/2))+((1/250-1/500)*(('500yr'!CA865+'250yr'!CA865)/2))+((1/100-1/250)*(('250yr'!CA865+'100yr'!CA865)/2))</f>
        <v>0</v>
      </c>
    </row>
    <row r="866" spans="1:33" x14ac:dyDescent="0.25">
      <c r="A866" s="1">
        <f>'2500yr'!A866</f>
        <v>0</v>
      </c>
      <c r="B866" s="1">
        <f>'2500yr'!B866</f>
        <v>0</v>
      </c>
      <c r="C866" s="1">
        <f>'2500yr'!C866</f>
        <v>0</v>
      </c>
      <c r="D866" s="1">
        <f>'2500yr'!D866</f>
        <v>0</v>
      </c>
      <c r="E866" s="1">
        <f>'2500yr'!E866</f>
        <v>0</v>
      </c>
      <c r="F866" s="1">
        <f>'2500yr'!F866</f>
        <v>0</v>
      </c>
      <c r="G866" s="1">
        <f>'2500yr'!G866</f>
        <v>0</v>
      </c>
      <c r="H866" s="1">
        <f>'2500yr'!H866</f>
        <v>0</v>
      </c>
      <c r="I866" s="1">
        <f>'2500yr'!I866</f>
        <v>0</v>
      </c>
      <c r="J866" s="1">
        <f>'2500yr'!J866</f>
        <v>0</v>
      </c>
      <c r="K866" s="3">
        <f>'2500yr'!K866</f>
        <v>0</v>
      </c>
      <c r="L866" s="3">
        <f>'2500yr'!L866</f>
        <v>0</v>
      </c>
      <c r="M866" s="3">
        <f>'2500yr'!M866</f>
        <v>0</v>
      </c>
      <c r="N866" s="3">
        <f>'2500yr'!N866</f>
        <v>0</v>
      </c>
      <c r="O866" s="3">
        <f>'2500yr'!O866</f>
        <v>0</v>
      </c>
      <c r="P866" s="3">
        <f>'2500yr'!P866</f>
        <v>0</v>
      </c>
      <c r="Q866" s="3">
        <f>'2500yr'!Q866</f>
        <v>0</v>
      </c>
      <c r="R866" s="3">
        <f>'2500yr'!R866</f>
        <v>0</v>
      </c>
      <c r="S866" s="3">
        <f>'2500yr'!S866</f>
        <v>0</v>
      </c>
      <c r="T866" s="2">
        <f>'2500yr'!T866</f>
        <v>0</v>
      </c>
      <c r="U866" s="2">
        <f>'2500yr'!U866</f>
        <v>0</v>
      </c>
      <c r="V866">
        <f>(1/2500)*'2500yr'!BP866+((1/2000-1/2500)*(('2500yr'!BP866+'2000yr'!BP866)/2))+((1/1500-1/2000)*(('2000yr'!BP866+'1500yr'!BP866)/2))+((1/1000-1/1500)*(('1500yr'!BP866+'1000yr'!BP866)/2))+((1/750-1/1000)*(('1000yr'!BP866+'750yr'!BP866)/2))+((1/500-1/750)*(('750yr'!BP866+'500yr'!BP866)/2))+((1/250-1/500)*(('500yr'!BP866+'250yr'!BP866)/2))+((1/100-1/250)*(('250yr'!BP866+'100yr'!BP866)/2))</f>
        <v>0</v>
      </c>
      <c r="W866">
        <f>(1/2500)*'2500yr'!BQ866+((1/2000-1/2500)*(('2500yr'!BQ866+'2000yr'!BQ866)/2))+((1/1500-1/2000)*(('2000yr'!BQ866+'1500yr'!BQ866)/2))+((1/1000-1/1500)*(('1500yr'!BQ866+'1000yr'!BQ866)/2))+((1/750-1/1000)*(('1000yr'!BQ866+'750yr'!BQ866)/2))+((1/500-1/750)*(('750yr'!BQ866+'500yr'!BQ866)/2))+((1/250-1/500)*(('500yr'!BQ866+'250yr'!BQ866)/2))+((1/100-1/250)*(('250yr'!BQ866+'100yr'!BQ866)/2))</f>
        <v>0</v>
      </c>
      <c r="X866">
        <f>(1/2500)*'2500yr'!BR866+((1/2000-1/2500)*(('2500yr'!BR866+'2000yr'!BR866)/2))+((1/1500-1/2000)*(('2000yr'!BR866+'1500yr'!BR866)/2))+((1/1000-1/1500)*(('1500yr'!BR866+'1000yr'!BR866)/2))+((1/750-1/1000)*(('1000yr'!BR866+'750yr'!BR866)/2))+((1/500-1/750)*(('750yr'!BR866+'500yr'!BR866)/2))+((1/250-1/500)*(('500yr'!BR866+'250yr'!BR866)/2))+((1/100-1/250)*(('250yr'!BR866+'100yr'!BR866)/2))</f>
        <v>0</v>
      </c>
      <c r="Y866">
        <f>(1/2500)*'2500yr'!BS866+((1/2000-1/2500)*(('2500yr'!BS866+'2000yr'!BS866)/2))+((1/1500-1/2000)*(('2000yr'!BS866+'1500yr'!BS866)/2))+((1/1000-1/1500)*(('1500yr'!BS866+'1000yr'!BS866)/2))+((1/750-1/1000)*(('1000yr'!BS866+'750yr'!BS866)/2))+((1/500-1/750)*(('750yr'!BS866+'500yr'!BS866)/2))+((1/250-1/500)*(('500yr'!BS866+'250yr'!BS866)/2))+((1/100-1/250)*(('250yr'!BS866+'100yr'!BS866)/2))</f>
        <v>0</v>
      </c>
      <c r="Z866">
        <f>(1/2500)*'2500yr'!BT866+((1/2000-1/2500)*(('2500yr'!BT866+'2000yr'!BT866)/2))+((1/1500-1/2000)*(('2000yr'!BT866+'1500yr'!BT866)/2))+((1/1000-1/1500)*(('1500yr'!BT866+'1000yr'!BT866)/2))+((1/750-1/1000)*(('1000yr'!BT866+'750yr'!BT866)/2))+((1/500-1/750)*(('750yr'!BT866+'500yr'!BT866)/2))+((1/250-1/500)*(('500yr'!BT866+'250yr'!BT866)/2))+((1/100-1/250)*(('250yr'!BT866+'100yr'!BT866)/2))</f>
        <v>0</v>
      </c>
      <c r="AA866">
        <f>(1/2500)*'2500yr'!BU866+((1/2000-1/2500)*(('2500yr'!BU866+'2000yr'!BU866)/2))+((1/1500-1/2000)*(('2000yr'!BU866+'1500yr'!BU866)/2))+((1/1000-1/1500)*(('1500yr'!BU866+'1000yr'!BU866)/2))+((1/750-1/1000)*(('1000yr'!BU866+'750yr'!BU866)/2))+((1/500-1/750)*(('750yr'!BU866+'500yr'!BU866)/2))+((1/250-1/500)*(('500yr'!BU866+'250yr'!BU866)/2))+((1/100-1/250)*(('250yr'!BU866+'100yr'!BU866)/2))</f>
        <v>0</v>
      </c>
      <c r="AB866">
        <f>(1/2500)*'2500yr'!BV866+((1/2000-1/2500)*(('2500yr'!BV866+'2000yr'!BV866)/2))+((1/1500-1/2000)*(('2000yr'!BV866+'1500yr'!BV866)/2))+((1/1000-1/1500)*(('1500yr'!BV866+'1000yr'!BV866)/2))+((1/750-1/1000)*(('1000yr'!BV866+'750yr'!BV866)/2))+((1/500-1/750)*(('750yr'!BV866+'500yr'!BV866)/2))+((1/250-1/500)*(('500yr'!BV866+'250yr'!BV866)/2))+((1/100-1/250)*(('250yr'!BV866+'100yr'!BV866)/2))</f>
        <v>0</v>
      </c>
      <c r="AC866">
        <f>(1/2500)*'2500yr'!BW866+((1/2000-1/2500)*(('2500yr'!BW866+'2000yr'!BW866)/2))+((1/1500-1/2000)*(('2000yr'!BW866+'1500yr'!BW866)/2))+((1/1000-1/1500)*(('1500yr'!BW866+'1000yr'!BW866)/2))+((1/750-1/1000)*(('1000yr'!BW866+'750yr'!BW866)/2))+((1/500-1/750)*(('750yr'!BW866+'500yr'!BW866)/2))+((1/250-1/500)*(('500yr'!BW866+'250yr'!BW866)/2))+((1/100-1/250)*(('250yr'!BW866+'100yr'!BW866)/2))</f>
        <v>0</v>
      </c>
      <c r="AD866">
        <f>(1/2500)*'2500yr'!BX866+((1/2000-1/2500)*(('2500yr'!BX866+'2000yr'!BX866)/2))+((1/1500-1/2000)*(('2000yr'!BX866+'1500yr'!BX866)/2))+((1/1000-1/1500)*(('1500yr'!BX866+'1000yr'!BX866)/2))+((1/750-1/1000)*(('1000yr'!BX866+'750yr'!BX866)/2))+((1/500-1/750)*(('750yr'!BX866+'500yr'!BX866)/2))+((1/250-1/500)*(('500yr'!BX866+'250yr'!BX866)/2))+((1/100-1/250)*(('250yr'!BX866+'100yr'!BX866)/2))</f>
        <v>0</v>
      </c>
      <c r="AE866">
        <f>(1/2500)*'2500yr'!BY866+((1/2000-1/2500)*(('2500yr'!BY866+'2000yr'!BY866)/2))+((1/1500-1/2000)*(('2000yr'!BY866+'1500yr'!BY866)/2))+((1/1000-1/1500)*(('1500yr'!BY866+'1000yr'!BY866)/2))+((1/750-1/1000)*(('1000yr'!BY866+'750yr'!BY866)/2))+((1/500-1/750)*(('750yr'!BY866+'500yr'!BY866)/2))+((1/250-1/500)*(('500yr'!BY866+'250yr'!BY866)/2))+((1/100-1/250)*(('250yr'!BY866+'100yr'!BY866)/2))</f>
        <v>0</v>
      </c>
      <c r="AF866">
        <f>(1/2500)*'2500yr'!BZ866+((1/2000-1/2500)*(('2500yr'!BZ866+'2000yr'!BZ866)/2))+((1/1500-1/2000)*(('2000yr'!BZ866+'1500yr'!BZ866)/2))+((1/1000-1/1500)*(('1500yr'!BZ866+'1000yr'!BZ866)/2))+((1/750-1/1000)*(('1000yr'!BZ866+'750yr'!BZ866)/2))+((1/500-1/750)*(('750yr'!BZ866+'500yr'!BZ866)/2))+((1/250-1/500)*(('500yr'!BZ866+'250yr'!BZ866)/2))+((1/100-1/250)*(('250yr'!BZ866+'100yr'!BZ866)/2))</f>
        <v>0</v>
      </c>
      <c r="AG866">
        <f>(1/2500)*'2500yr'!CA866+((1/2000-1/2500)*(('2500yr'!CA866+'2000yr'!CA866)/2))+((1/1500-1/2000)*(('2000yr'!CA866+'1500yr'!CA866)/2))+((1/1000-1/1500)*(('1500yr'!CA866+'1000yr'!CA866)/2))+((1/750-1/1000)*(('1000yr'!CA866+'750yr'!CA866)/2))+((1/500-1/750)*(('750yr'!CA866+'500yr'!CA866)/2))+((1/250-1/500)*(('500yr'!CA866+'250yr'!CA866)/2))+((1/100-1/250)*(('250yr'!CA866+'100yr'!CA866)/2))</f>
        <v>0</v>
      </c>
    </row>
    <row r="867" spans="1:33" x14ac:dyDescent="0.25">
      <c r="A867" s="1">
        <f>'2500yr'!A867</f>
        <v>0</v>
      </c>
      <c r="B867" s="1">
        <f>'2500yr'!B867</f>
        <v>0</v>
      </c>
      <c r="C867" s="1">
        <f>'2500yr'!C867</f>
        <v>0</v>
      </c>
      <c r="D867" s="1">
        <f>'2500yr'!D867</f>
        <v>0</v>
      </c>
      <c r="E867" s="1">
        <f>'2500yr'!E867</f>
        <v>0</v>
      </c>
      <c r="F867" s="1">
        <f>'2500yr'!F867</f>
        <v>0</v>
      </c>
      <c r="G867" s="1">
        <f>'2500yr'!G867</f>
        <v>0</v>
      </c>
      <c r="H867" s="1">
        <f>'2500yr'!H867</f>
        <v>0</v>
      </c>
      <c r="I867" s="1">
        <f>'2500yr'!I867</f>
        <v>0</v>
      </c>
      <c r="J867" s="1">
        <f>'2500yr'!J867</f>
        <v>0</v>
      </c>
      <c r="K867" s="3">
        <f>'2500yr'!K867</f>
        <v>0</v>
      </c>
      <c r="L867" s="3">
        <f>'2500yr'!L867</f>
        <v>0</v>
      </c>
      <c r="M867" s="3">
        <f>'2500yr'!M867</f>
        <v>0</v>
      </c>
      <c r="N867" s="3">
        <f>'2500yr'!N867</f>
        <v>0</v>
      </c>
      <c r="O867" s="3">
        <f>'2500yr'!O867</f>
        <v>0</v>
      </c>
      <c r="P867" s="3">
        <f>'2500yr'!P867</f>
        <v>0</v>
      </c>
      <c r="Q867" s="3">
        <f>'2500yr'!Q867</f>
        <v>0</v>
      </c>
      <c r="R867" s="3">
        <f>'2500yr'!R867</f>
        <v>0</v>
      </c>
      <c r="S867" s="3">
        <f>'2500yr'!S867</f>
        <v>0</v>
      </c>
      <c r="T867" s="2">
        <f>'2500yr'!T867</f>
        <v>0</v>
      </c>
      <c r="U867" s="2">
        <f>'2500yr'!U867</f>
        <v>0</v>
      </c>
      <c r="V867">
        <f>(1/2500)*'2500yr'!BP867+((1/2000-1/2500)*(('2500yr'!BP867+'2000yr'!BP867)/2))+((1/1500-1/2000)*(('2000yr'!BP867+'1500yr'!BP867)/2))+((1/1000-1/1500)*(('1500yr'!BP867+'1000yr'!BP867)/2))+((1/750-1/1000)*(('1000yr'!BP867+'750yr'!BP867)/2))+((1/500-1/750)*(('750yr'!BP867+'500yr'!BP867)/2))+((1/250-1/500)*(('500yr'!BP867+'250yr'!BP867)/2))+((1/100-1/250)*(('250yr'!BP867+'100yr'!BP867)/2))</f>
        <v>0</v>
      </c>
      <c r="W867">
        <f>(1/2500)*'2500yr'!BQ867+((1/2000-1/2500)*(('2500yr'!BQ867+'2000yr'!BQ867)/2))+((1/1500-1/2000)*(('2000yr'!BQ867+'1500yr'!BQ867)/2))+((1/1000-1/1500)*(('1500yr'!BQ867+'1000yr'!BQ867)/2))+((1/750-1/1000)*(('1000yr'!BQ867+'750yr'!BQ867)/2))+((1/500-1/750)*(('750yr'!BQ867+'500yr'!BQ867)/2))+((1/250-1/500)*(('500yr'!BQ867+'250yr'!BQ867)/2))+((1/100-1/250)*(('250yr'!BQ867+'100yr'!BQ867)/2))</f>
        <v>0</v>
      </c>
      <c r="X867">
        <f>(1/2500)*'2500yr'!BR867+((1/2000-1/2500)*(('2500yr'!BR867+'2000yr'!BR867)/2))+((1/1500-1/2000)*(('2000yr'!BR867+'1500yr'!BR867)/2))+((1/1000-1/1500)*(('1500yr'!BR867+'1000yr'!BR867)/2))+((1/750-1/1000)*(('1000yr'!BR867+'750yr'!BR867)/2))+((1/500-1/750)*(('750yr'!BR867+'500yr'!BR867)/2))+((1/250-1/500)*(('500yr'!BR867+'250yr'!BR867)/2))+((1/100-1/250)*(('250yr'!BR867+'100yr'!BR867)/2))</f>
        <v>0</v>
      </c>
      <c r="Y867">
        <f>(1/2500)*'2500yr'!BS867+((1/2000-1/2500)*(('2500yr'!BS867+'2000yr'!BS867)/2))+((1/1500-1/2000)*(('2000yr'!BS867+'1500yr'!BS867)/2))+((1/1000-1/1500)*(('1500yr'!BS867+'1000yr'!BS867)/2))+((1/750-1/1000)*(('1000yr'!BS867+'750yr'!BS867)/2))+((1/500-1/750)*(('750yr'!BS867+'500yr'!BS867)/2))+((1/250-1/500)*(('500yr'!BS867+'250yr'!BS867)/2))+((1/100-1/250)*(('250yr'!BS867+'100yr'!BS867)/2))</f>
        <v>0</v>
      </c>
      <c r="Z867">
        <f>(1/2500)*'2500yr'!BT867+((1/2000-1/2500)*(('2500yr'!BT867+'2000yr'!BT867)/2))+((1/1500-1/2000)*(('2000yr'!BT867+'1500yr'!BT867)/2))+((1/1000-1/1500)*(('1500yr'!BT867+'1000yr'!BT867)/2))+((1/750-1/1000)*(('1000yr'!BT867+'750yr'!BT867)/2))+((1/500-1/750)*(('750yr'!BT867+'500yr'!BT867)/2))+((1/250-1/500)*(('500yr'!BT867+'250yr'!BT867)/2))+((1/100-1/250)*(('250yr'!BT867+'100yr'!BT867)/2))</f>
        <v>0</v>
      </c>
      <c r="AA867">
        <f>(1/2500)*'2500yr'!BU867+((1/2000-1/2500)*(('2500yr'!BU867+'2000yr'!BU867)/2))+((1/1500-1/2000)*(('2000yr'!BU867+'1500yr'!BU867)/2))+((1/1000-1/1500)*(('1500yr'!BU867+'1000yr'!BU867)/2))+((1/750-1/1000)*(('1000yr'!BU867+'750yr'!BU867)/2))+((1/500-1/750)*(('750yr'!BU867+'500yr'!BU867)/2))+((1/250-1/500)*(('500yr'!BU867+'250yr'!BU867)/2))+((1/100-1/250)*(('250yr'!BU867+'100yr'!BU867)/2))</f>
        <v>0</v>
      </c>
      <c r="AB867">
        <f>(1/2500)*'2500yr'!BV867+((1/2000-1/2500)*(('2500yr'!BV867+'2000yr'!BV867)/2))+((1/1500-1/2000)*(('2000yr'!BV867+'1500yr'!BV867)/2))+((1/1000-1/1500)*(('1500yr'!BV867+'1000yr'!BV867)/2))+((1/750-1/1000)*(('1000yr'!BV867+'750yr'!BV867)/2))+((1/500-1/750)*(('750yr'!BV867+'500yr'!BV867)/2))+((1/250-1/500)*(('500yr'!BV867+'250yr'!BV867)/2))+((1/100-1/250)*(('250yr'!BV867+'100yr'!BV867)/2))</f>
        <v>0</v>
      </c>
      <c r="AC867">
        <f>(1/2500)*'2500yr'!BW867+((1/2000-1/2500)*(('2500yr'!BW867+'2000yr'!BW867)/2))+((1/1500-1/2000)*(('2000yr'!BW867+'1500yr'!BW867)/2))+((1/1000-1/1500)*(('1500yr'!BW867+'1000yr'!BW867)/2))+((1/750-1/1000)*(('1000yr'!BW867+'750yr'!BW867)/2))+((1/500-1/750)*(('750yr'!BW867+'500yr'!BW867)/2))+((1/250-1/500)*(('500yr'!BW867+'250yr'!BW867)/2))+((1/100-1/250)*(('250yr'!BW867+'100yr'!BW867)/2))</f>
        <v>0</v>
      </c>
      <c r="AD867">
        <f>(1/2500)*'2500yr'!BX867+((1/2000-1/2500)*(('2500yr'!BX867+'2000yr'!BX867)/2))+((1/1500-1/2000)*(('2000yr'!BX867+'1500yr'!BX867)/2))+((1/1000-1/1500)*(('1500yr'!BX867+'1000yr'!BX867)/2))+((1/750-1/1000)*(('1000yr'!BX867+'750yr'!BX867)/2))+((1/500-1/750)*(('750yr'!BX867+'500yr'!BX867)/2))+((1/250-1/500)*(('500yr'!BX867+'250yr'!BX867)/2))+((1/100-1/250)*(('250yr'!BX867+'100yr'!BX867)/2))</f>
        <v>0</v>
      </c>
      <c r="AE867">
        <f>(1/2500)*'2500yr'!BY867+((1/2000-1/2500)*(('2500yr'!BY867+'2000yr'!BY867)/2))+((1/1500-1/2000)*(('2000yr'!BY867+'1500yr'!BY867)/2))+((1/1000-1/1500)*(('1500yr'!BY867+'1000yr'!BY867)/2))+((1/750-1/1000)*(('1000yr'!BY867+'750yr'!BY867)/2))+((1/500-1/750)*(('750yr'!BY867+'500yr'!BY867)/2))+((1/250-1/500)*(('500yr'!BY867+'250yr'!BY867)/2))+((1/100-1/250)*(('250yr'!BY867+'100yr'!BY867)/2))</f>
        <v>0</v>
      </c>
      <c r="AF867">
        <f>(1/2500)*'2500yr'!BZ867+((1/2000-1/2500)*(('2500yr'!BZ867+'2000yr'!BZ867)/2))+((1/1500-1/2000)*(('2000yr'!BZ867+'1500yr'!BZ867)/2))+((1/1000-1/1500)*(('1500yr'!BZ867+'1000yr'!BZ867)/2))+((1/750-1/1000)*(('1000yr'!BZ867+'750yr'!BZ867)/2))+((1/500-1/750)*(('750yr'!BZ867+'500yr'!BZ867)/2))+((1/250-1/500)*(('500yr'!BZ867+'250yr'!BZ867)/2))+((1/100-1/250)*(('250yr'!BZ867+'100yr'!BZ867)/2))</f>
        <v>0</v>
      </c>
      <c r="AG867">
        <f>(1/2500)*'2500yr'!CA867+((1/2000-1/2500)*(('2500yr'!CA867+'2000yr'!CA867)/2))+((1/1500-1/2000)*(('2000yr'!CA867+'1500yr'!CA867)/2))+((1/1000-1/1500)*(('1500yr'!CA867+'1000yr'!CA867)/2))+((1/750-1/1000)*(('1000yr'!CA867+'750yr'!CA867)/2))+((1/500-1/750)*(('750yr'!CA867+'500yr'!CA867)/2))+((1/250-1/500)*(('500yr'!CA867+'250yr'!CA867)/2))+((1/100-1/250)*(('250yr'!CA867+'100yr'!CA867)/2))</f>
        <v>0</v>
      </c>
    </row>
    <row r="868" spans="1:33" x14ac:dyDescent="0.25">
      <c r="A868" s="1">
        <f>'2500yr'!A868</f>
        <v>0</v>
      </c>
      <c r="B868" s="1">
        <f>'2500yr'!B868</f>
        <v>0</v>
      </c>
      <c r="C868" s="1">
        <f>'2500yr'!C868</f>
        <v>0</v>
      </c>
      <c r="D868" s="1">
        <f>'2500yr'!D868</f>
        <v>0</v>
      </c>
      <c r="E868" s="1">
        <f>'2500yr'!E868</f>
        <v>0</v>
      </c>
      <c r="F868" s="1">
        <f>'2500yr'!F868</f>
        <v>0</v>
      </c>
      <c r="G868" s="1">
        <f>'2500yr'!G868</f>
        <v>0</v>
      </c>
      <c r="H868" s="1">
        <f>'2500yr'!H868</f>
        <v>0</v>
      </c>
      <c r="I868" s="1">
        <f>'2500yr'!I868</f>
        <v>0</v>
      </c>
      <c r="J868" s="1">
        <f>'2500yr'!J868</f>
        <v>0</v>
      </c>
      <c r="K868" s="3">
        <f>'2500yr'!K868</f>
        <v>0</v>
      </c>
      <c r="L868" s="3">
        <f>'2500yr'!L868</f>
        <v>0</v>
      </c>
      <c r="M868" s="3">
        <f>'2500yr'!M868</f>
        <v>0</v>
      </c>
      <c r="N868" s="3">
        <f>'2500yr'!N868</f>
        <v>0</v>
      </c>
      <c r="O868" s="3">
        <f>'2500yr'!O868</f>
        <v>0</v>
      </c>
      <c r="P868" s="3">
        <f>'2500yr'!P868</f>
        <v>0</v>
      </c>
      <c r="Q868" s="3">
        <f>'2500yr'!Q868</f>
        <v>0</v>
      </c>
      <c r="R868" s="3">
        <f>'2500yr'!R868</f>
        <v>0</v>
      </c>
      <c r="S868" s="3">
        <f>'2500yr'!S868</f>
        <v>0</v>
      </c>
      <c r="T868" s="2">
        <f>'2500yr'!T868</f>
        <v>0</v>
      </c>
      <c r="U868" s="2">
        <f>'2500yr'!U868</f>
        <v>0</v>
      </c>
      <c r="V868">
        <f>(1/2500)*'2500yr'!BP868+((1/2000-1/2500)*(('2500yr'!BP868+'2000yr'!BP868)/2))+((1/1500-1/2000)*(('2000yr'!BP868+'1500yr'!BP868)/2))+((1/1000-1/1500)*(('1500yr'!BP868+'1000yr'!BP868)/2))+((1/750-1/1000)*(('1000yr'!BP868+'750yr'!BP868)/2))+((1/500-1/750)*(('750yr'!BP868+'500yr'!BP868)/2))+((1/250-1/500)*(('500yr'!BP868+'250yr'!BP868)/2))+((1/100-1/250)*(('250yr'!BP868+'100yr'!BP868)/2))</f>
        <v>0</v>
      </c>
      <c r="W868">
        <f>(1/2500)*'2500yr'!BQ868+((1/2000-1/2500)*(('2500yr'!BQ868+'2000yr'!BQ868)/2))+((1/1500-1/2000)*(('2000yr'!BQ868+'1500yr'!BQ868)/2))+((1/1000-1/1500)*(('1500yr'!BQ868+'1000yr'!BQ868)/2))+((1/750-1/1000)*(('1000yr'!BQ868+'750yr'!BQ868)/2))+((1/500-1/750)*(('750yr'!BQ868+'500yr'!BQ868)/2))+((1/250-1/500)*(('500yr'!BQ868+'250yr'!BQ868)/2))+((1/100-1/250)*(('250yr'!BQ868+'100yr'!BQ868)/2))</f>
        <v>0</v>
      </c>
      <c r="X868">
        <f>(1/2500)*'2500yr'!BR868+((1/2000-1/2500)*(('2500yr'!BR868+'2000yr'!BR868)/2))+((1/1500-1/2000)*(('2000yr'!BR868+'1500yr'!BR868)/2))+((1/1000-1/1500)*(('1500yr'!BR868+'1000yr'!BR868)/2))+((1/750-1/1000)*(('1000yr'!BR868+'750yr'!BR868)/2))+((1/500-1/750)*(('750yr'!BR868+'500yr'!BR868)/2))+((1/250-1/500)*(('500yr'!BR868+'250yr'!BR868)/2))+((1/100-1/250)*(('250yr'!BR868+'100yr'!BR868)/2))</f>
        <v>0</v>
      </c>
      <c r="Y868">
        <f>(1/2500)*'2500yr'!BS868+((1/2000-1/2500)*(('2500yr'!BS868+'2000yr'!BS868)/2))+((1/1500-1/2000)*(('2000yr'!BS868+'1500yr'!BS868)/2))+((1/1000-1/1500)*(('1500yr'!BS868+'1000yr'!BS868)/2))+((1/750-1/1000)*(('1000yr'!BS868+'750yr'!BS868)/2))+((1/500-1/750)*(('750yr'!BS868+'500yr'!BS868)/2))+((1/250-1/500)*(('500yr'!BS868+'250yr'!BS868)/2))+((1/100-1/250)*(('250yr'!BS868+'100yr'!BS868)/2))</f>
        <v>0</v>
      </c>
      <c r="Z868">
        <f>(1/2500)*'2500yr'!BT868+((1/2000-1/2500)*(('2500yr'!BT868+'2000yr'!BT868)/2))+((1/1500-1/2000)*(('2000yr'!BT868+'1500yr'!BT868)/2))+((1/1000-1/1500)*(('1500yr'!BT868+'1000yr'!BT868)/2))+((1/750-1/1000)*(('1000yr'!BT868+'750yr'!BT868)/2))+((1/500-1/750)*(('750yr'!BT868+'500yr'!BT868)/2))+((1/250-1/500)*(('500yr'!BT868+'250yr'!BT868)/2))+((1/100-1/250)*(('250yr'!BT868+'100yr'!BT868)/2))</f>
        <v>0</v>
      </c>
      <c r="AA868">
        <f>(1/2500)*'2500yr'!BU868+((1/2000-1/2500)*(('2500yr'!BU868+'2000yr'!BU868)/2))+((1/1500-1/2000)*(('2000yr'!BU868+'1500yr'!BU868)/2))+((1/1000-1/1500)*(('1500yr'!BU868+'1000yr'!BU868)/2))+((1/750-1/1000)*(('1000yr'!BU868+'750yr'!BU868)/2))+((1/500-1/750)*(('750yr'!BU868+'500yr'!BU868)/2))+((1/250-1/500)*(('500yr'!BU868+'250yr'!BU868)/2))+((1/100-1/250)*(('250yr'!BU868+'100yr'!BU868)/2))</f>
        <v>0</v>
      </c>
      <c r="AB868">
        <f>(1/2500)*'2500yr'!BV868+((1/2000-1/2500)*(('2500yr'!BV868+'2000yr'!BV868)/2))+((1/1500-1/2000)*(('2000yr'!BV868+'1500yr'!BV868)/2))+((1/1000-1/1500)*(('1500yr'!BV868+'1000yr'!BV868)/2))+((1/750-1/1000)*(('1000yr'!BV868+'750yr'!BV868)/2))+((1/500-1/750)*(('750yr'!BV868+'500yr'!BV868)/2))+((1/250-1/500)*(('500yr'!BV868+'250yr'!BV868)/2))+((1/100-1/250)*(('250yr'!BV868+'100yr'!BV868)/2))</f>
        <v>0</v>
      </c>
      <c r="AC868">
        <f>(1/2500)*'2500yr'!BW868+((1/2000-1/2500)*(('2500yr'!BW868+'2000yr'!BW868)/2))+((1/1500-1/2000)*(('2000yr'!BW868+'1500yr'!BW868)/2))+((1/1000-1/1500)*(('1500yr'!BW868+'1000yr'!BW868)/2))+((1/750-1/1000)*(('1000yr'!BW868+'750yr'!BW868)/2))+((1/500-1/750)*(('750yr'!BW868+'500yr'!BW868)/2))+((1/250-1/500)*(('500yr'!BW868+'250yr'!BW868)/2))+((1/100-1/250)*(('250yr'!BW868+'100yr'!BW868)/2))</f>
        <v>0</v>
      </c>
      <c r="AD868">
        <f>(1/2500)*'2500yr'!BX868+((1/2000-1/2500)*(('2500yr'!BX868+'2000yr'!BX868)/2))+((1/1500-1/2000)*(('2000yr'!BX868+'1500yr'!BX868)/2))+((1/1000-1/1500)*(('1500yr'!BX868+'1000yr'!BX868)/2))+((1/750-1/1000)*(('1000yr'!BX868+'750yr'!BX868)/2))+((1/500-1/750)*(('750yr'!BX868+'500yr'!BX868)/2))+((1/250-1/500)*(('500yr'!BX868+'250yr'!BX868)/2))+((1/100-1/250)*(('250yr'!BX868+'100yr'!BX868)/2))</f>
        <v>0</v>
      </c>
      <c r="AE868">
        <f>(1/2500)*'2500yr'!BY868+((1/2000-1/2500)*(('2500yr'!BY868+'2000yr'!BY868)/2))+((1/1500-1/2000)*(('2000yr'!BY868+'1500yr'!BY868)/2))+((1/1000-1/1500)*(('1500yr'!BY868+'1000yr'!BY868)/2))+((1/750-1/1000)*(('1000yr'!BY868+'750yr'!BY868)/2))+((1/500-1/750)*(('750yr'!BY868+'500yr'!BY868)/2))+((1/250-1/500)*(('500yr'!BY868+'250yr'!BY868)/2))+((1/100-1/250)*(('250yr'!BY868+'100yr'!BY868)/2))</f>
        <v>0</v>
      </c>
      <c r="AF868">
        <f>(1/2500)*'2500yr'!BZ868+((1/2000-1/2500)*(('2500yr'!BZ868+'2000yr'!BZ868)/2))+((1/1500-1/2000)*(('2000yr'!BZ868+'1500yr'!BZ868)/2))+((1/1000-1/1500)*(('1500yr'!BZ868+'1000yr'!BZ868)/2))+((1/750-1/1000)*(('1000yr'!BZ868+'750yr'!BZ868)/2))+((1/500-1/750)*(('750yr'!BZ868+'500yr'!BZ868)/2))+((1/250-1/500)*(('500yr'!BZ868+'250yr'!BZ868)/2))+((1/100-1/250)*(('250yr'!BZ868+'100yr'!BZ868)/2))</f>
        <v>0</v>
      </c>
      <c r="AG868">
        <f>(1/2500)*'2500yr'!CA868+((1/2000-1/2500)*(('2500yr'!CA868+'2000yr'!CA868)/2))+((1/1500-1/2000)*(('2000yr'!CA868+'1500yr'!CA868)/2))+((1/1000-1/1500)*(('1500yr'!CA868+'1000yr'!CA868)/2))+((1/750-1/1000)*(('1000yr'!CA868+'750yr'!CA868)/2))+((1/500-1/750)*(('750yr'!CA868+'500yr'!CA868)/2))+((1/250-1/500)*(('500yr'!CA868+'250yr'!CA868)/2))+((1/100-1/250)*(('250yr'!CA868+'100yr'!CA868)/2))</f>
        <v>0</v>
      </c>
    </row>
    <row r="869" spans="1:33" x14ac:dyDescent="0.25">
      <c r="A869" s="1">
        <f>'2500yr'!A869</f>
        <v>0</v>
      </c>
      <c r="B869" s="1">
        <f>'2500yr'!B869</f>
        <v>0</v>
      </c>
      <c r="C869" s="1">
        <f>'2500yr'!C869</f>
        <v>0</v>
      </c>
      <c r="D869" s="1">
        <f>'2500yr'!D869</f>
        <v>0</v>
      </c>
      <c r="E869" s="1">
        <f>'2500yr'!E869</f>
        <v>0</v>
      </c>
      <c r="F869" s="1">
        <f>'2500yr'!F869</f>
        <v>0</v>
      </c>
      <c r="G869" s="1">
        <f>'2500yr'!G869</f>
        <v>0</v>
      </c>
      <c r="H869" s="1">
        <f>'2500yr'!H869</f>
        <v>0</v>
      </c>
      <c r="I869" s="1">
        <f>'2500yr'!I869</f>
        <v>0</v>
      </c>
      <c r="J869" s="1">
        <f>'2500yr'!J869</f>
        <v>0</v>
      </c>
      <c r="K869" s="3">
        <f>'2500yr'!K869</f>
        <v>0</v>
      </c>
      <c r="L869" s="3">
        <f>'2500yr'!L869</f>
        <v>0</v>
      </c>
      <c r="M869" s="3">
        <f>'2500yr'!M869</f>
        <v>0</v>
      </c>
      <c r="N869" s="3">
        <f>'2500yr'!N869</f>
        <v>0</v>
      </c>
      <c r="O869" s="3">
        <f>'2500yr'!O869</f>
        <v>0</v>
      </c>
      <c r="P869" s="3">
        <f>'2500yr'!P869</f>
        <v>0</v>
      </c>
      <c r="Q869" s="3">
        <f>'2500yr'!Q869</f>
        <v>0</v>
      </c>
      <c r="R869" s="3">
        <f>'2500yr'!R869</f>
        <v>0</v>
      </c>
      <c r="S869" s="3">
        <f>'2500yr'!S869</f>
        <v>0</v>
      </c>
      <c r="T869" s="2">
        <f>'2500yr'!T869</f>
        <v>0</v>
      </c>
      <c r="U869" s="2">
        <f>'2500yr'!U869</f>
        <v>0</v>
      </c>
      <c r="V869">
        <f>(1/2500)*'2500yr'!BP869+((1/2000-1/2500)*(('2500yr'!BP869+'2000yr'!BP869)/2))+((1/1500-1/2000)*(('2000yr'!BP869+'1500yr'!BP869)/2))+((1/1000-1/1500)*(('1500yr'!BP869+'1000yr'!BP869)/2))+((1/750-1/1000)*(('1000yr'!BP869+'750yr'!BP869)/2))+((1/500-1/750)*(('750yr'!BP869+'500yr'!BP869)/2))+((1/250-1/500)*(('500yr'!BP869+'250yr'!BP869)/2))+((1/100-1/250)*(('250yr'!BP869+'100yr'!BP869)/2))</f>
        <v>0</v>
      </c>
      <c r="W869">
        <f>(1/2500)*'2500yr'!BQ869+((1/2000-1/2500)*(('2500yr'!BQ869+'2000yr'!BQ869)/2))+((1/1500-1/2000)*(('2000yr'!BQ869+'1500yr'!BQ869)/2))+((1/1000-1/1500)*(('1500yr'!BQ869+'1000yr'!BQ869)/2))+((1/750-1/1000)*(('1000yr'!BQ869+'750yr'!BQ869)/2))+((1/500-1/750)*(('750yr'!BQ869+'500yr'!BQ869)/2))+((1/250-1/500)*(('500yr'!BQ869+'250yr'!BQ869)/2))+((1/100-1/250)*(('250yr'!BQ869+'100yr'!BQ869)/2))</f>
        <v>0</v>
      </c>
      <c r="X869">
        <f>(1/2500)*'2500yr'!BR869+((1/2000-1/2500)*(('2500yr'!BR869+'2000yr'!BR869)/2))+((1/1500-1/2000)*(('2000yr'!BR869+'1500yr'!BR869)/2))+((1/1000-1/1500)*(('1500yr'!BR869+'1000yr'!BR869)/2))+((1/750-1/1000)*(('1000yr'!BR869+'750yr'!BR869)/2))+((1/500-1/750)*(('750yr'!BR869+'500yr'!BR869)/2))+((1/250-1/500)*(('500yr'!BR869+'250yr'!BR869)/2))+((1/100-1/250)*(('250yr'!BR869+'100yr'!BR869)/2))</f>
        <v>0</v>
      </c>
      <c r="Y869">
        <f>(1/2500)*'2500yr'!BS869+((1/2000-1/2500)*(('2500yr'!BS869+'2000yr'!BS869)/2))+((1/1500-1/2000)*(('2000yr'!BS869+'1500yr'!BS869)/2))+((1/1000-1/1500)*(('1500yr'!BS869+'1000yr'!BS869)/2))+((1/750-1/1000)*(('1000yr'!BS869+'750yr'!BS869)/2))+((1/500-1/750)*(('750yr'!BS869+'500yr'!BS869)/2))+((1/250-1/500)*(('500yr'!BS869+'250yr'!BS869)/2))+((1/100-1/250)*(('250yr'!BS869+'100yr'!BS869)/2))</f>
        <v>0</v>
      </c>
      <c r="Z869">
        <f>(1/2500)*'2500yr'!BT869+((1/2000-1/2500)*(('2500yr'!BT869+'2000yr'!BT869)/2))+((1/1500-1/2000)*(('2000yr'!BT869+'1500yr'!BT869)/2))+((1/1000-1/1500)*(('1500yr'!BT869+'1000yr'!BT869)/2))+((1/750-1/1000)*(('1000yr'!BT869+'750yr'!BT869)/2))+((1/500-1/750)*(('750yr'!BT869+'500yr'!BT869)/2))+((1/250-1/500)*(('500yr'!BT869+'250yr'!BT869)/2))+((1/100-1/250)*(('250yr'!BT869+'100yr'!BT869)/2))</f>
        <v>0</v>
      </c>
      <c r="AA869">
        <f>(1/2500)*'2500yr'!BU869+((1/2000-1/2500)*(('2500yr'!BU869+'2000yr'!BU869)/2))+((1/1500-1/2000)*(('2000yr'!BU869+'1500yr'!BU869)/2))+((1/1000-1/1500)*(('1500yr'!BU869+'1000yr'!BU869)/2))+((1/750-1/1000)*(('1000yr'!BU869+'750yr'!BU869)/2))+((1/500-1/750)*(('750yr'!BU869+'500yr'!BU869)/2))+((1/250-1/500)*(('500yr'!BU869+'250yr'!BU869)/2))+((1/100-1/250)*(('250yr'!BU869+'100yr'!BU869)/2))</f>
        <v>0</v>
      </c>
      <c r="AB869">
        <f>(1/2500)*'2500yr'!BV869+((1/2000-1/2500)*(('2500yr'!BV869+'2000yr'!BV869)/2))+((1/1500-1/2000)*(('2000yr'!BV869+'1500yr'!BV869)/2))+((1/1000-1/1500)*(('1500yr'!BV869+'1000yr'!BV869)/2))+((1/750-1/1000)*(('1000yr'!BV869+'750yr'!BV869)/2))+((1/500-1/750)*(('750yr'!BV869+'500yr'!BV869)/2))+((1/250-1/500)*(('500yr'!BV869+'250yr'!BV869)/2))+((1/100-1/250)*(('250yr'!BV869+'100yr'!BV869)/2))</f>
        <v>0</v>
      </c>
      <c r="AC869">
        <f>(1/2500)*'2500yr'!BW869+((1/2000-1/2500)*(('2500yr'!BW869+'2000yr'!BW869)/2))+((1/1500-1/2000)*(('2000yr'!BW869+'1500yr'!BW869)/2))+((1/1000-1/1500)*(('1500yr'!BW869+'1000yr'!BW869)/2))+((1/750-1/1000)*(('1000yr'!BW869+'750yr'!BW869)/2))+((1/500-1/750)*(('750yr'!BW869+'500yr'!BW869)/2))+((1/250-1/500)*(('500yr'!BW869+'250yr'!BW869)/2))+((1/100-1/250)*(('250yr'!BW869+'100yr'!BW869)/2))</f>
        <v>0</v>
      </c>
      <c r="AD869">
        <f>(1/2500)*'2500yr'!BX869+((1/2000-1/2500)*(('2500yr'!BX869+'2000yr'!BX869)/2))+((1/1500-1/2000)*(('2000yr'!BX869+'1500yr'!BX869)/2))+((1/1000-1/1500)*(('1500yr'!BX869+'1000yr'!BX869)/2))+((1/750-1/1000)*(('1000yr'!BX869+'750yr'!BX869)/2))+((1/500-1/750)*(('750yr'!BX869+'500yr'!BX869)/2))+((1/250-1/500)*(('500yr'!BX869+'250yr'!BX869)/2))+((1/100-1/250)*(('250yr'!BX869+'100yr'!BX869)/2))</f>
        <v>0</v>
      </c>
      <c r="AE869">
        <f>(1/2500)*'2500yr'!BY869+((1/2000-1/2500)*(('2500yr'!BY869+'2000yr'!BY869)/2))+((1/1500-1/2000)*(('2000yr'!BY869+'1500yr'!BY869)/2))+((1/1000-1/1500)*(('1500yr'!BY869+'1000yr'!BY869)/2))+((1/750-1/1000)*(('1000yr'!BY869+'750yr'!BY869)/2))+((1/500-1/750)*(('750yr'!BY869+'500yr'!BY869)/2))+((1/250-1/500)*(('500yr'!BY869+'250yr'!BY869)/2))+((1/100-1/250)*(('250yr'!BY869+'100yr'!BY869)/2))</f>
        <v>0</v>
      </c>
      <c r="AF869">
        <f>(1/2500)*'2500yr'!BZ869+((1/2000-1/2500)*(('2500yr'!BZ869+'2000yr'!BZ869)/2))+((1/1500-1/2000)*(('2000yr'!BZ869+'1500yr'!BZ869)/2))+((1/1000-1/1500)*(('1500yr'!BZ869+'1000yr'!BZ869)/2))+((1/750-1/1000)*(('1000yr'!BZ869+'750yr'!BZ869)/2))+((1/500-1/750)*(('750yr'!BZ869+'500yr'!BZ869)/2))+((1/250-1/500)*(('500yr'!BZ869+'250yr'!BZ869)/2))+((1/100-1/250)*(('250yr'!BZ869+'100yr'!BZ869)/2))</f>
        <v>0</v>
      </c>
      <c r="AG869">
        <f>(1/2500)*'2500yr'!CA869+((1/2000-1/2500)*(('2500yr'!CA869+'2000yr'!CA869)/2))+((1/1500-1/2000)*(('2000yr'!CA869+'1500yr'!CA869)/2))+((1/1000-1/1500)*(('1500yr'!CA869+'1000yr'!CA869)/2))+((1/750-1/1000)*(('1000yr'!CA869+'750yr'!CA869)/2))+((1/500-1/750)*(('750yr'!CA869+'500yr'!CA869)/2))+((1/250-1/500)*(('500yr'!CA869+'250yr'!CA869)/2))+((1/100-1/250)*(('250yr'!CA869+'100yr'!CA869)/2))</f>
        <v>0</v>
      </c>
    </row>
    <row r="870" spans="1:33" x14ac:dyDescent="0.25">
      <c r="A870" s="1">
        <f>'2500yr'!A870</f>
        <v>0</v>
      </c>
      <c r="B870" s="1">
        <f>'2500yr'!B870</f>
        <v>0</v>
      </c>
      <c r="C870" s="1">
        <f>'2500yr'!C870</f>
        <v>0</v>
      </c>
      <c r="D870" s="1">
        <f>'2500yr'!D870</f>
        <v>0</v>
      </c>
      <c r="E870" s="1">
        <f>'2500yr'!E870</f>
        <v>0</v>
      </c>
      <c r="F870" s="1">
        <f>'2500yr'!F870</f>
        <v>0</v>
      </c>
      <c r="G870" s="1">
        <f>'2500yr'!G870</f>
        <v>0</v>
      </c>
      <c r="H870" s="1">
        <f>'2500yr'!H870</f>
        <v>0</v>
      </c>
      <c r="I870" s="1">
        <f>'2500yr'!I870</f>
        <v>0</v>
      </c>
      <c r="J870" s="1">
        <f>'2500yr'!J870</f>
        <v>0</v>
      </c>
      <c r="K870" s="3">
        <f>'2500yr'!K870</f>
        <v>0</v>
      </c>
      <c r="L870" s="3">
        <f>'2500yr'!L870</f>
        <v>0</v>
      </c>
      <c r="M870" s="3">
        <f>'2500yr'!M870</f>
        <v>0</v>
      </c>
      <c r="N870" s="3">
        <f>'2500yr'!N870</f>
        <v>0</v>
      </c>
      <c r="O870" s="3">
        <f>'2500yr'!O870</f>
        <v>0</v>
      </c>
      <c r="P870" s="3">
        <f>'2500yr'!P870</f>
        <v>0</v>
      </c>
      <c r="Q870" s="3">
        <f>'2500yr'!Q870</f>
        <v>0</v>
      </c>
      <c r="R870" s="3">
        <f>'2500yr'!R870</f>
        <v>0</v>
      </c>
      <c r="S870" s="3">
        <f>'2500yr'!S870</f>
        <v>0</v>
      </c>
      <c r="T870" s="2">
        <f>'2500yr'!T870</f>
        <v>0</v>
      </c>
      <c r="U870" s="2">
        <f>'2500yr'!U870</f>
        <v>0</v>
      </c>
      <c r="V870">
        <f>(1/2500)*'2500yr'!BP870+((1/2000-1/2500)*(('2500yr'!BP870+'2000yr'!BP870)/2))+((1/1500-1/2000)*(('2000yr'!BP870+'1500yr'!BP870)/2))+((1/1000-1/1500)*(('1500yr'!BP870+'1000yr'!BP870)/2))+((1/750-1/1000)*(('1000yr'!BP870+'750yr'!BP870)/2))+((1/500-1/750)*(('750yr'!BP870+'500yr'!BP870)/2))+((1/250-1/500)*(('500yr'!BP870+'250yr'!BP870)/2))+((1/100-1/250)*(('250yr'!BP870+'100yr'!BP870)/2))</f>
        <v>0</v>
      </c>
      <c r="W870">
        <f>(1/2500)*'2500yr'!BQ870+((1/2000-1/2500)*(('2500yr'!BQ870+'2000yr'!BQ870)/2))+((1/1500-1/2000)*(('2000yr'!BQ870+'1500yr'!BQ870)/2))+((1/1000-1/1500)*(('1500yr'!BQ870+'1000yr'!BQ870)/2))+((1/750-1/1000)*(('1000yr'!BQ870+'750yr'!BQ870)/2))+((1/500-1/750)*(('750yr'!BQ870+'500yr'!BQ870)/2))+((1/250-1/500)*(('500yr'!BQ870+'250yr'!BQ870)/2))+((1/100-1/250)*(('250yr'!BQ870+'100yr'!BQ870)/2))</f>
        <v>0</v>
      </c>
      <c r="X870">
        <f>(1/2500)*'2500yr'!BR870+((1/2000-1/2500)*(('2500yr'!BR870+'2000yr'!BR870)/2))+((1/1500-1/2000)*(('2000yr'!BR870+'1500yr'!BR870)/2))+((1/1000-1/1500)*(('1500yr'!BR870+'1000yr'!BR870)/2))+((1/750-1/1000)*(('1000yr'!BR870+'750yr'!BR870)/2))+((1/500-1/750)*(('750yr'!BR870+'500yr'!BR870)/2))+((1/250-1/500)*(('500yr'!BR870+'250yr'!BR870)/2))+((1/100-1/250)*(('250yr'!BR870+'100yr'!BR870)/2))</f>
        <v>0</v>
      </c>
      <c r="Y870">
        <f>(1/2500)*'2500yr'!BS870+((1/2000-1/2500)*(('2500yr'!BS870+'2000yr'!BS870)/2))+((1/1500-1/2000)*(('2000yr'!BS870+'1500yr'!BS870)/2))+((1/1000-1/1500)*(('1500yr'!BS870+'1000yr'!BS870)/2))+((1/750-1/1000)*(('1000yr'!BS870+'750yr'!BS870)/2))+((1/500-1/750)*(('750yr'!BS870+'500yr'!BS870)/2))+((1/250-1/500)*(('500yr'!BS870+'250yr'!BS870)/2))+((1/100-1/250)*(('250yr'!BS870+'100yr'!BS870)/2))</f>
        <v>0</v>
      </c>
      <c r="Z870">
        <f>(1/2500)*'2500yr'!BT870+((1/2000-1/2500)*(('2500yr'!BT870+'2000yr'!BT870)/2))+((1/1500-1/2000)*(('2000yr'!BT870+'1500yr'!BT870)/2))+((1/1000-1/1500)*(('1500yr'!BT870+'1000yr'!BT870)/2))+((1/750-1/1000)*(('1000yr'!BT870+'750yr'!BT870)/2))+((1/500-1/750)*(('750yr'!BT870+'500yr'!BT870)/2))+((1/250-1/500)*(('500yr'!BT870+'250yr'!BT870)/2))+((1/100-1/250)*(('250yr'!BT870+'100yr'!BT870)/2))</f>
        <v>0</v>
      </c>
      <c r="AA870">
        <f>(1/2500)*'2500yr'!BU870+((1/2000-1/2500)*(('2500yr'!BU870+'2000yr'!BU870)/2))+((1/1500-1/2000)*(('2000yr'!BU870+'1500yr'!BU870)/2))+((1/1000-1/1500)*(('1500yr'!BU870+'1000yr'!BU870)/2))+((1/750-1/1000)*(('1000yr'!BU870+'750yr'!BU870)/2))+((1/500-1/750)*(('750yr'!BU870+'500yr'!BU870)/2))+((1/250-1/500)*(('500yr'!BU870+'250yr'!BU870)/2))+((1/100-1/250)*(('250yr'!BU870+'100yr'!BU870)/2))</f>
        <v>0</v>
      </c>
      <c r="AB870">
        <f>(1/2500)*'2500yr'!BV870+((1/2000-1/2500)*(('2500yr'!BV870+'2000yr'!BV870)/2))+((1/1500-1/2000)*(('2000yr'!BV870+'1500yr'!BV870)/2))+((1/1000-1/1500)*(('1500yr'!BV870+'1000yr'!BV870)/2))+((1/750-1/1000)*(('1000yr'!BV870+'750yr'!BV870)/2))+((1/500-1/750)*(('750yr'!BV870+'500yr'!BV870)/2))+((1/250-1/500)*(('500yr'!BV870+'250yr'!BV870)/2))+((1/100-1/250)*(('250yr'!BV870+'100yr'!BV870)/2))</f>
        <v>0</v>
      </c>
      <c r="AC870">
        <f>(1/2500)*'2500yr'!BW870+((1/2000-1/2500)*(('2500yr'!BW870+'2000yr'!BW870)/2))+((1/1500-1/2000)*(('2000yr'!BW870+'1500yr'!BW870)/2))+((1/1000-1/1500)*(('1500yr'!BW870+'1000yr'!BW870)/2))+((1/750-1/1000)*(('1000yr'!BW870+'750yr'!BW870)/2))+((1/500-1/750)*(('750yr'!BW870+'500yr'!BW870)/2))+((1/250-1/500)*(('500yr'!BW870+'250yr'!BW870)/2))+((1/100-1/250)*(('250yr'!BW870+'100yr'!BW870)/2))</f>
        <v>0</v>
      </c>
      <c r="AD870">
        <f>(1/2500)*'2500yr'!BX870+((1/2000-1/2500)*(('2500yr'!BX870+'2000yr'!BX870)/2))+((1/1500-1/2000)*(('2000yr'!BX870+'1500yr'!BX870)/2))+((1/1000-1/1500)*(('1500yr'!BX870+'1000yr'!BX870)/2))+((1/750-1/1000)*(('1000yr'!BX870+'750yr'!BX870)/2))+((1/500-1/750)*(('750yr'!BX870+'500yr'!BX870)/2))+((1/250-1/500)*(('500yr'!BX870+'250yr'!BX870)/2))+((1/100-1/250)*(('250yr'!BX870+'100yr'!BX870)/2))</f>
        <v>0</v>
      </c>
      <c r="AE870">
        <f>(1/2500)*'2500yr'!BY870+((1/2000-1/2500)*(('2500yr'!BY870+'2000yr'!BY870)/2))+((1/1500-1/2000)*(('2000yr'!BY870+'1500yr'!BY870)/2))+((1/1000-1/1500)*(('1500yr'!BY870+'1000yr'!BY870)/2))+((1/750-1/1000)*(('1000yr'!BY870+'750yr'!BY870)/2))+((1/500-1/750)*(('750yr'!BY870+'500yr'!BY870)/2))+((1/250-1/500)*(('500yr'!BY870+'250yr'!BY870)/2))+((1/100-1/250)*(('250yr'!BY870+'100yr'!BY870)/2))</f>
        <v>0</v>
      </c>
      <c r="AF870">
        <f>(1/2500)*'2500yr'!BZ870+((1/2000-1/2500)*(('2500yr'!BZ870+'2000yr'!BZ870)/2))+((1/1500-1/2000)*(('2000yr'!BZ870+'1500yr'!BZ870)/2))+((1/1000-1/1500)*(('1500yr'!BZ870+'1000yr'!BZ870)/2))+((1/750-1/1000)*(('1000yr'!BZ870+'750yr'!BZ870)/2))+((1/500-1/750)*(('750yr'!BZ870+'500yr'!BZ870)/2))+((1/250-1/500)*(('500yr'!BZ870+'250yr'!BZ870)/2))+((1/100-1/250)*(('250yr'!BZ870+'100yr'!BZ870)/2))</f>
        <v>0</v>
      </c>
      <c r="AG870">
        <f>(1/2500)*'2500yr'!CA870+((1/2000-1/2500)*(('2500yr'!CA870+'2000yr'!CA870)/2))+((1/1500-1/2000)*(('2000yr'!CA870+'1500yr'!CA870)/2))+((1/1000-1/1500)*(('1500yr'!CA870+'1000yr'!CA870)/2))+((1/750-1/1000)*(('1000yr'!CA870+'750yr'!CA870)/2))+((1/500-1/750)*(('750yr'!CA870+'500yr'!CA870)/2))+((1/250-1/500)*(('500yr'!CA870+'250yr'!CA870)/2))+((1/100-1/250)*(('250yr'!CA870+'100yr'!CA870)/2))</f>
        <v>0</v>
      </c>
    </row>
    <row r="871" spans="1:33" x14ac:dyDescent="0.25">
      <c r="A871" s="1">
        <f>'2500yr'!A871</f>
        <v>0</v>
      </c>
      <c r="B871" s="1">
        <f>'2500yr'!B871</f>
        <v>0</v>
      </c>
      <c r="C871" s="1">
        <f>'2500yr'!C871</f>
        <v>0</v>
      </c>
      <c r="D871" s="1">
        <f>'2500yr'!D871</f>
        <v>0</v>
      </c>
      <c r="E871" s="1">
        <f>'2500yr'!E871</f>
        <v>0</v>
      </c>
      <c r="F871" s="1">
        <f>'2500yr'!F871</f>
        <v>0</v>
      </c>
      <c r="G871" s="1">
        <f>'2500yr'!G871</f>
        <v>0</v>
      </c>
      <c r="H871" s="1">
        <f>'2500yr'!H871</f>
        <v>0</v>
      </c>
      <c r="I871" s="1">
        <f>'2500yr'!I871</f>
        <v>0</v>
      </c>
      <c r="J871" s="1">
        <f>'2500yr'!J871</f>
        <v>0</v>
      </c>
      <c r="K871" s="3">
        <f>'2500yr'!K871</f>
        <v>0</v>
      </c>
      <c r="L871" s="3">
        <f>'2500yr'!L871</f>
        <v>0</v>
      </c>
      <c r="M871" s="3">
        <f>'2500yr'!M871</f>
        <v>0</v>
      </c>
      <c r="N871" s="3">
        <f>'2500yr'!N871</f>
        <v>0</v>
      </c>
      <c r="O871" s="3">
        <f>'2500yr'!O871</f>
        <v>0</v>
      </c>
      <c r="P871" s="3">
        <f>'2500yr'!P871</f>
        <v>0</v>
      </c>
      <c r="Q871" s="3">
        <f>'2500yr'!Q871</f>
        <v>0</v>
      </c>
      <c r="R871" s="3">
        <f>'2500yr'!R871</f>
        <v>0</v>
      </c>
      <c r="S871" s="3">
        <f>'2500yr'!S871</f>
        <v>0</v>
      </c>
      <c r="T871" s="2">
        <f>'2500yr'!T871</f>
        <v>0</v>
      </c>
      <c r="U871" s="2">
        <f>'2500yr'!U871</f>
        <v>0</v>
      </c>
      <c r="V871">
        <f>(1/2500)*'2500yr'!BP871+((1/2000-1/2500)*(('2500yr'!BP871+'2000yr'!BP871)/2))+((1/1500-1/2000)*(('2000yr'!BP871+'1500yr'!BP871)/2))+((1/1000-1/1500)*(('1500yr'!BP871+'1000yr'!BP871)/2))+((1/750-1/1000)*(('1000yr'!BP871+'750yr'!BP871)/2))+((1/500-1/750)*(('750yr'!BP871+'500yr'!BP871)/2))+((1/250-1/500)*(('500yr'!BP871+'250yr'!BP871)/2))+((1/100-1/250)*(('250yr'!BP871+'100yr'!BP871)/2))</f>
        <v>0</v>
      </c>
      <c r="W871">
        <f>(1/2500)*'2500yr'!BQ871+((1/2000-1/2500)*(('2500yr'!BQ871+'2000yr'!BQ871)/2))+((1/1500-1/2000)*(('2000yr'!BQ871+'1500yr'!BQ871)/2))+((1/1000-1/1500)*(('1500yr'!BQ871+'1000yr'!BQ871)/2))+((1/750-1/1000)*(('1000yr'!BQ871+'750yr'!BQ871)/2))+((1/500-1/750)*(('750yr'!BQ871+'500yr'!BQ871)/2))+((1/250-1/500)*(('500yr'!BQ871+'250yr'!BQ871)/2))+((1/100-1/250)*(('250yr'!BQ871+'100yr'!BQ871)/2))</f>
        <v>0</v>
      </c>
      <c r="X871">
        <f>(1/2500)*'2500yr'!BR871+((1/2000-1/2500)*(('2500yr'!BR871+'2000yr'!BR871)/2))+((1/1500-1/2000)*(('2000yr'!BR871+'1500yr'!BR871)/2))+((1/1000-1/1500)*(('1500yr'!BR871+'1000yr'!BR871)/2))+((1/750-1/1000)*(('1000yr'!BR871+'750yr'!BR871)/2))+((1/500-1/750)*(('750yr'!BR871+'500yr'!BR871)/2))+((1/250-1/500)*(('500yr'!BR871+'250yr'!BR871)/2))+((1/100-1/250)*(('250yr'!BR871+'100yr'!BR871)/2))</f>
        <v>0</v>
      </c>
      <c r="Y871">
        <f>(1/2500)*'2500yr'!BS871+((1/2000-1/2500)*(('2500yr'!BS871+'2000yr'!BS871)/2))+((1/1500-1/2000)*(('2000yr'!BS871+'1500yr'!BS871)/2))+((1/1000-1/1500)*(('1500yr'!BS871+'1000yr'!BS871)/2))+((1/750-1/1000)*(('1000yr'!BS871+'750yr'!BS871)/2))+((1/500-1/750)*(('750yr'!BS871+'500yr'!BS871)/2))+((1/250-1/500)*(('500yr'!BS871+'250yr'!BS871)/2))+((1/100-1/250)*(('250yr'!BS871+'100yr'!BS871)/2))</f>
        <v>0</v>
      </c>
      <c r="Z871">
        <f>(1/2500)*'2500yr'!BT871+((1/2000-1/2500)*(('2500yr'!BT871+'2000yr'!BT871)/2))+((1/1500-1/2000)*(('2000yr'!BT871+'1500yr'!BT871)/2))+((1/1000-1/1500)*(('1500yr'!BT871+'1000yr'!BT871)/2))+((1/750-1/1000)*(('1000yr'!BT871+'750yr'!BT871)/2))+((1/500-1/750)*(('750yr'!BT871+'500yr'!BT871)/2))+((1/250-1/500)*(('500yr'!BT871+'250yr'!BT871)/2))+((1/100-1/250)*(('250yr'!BT871+'100yr'!BT871)/2))</f>
        <v>0</v>
      </c>
      <c r="AA871">
        <f>(1/2500)*'2500yr'!BU871+((1/2000-1/2500)*(('2500yr'!BU871+'2000yr'!BU871)/2))+((1/1500-1/2000)*(('2000yr'!BU871+'1500yr'!BU871)/2))+((1/1000-1/1500)*(('1500yr'!BU871+'1000yr'!BU871)/2))+((1/750-1/1000)*(('1000yr'!BU871+'750yr'!BU871)/2))+((1/500-1/750)*(('750yr'!BU871+'500yr'!BU871)/2))+((1/250-1/500)*(('500yr'!BU871+'250yr'!BU871)/2))+((1/100-1/250)*(('250yr'!BU871+'100yr'!BU871)/2))</f>
        <v>0</v>
      </c>
      <c r="AB871">
        <f>(1/2500)*'2500yr'!BV871+((1/2000-1/2500)*(('2500yr'!BV871+'2000yr'!BV871)/2))+((1/1500-1/2000)*(('2000yr'!BV871+'1500yr'!BV871)/2))+((1/1000-1/1500)*(('1500yr'!BV871+'1000yr'!BV871)/2))+((1/750-1/1000)*(('1000yr'!BV871+'750yr'!BV871)/2))+((1/500-1/750)*(('750yr'!BV871+'500yr'!BV871)/2))+((1/250-1/500)*(('500yr'!BV871+'250yr'!BV871)/2))+((1/100-1/250)*(('250yr'!BV871+'100yr'!BV871)/2))</f>
        <v>0</v>
      </c>
      <c r="AC871">
        <f>(1/2500)*'2500yr'!BW871+((1/2000-1/2500)*(('2500yr'!BW871+'2000yr'!BW871)/2))+((1/1500-1/2000)*(('2000yr'!BW871+'1500yr'!BW871)/2))+((1/1000-1/1500)*(('1500yr'!BW871+'1000yr'!BW871)/2))+((1/750-1/1000)*(('1000yr'!BW871+'750yr'!BW871)/2))+((1/500-1/750)*(('750yr'!BW871+'500yr'!BW871)/2))+((1/250-1/500)*(('500yr'!BW871+'250yr'!BW871)/2))+((1/100-1/250)*(('250yr'!BW871+'100yr'!BW871)/2))</f>
        <v>0</v>
      </c>
      <c r="AD871">
        <f>(1/2500)*'2500yr'!BX871+((1/2000-1/2500)*(('2500yr'!BX871+'2000yr'!BX871)/2))+((1/1500-1/2000)*(('2000yr'!BX871+'1500yr'!BX871)/2))+((1/1000-1/1500)*(('1500yr'!BX871+'1000yr'!BX871)/2))+((1/750-1/1000)*(('1000yr'!BX871+'750yr'!BX871)/2))+((1/500-1/750)*(('750yr'!BX871+'500yr'!BX871)/2))+((1/250-1/500)*(('500yr'!BX871+'250yr'!BX871)/2))+((1/100-1/250)*(('250yr'!BX871+'100yr'!BX871)/2))</f>
        <v>0</v>
      </c>
      <c r="AE871">
        <f>(1/2500)*'2500yr'!BY871+((1/2000-1/2500)*(('2500yr'!BY871+'2000yr'!BY871)/2))+((1/1500-1/2000)*(('2000yr'!BY871+'1500yr'!BY871)/2))+((1/1000-1/1500)*(('1500yr'!BY871+'1000yr'!BY871)/2))+((1/750-1/1000)*(('1000yr'!BY871+'750yr'!BY871)/2))+((1/500-1/750)*(('750yr'!BY871+'500yr'!BY871)/2))+((1/250-1/500)*(('500yr'!BY871+'250yr'!BY871)/2))+((1/100-1/250)*(('250yr'!BY871+'100yr'!BY871)/2))</f>
        <v>0</v>
      </c>
      <c r="AF871">
        <f>(1/2500)*'2500yr'!BZ871+((1/2000-1/2500)*(('2500yr'!BZ871+'2000yr'!BZ871)/2))+((1/1500-1/2000)*(('2000yr'!BZ871+'1500yr'!BZ871)/2))+((1/1000-1/1500)*(('1500yr'!BZ871+'1000yr'!BZ871)/2))+((1/750-1/1000)*(('1000yr'!BZ871+'750yr'!BZ871)/2))+((1/500-1/750)*(('750yr'!BZ871+'500yr'!BZ871)/2))+((1/250-1/500)*(('500yr'!BZ871+'250yr'!BZ871)/2))+((1/100-1/250)*(('250yr'!BZ871+'100yr'!BZ871)/2))</f>
        <v>0</v>
      </c>
      <c r="AG871">
        <f>(1/2500)*'2500yr'!CA871+((1/2000-1/2500)*(('2500yr'!CA871+'2000yr'!CA871)/2))+((1/1500-1/2000)*(('2000yr'!CA871+'1500yr'!CA871)/2))+((1/1000-1/1500)*(('1500yr'!CA871+'1000yr'!CA871)/2))+((1/750-1/1000)*(('1000yr'!CA871+'750yr'!CA871)/2))+((1/500-1/750)*(('750yr'!CA871+'500yr'!CA871)/2))+((1/250-1/500)*(('500yr'!CA871+'250yr'!CA871)/2))+((1/100-1/250)*(('250yr'!CA871+'100yr'!CA871)/2))</f>
        <v>0</v>
      </c>
    </row>
    <row r="872" spans="1:33" x14ac:dyDescent="0.25">
      <c r="A872" s="1">
        <f>'2500yr'!A872</f>
        <v>0</v>
      </c>
      <c r="B872" s="1">
        <f>'2500yr'!B872</f>
        <v>0</v>
      </c>
      <c r="C872" s="1">
        <f>'2500yr'!C872</f>
        <v>0</v>
      </c>
      <c r="D872" s="1">
        <f>'2500yr'!D872</f>
        <v>0</v>
      </c>
      <c r="E872" s="1">
        <f>'2500yr'!E872</f>
        <v>0</v>
      </c>
      <c r="F872" s="1">
        <f>'2500yr'!F872</f>
        <v>0</v>
      </c>
      <c r="G872" s="1">
        <f>'2500yr'!G872</f>
        <v>0</v>
      </c>
      <c r="H872" s="1">
        <f>'2500yr'!H872</f>
        <v>0</v>
      </c>
      <c r="I872" s="1">
        <f>'2500yr'!I872</f>
        <v>0</v>
      </c>
      <c r="J872" s="1">
        <f>'2500yr'!J872</f>
        <v>0</v>
      </c>
      <c r="K872" s="3">
        <f>'2500yr'!K872</f>
        <v>0</v>
      </c>
      <c r="L872" s="3">
        <f>'2500yr'!L872</f>
        <v>0</v>
      </c>
      <c r="M872" s="3">
        <f>'2500yr'!M872</f>
        <v>0</v>
      </c>
      <c r="N872" s="3">
        <f>'2500yr'!N872</f>
        <v>0</v>
      </c>
      <c r="O872" s="3">
        <f>'2500yr'!O872</f>
        <v>0</v>
      </c>
      <c r="P872" s="3">
        <f>'2500yr'!P872</f>
        <v>0</v>
      </c>
      <c r="Q872" s="3">
        <f>'2500yr'!Q872</f>
        <v>0</v>
      </c>
      <c r="R872" s="3">
        <f>'2500yr'!R872</f>
        <v>0</v>
      </c>
      <c r="S872" s="3">
        <f>'2500yr'!S872</f>
        <v>0</v>
      </c>
      <c r="T872" s="2">
        <f>'2500yr'!T872</f>
        <v>0</v>
      </c>
      <c r="U872" s="2">
        <f>'2500yr'!U872</f>
        <v>0</v>
      </c>
      <c r="V872">
        <f>(1/2500)*'2500yr'!BP872+((1/2000-1/2500)*(('2500yr'!BP872+'2000yr'!BP872)/2))+((1/1500-1/2000)*(('2000yr'!BP872+'1500yr'!BP872)/2))+((1/1000-1/1500)*(('1500yr'!BP872+'1000yr'!BP872)/2))+((1/750-1/1000)*(('1000yr'!BP872+'750yr'!BP872)/2))+((1/500-1/750)*(('750yr'!BP872+'500yr'!BP872)/2))+((1/250-1/500)*(('500yr'!BP872+'250yr'!BP872)/2))+((1/100-1/250)*(('250yr'!BP872+'100yr'!BP872)/2))</f>
        <v>0</v>
      </c>
      <c r="W872">
        <f>(1/2500)*'2500yr'!BQ872+((1/2000-1/2500)*(('2500yr'!BQ872+'2000yr'!BQ872)/2))+((1/1500-1/2000)*(('2000yr'!BQ872+'1500yr'!BQ872)/2))+((1/1000-1/1500)*(('1500yr'!BQ872+'1000yr'!BQ872)/2))+((1/750-1/1000)*(('1000yr'!BQ872+'750yr'!BQ872)/2))+((1/500-1/750)*(('750yr'!BQ872+'500yr'!BQ872)/2))+((1/250-1/500)*(('500yr'!BQ872+'250yr'!BQ872)/2))+((1/100-1/250)*(('250yr'!BQ872+'100yr'!BQ872)/2))</f>
        <v>0</v>
      </c>
      <c r="X872">
        <f>(1/2500)*'2500yr'!BR872+((1/2000-1/2500)*(('2500yr'!BR872+'2000yr'!BR872)/2))+((1/1500-1/2000)*(('2000yr'!BR872+'1500yr'!BR872)/2))+((1/1000-1/1500)*(('1500yr'!BR872+'1000yr'!BR872)/2))+((1/750-1/1000)*(('1000yr'!BR872+'750yr'!BR872)/2))+((1/500-1/750)*(('750yr'!BR872+'500yr'!BR872)/2))+((1/250-1/500)*(('500yr'!BR872+'250yr'!BR872)/2))+((1/100-1/250)*(('250yr'!BR872+'100yr'!BR872)/2))</f>
        <v>0</v>
      </c>
      <c r="Y872">
        <f>(1/2500)*'2500yr'!BS872+((1/2000-1/2500)*(('2500yr'!BS872+'2000yr'!BS872)/2))+((1/1500-1/2000)*(('2000yr'!BS872+'1500yr'!BS872)/2))+((1/1000-1/1500)*(('1500yr'!BS872+'1000yr'!BS872)/2))+((1/750-1/1000)*(('1000yr'!BS872+'750yr'!BS872)/2))+((1/500-1/750)*(('750yr'!BS872+'500yr'!BS872)/2))+((1/250-1/500)*(('500yr'!BS872+'250yr'!BS872)/2))+((1/100-1/250)*(('250yr'!BS872+'100yr'!BS872)/2))</f>
        <v>0</v>
      </c>
      <c r="Z872">
        <f>(1/2500)*'2500yr'!BT872+((1/2000-1/2500)*(('2500yr'!BT872+'2000yr'!BT872)/2))+((1/1500-1/2000)*(('2000yr'!BT872+'1500yr'!BT872)/2))+((1/1000-1/1500)*(('1500yr'!BT872+'1000yr'!BT872)/2))+((1/750-1/1000)*(('1000yr'!BT872+'750yr'!BT872)/2))+((1/500-1/750)*(('750yr'!BT872+'500yr'!BT872)/2))+((1/250-1/500)*(('500yr'!BT872+'250yr'!BT872)/2))+((1/100-1/250)*(('250yr'!BT872+'100yr'!BT872)/2))</f>
        <v>0</v>
      </c>
      <c r="AA872">
        <f>(1/2500)*'2500yr'!BU872+((1/2000-1/2500)*(('2500yr'!BU872+'2000yr'!BU872)/2))+((1/1500-1/2000)*(('2000yr'!BU872+'1500yr'!BU872)/2))+((1/1000-1/1500)*(('1500yr'!BU872+'1000yr'!BU872)/2))+((1/750-1/1000)*(('1000yr'!BU872+'750yr'!BU872)/2))+((1/500-1/750)*(('750yr'!BU872+'500yr'!BU872)/2))+((1/250-1/500)*(('500yr'!BU872+'250yr'!BU872)/2))+((1/100-1/250)*(('250yr'!BU872+'100yr'!BU872)/2))</f>
        <v>0</v>
      </c>
      <c r="AB872">
        <f>(1/2500)*'2500yr'!BV872+((1/2000-1/2500)*(('2500yr'!BV872+'2000yr'!BV872)/2))+((1/1500-1/2000)*(('2000yr'!BV872+'1500yr'!BV872)/2))+((1/1000-1/1500)*(('1500yr'!BV872+'1000yr'!BV872)/2))+((1/750-1/1000)*(('1000yr'!BV872+'750yr'!BV872)/2))+((1/500-1/750)*(('750yr'!BV872+'500yr'!BV872)/2))+((1/250-1/500)*(('500yr'!BV872+'250yr'!BV872)/2))+((1/100-1/250)*(('250yr'!BV872+'100yr'!BV872)/2))</f>
        <v>0</v>
      </c>
      <c r="AC872">
        <f>(1/2500)*'2500yr'!BW872+((1/2000-1/2500)*(('2500yr'!BW872+'2000yr'!BW872)/2))+((1/1500-1/2000)*(('2000yr'!BW872+'1500yr'!BW872)/2))+((1/1000-1/1500)*(('1500yr'!BW872+'1000yr'!BW872)/2))+((1/750-1/1000)*(('1000yr'!BW872+'750yr'!BW872)/2))+((1/500-1/750)*(('750yr'!BW872+'500yr'!BW872)/2))+((1/250-1/500)*(('500yr'!BW872+'250yr'!BW872)/2))+((1/100-1/250)*(('250yr'!BW872+'100yr'!BW872)/2))</f>
        <v>0</v>
      </c>
      <c r="AD872">
        <f>(1/2500)*'2500yr'!BX872+((1/2000-1/2500)*(('2500yr'!BX872+'2000yr'!BX872)/2))+((1/1500-1/2000)*(('2000yr'!BX872+'1500yr'!BX872)/2))+((1/1000-1/1500)*(('1500yr'!BX872+'1000yr'!BX872)/2))+((1/750-1/1000)*(('1000yr'!BX872+'750yr'!BX872)/2))+((1/500-1/750)*(('750yr'!BX872+'500yr'!BX872)/2))+((1/250-1/500)*(('500yr'!BX872+'250yr'!BX872)/2))+((1/100-1/250)*(('250yr'!BX872+'100yr'!BX872)/2))</f>
        <v>0</v>
      </c>
      <c r="AE872">
        <f>(1/2500)*'2500yr'!BY872+((1/2000-1/2500)*(('2500yr'!BY872+'2000yr'!BY872)/2))+((1/1500-1/2000)*(('2000yr'!BY872+'1500yr'!BY872)/2))+((1/1000-1/1500)*(('1500yr'!BY872+'1000yr'!BY872)/2))+((1/750-1/1000)*(('1000yr'!BY872+'750yr'!BY872)/2))+((1/500-1/750)*(('750yr'!BY872+'500yr'!BY872)/2))+((1/250-1/500)*(('500yr'!BY872+'250yr'!BY872)/2))+((1/100-1/250)*(('250yr'!BY872+'100yr'!BY872)/2))</f>
        <v>0</v>
      </c>
      <c r="AF872">
        <f>(1/2500)*'2500yr'!BZ872+((1/2000-1/2500)*(('2500yr'!BZ872+'2000yr'!BZ872)/2))+((1/1500-1/2000)*(('2000yr'!BZ872+'1500yr'!BZ872)/2))+((1/1000-1/1500)*(('1500yr'!BZ872+'1000yr'!BZ872)/2))+((1/750-1/1000)*(('1000yr'!BZ872+'750yr'!BZ872)/2))+((1/500-1/750)*(('750yr'!BZ872+'500yr'!BZ872)/2))+((1/250-1/500)*(('500yr'!BZ872+'250yr'!BZ872)/2))+((1/100-1/250)*(('250yr'!BZ872+'100yr'!BZ872)/2))</f>
        <v>0</v>
      </c>
      <c r="AG872">
        <f>(1/2500)*'2500yr'!CA872+((1/2000-1/2500)*(('2500yr'!CA872+'2000yr'!CA872)/2))+((1/1500-1/2000)*(('2000yr'!CA872+'1500yr'!CA872)/2))+((1/1000-1/1500)*(('1500yr'!CA872+'1000yr'!CA872)/2))+((1/750-1/1000)*(('1000yr'!CA872+'750yr'!CA872)/2))+((1/500-1/750)*(('750yr'!CA872+'500yr'!CA872)/2))+((1/250-1/500)*(('500yr'!CA872+'250yr'!CA872)/2))+((1/100-1/250)*(('250yr'!CA872+'100yr'!CA872)/2))</f>
        <v>0</v>
      </c>
    </row>
    <row r="873" spans="1:33" x14ac:dyDescent="0.25">
      <c r="A873" s="1">
        <f>'2500yr'!A873</f>
        <v>0</v>
      </c>
      <c r="B873" s="1">
        <f>'2500yr'!B873</f>
        <v>0</v>
      </c>
      <c r="C873" s="1">
        <f>'2500yr'!C873</f>
        <v>0</v>
      </c>
      <c r="D873" s="1">
        <f>'2500yr'!D873</f>
        <v>0</v>
      </c>
      <c r="E873" s="1">
        <f>'2500yr'!E873</f>
        <v>0</v>
      </c>
      <c r="F873" s="1">
        <f>'2500yr'!F873</f>
        <v>0</v>
      </c>
      <c r="G873" s="1">
        <f>'2500yr'!G873</f>
        <v>0</v>
      </c>
      <c r="H873" s="1">
        <f>'2500yr'!H873</f>
        <v>0</v>
      </c>
      <c r="I873" s="1">
        <f>'2500yr'!I873</f>
        <v>0</v>
      </c>
      <c r="J873" s="1">
        <f>'2500yr'!J873</f>
        <v>0</v>
      </c>
      <c r="K873" s="3">
        <f>'2500yr'!K873</f>
        <v>0</v>
      </c>
      <c r="L873" s="3">
        <f>'2500yr'!L873</f>
        <v>0</v>
      </c>
      <c r="M873" s="3">
        <f>'2500yr'!M873</f>
        <v>0</v>
      </c>
      <c r="N873" s="3">
        <f>'2500yr'!N873</f>
        <v>0</v>
      </c>
      <c r="O873" s="3">
        <f>'2500yr'!O873</f>
        <v>0</v>
      </c>
      <c r="P873" s="3">
        <f>'2500yr'!P873</f>
        <v>0</v>
      </c>
      <c r="Q873" s="3">
        <f>'2500yr'!Q873</f>
        <v>0</v>
      </c>
      <c r="R873" s="3">
        <f>'2500yr'!R873</f>
        <v>0</v>
      </c>
      <c r="S873" s="3">
        <f>'2500yr'!S873</f>
        <v>0</v>
      </c>
      <c r="T873" s="2">
        <f>'2500yr'!T873</f>
        <v>0</v>
      </c>
      <c r="U873" s="2">
        <f>'2500yr'!U873</f>
        <v>0</v>
      </c>
      <c r="V873">
        <f>(1/2500)*'2500yr'!BP873+((1/2000-1/2500)*(('2500yr'!BP873+'2000yr'!BP873)/2))+((1/1500-1/2000)*(('2000yr'!BP873+'1500yr'!BP873)/2))+((1/1000-1/1500)*(('1500yr'!BP873+'1000yr'!BP873)/2))+((1/750-1/1000)*(('1000yr'!BP873+'750yr'!BP873)/2))+((1/500-1/750)*(('750yr'!BP873+'500yr'!BP873)/2))+((1/250-1/500)*(('500yr'!BP873+'250yr'!BP873)/2))+((1/100-1/250)*(('250yr'!BP873+'100yr'!BP873)/2))</f>
        <v>0</v>
      </c>
      <c r="W873">
        <f>(1/2500)*'2500yr'!BQ873+((1/2000-1/2500)*(('2500yr'!BQ873+'2000yr'!BQ873)/2))+((1/1500-1/2000)*(('2000yr'!BQ873+'1500yr'!BQ873)/2))+((1/1000-1/1500)*(('1500yr'!BQ873+'1000yr'!BQ873)/2))+((1/750-1/1000)*(('1000yr'!BQ873+'750yr'!BQ873)/2))+((1/500-1/750)*(('750yr'!BQ873+'500yr'!BQ873)/2))+((1/250-1/500)*(('500yr'!BQ873+'250yr'!BQ873)/2))+((1/100-1/250)*(('250yr'!BQ873+'100yr'!BQ873)/2))</f>
        <v>0</v>
      </c>
      <c r="X873">
        <f>(1/2500)*'2500yr'!BR873+((1/2000-1/2500)*(('2500yr'!BR873+'2000yr'!BR873)/2))+((1/1500-1/2000)*(('2000yr'!BR873+'1500yr'!BR873)/2))+((1/1000-1/1500)*(('1500yr'!BR873+'1000yr'!BR873)/2))+((1/750-1/1000)*(('1000yr'!BR873+'750yr'!BR873)/2))+((1/500-1/750)*(('750yr'!BR873+'500yr'!BR873)/2))+((1/250-1/500)*(('500yr'!BR873+'250yr'!BR873)/2))+((1/100-1/250)*(('250yr'!BR873+'100yr'!BR873)/2))</f>
        <v>0</v>
      </c>
      <c r="Y873">
        <f>(1/2500)*'2500yr'!BS873+((1/2000-1/2500)*(('2500yr'!BS873+'2000yr'!BS873)/2))+((1/1500-1/2000)*(('2000yr'!BS873+'1500yr'!BS873)/2))+((1/1000-1/1500)*(('1500yr'!BS873+'1000yr'!BS873)/2))+((1/750-1/1000)*(('1000yr'!BS873+'750yr'!BS873)/2))+((1/500-1/750)*(('750yr'!BS873+'500yr'!BS873)/2))+((1/250-1/500)*(('500yr'!BS873+'250yr'!BS873)/2))+((1/100-1/250)*(('250yr'!BS873+'100yr'!BS873)/2))</f>
        <v>0</v>
      </c>
      <c r="Z873">
        <f>(1/2500)*'2500yr'!BT873+((1/2000-1/2500)*(('2500yr'!BT873+'2000yr'!BT873)/2))+((1/1500-1/2000)*(('2000yr'!BT873+'1500yr'!BT873)/2))+((1/1000-1/1500)*(('1500yr'!BT873+'1000yr'!BT873)/2))+((1/750-1/1000)*(('1000yr'!BT873+'750yr'!BT873)/2))+((1/500-1/750)*(('750yr'!BT873+'500yr'!BT873)/2))+((1/250-1/500)*(('500yr'!BT873+'250yr'!BT873)/2))+((1/100-1/250)*(('250yr'!BT873+'100yr'!BT873)/2))</f>
        <v>0</v>
      </c>
      <c r="AA873">
        <f>(1/2500)*'2500yr'!BU873+((1/2000-1/2500)*(('2500yr'!BU873+'2000yr'!BU873)/2))+((1/1500-1/2000)*(('2000yr'!BU873+'1500yr'!BU873)/2))+((1/1000-1/1500)*(('1500yr'!BU873+'1000yr'!BU873)/2))+((1/750-1/1000)*(('1000yr'!BU873+'750yr'!BU873)/2))+((1/500-1/750)*(('750yr'!BU873+'500yr'!BU873)/2))+((1/250-1/500)*(('500yr'!BU873+'250yr'!BU873)/2))+((1/100-1/250)*(('250yr'!BU873+'100yr'!BU873)/2))</f>
        <v>0</v>
      </c>
      <c r="AB873">
        <f>(1/2500)*'2500yr'!BV873+((1/2000-1/2500)*(('2500yr'!BV873+'2000yr'!BV873)/2))+((1/1500-1/2000)*(('2000yr'!BV873+'1500yr'!BV873)/2))+((1/1000-1/1500)*(('1500yr'!BV873+'1000yr'!BV873)/2))+((1/750-1/1000)*(('1000yr'!BV873+'750yr'!BV873)/2))+((1/500-1/750)*(('750yr'!BV873+'500yr'!BV873)/2))+((1/250-1/500)*(('500yr'!BV873+'250yr'!BV873)/2))+((1/100-1/250)*(('250yr'!BV873+'100yr'!BV873)/2))</f>
        <v>0</v>
      </c>
      <c r="AC873">
        <f>(1/2500)*'2500yr'!BW873+((1/2000-1/2500)*(('2500yr'!BW873+'2000yr'!BW873)/2))+((1/1500-1/2000)*(('2000yr'!BW873+'1500yr'!BW873)/2))+((1/1000-1/1500)*(('1500yr'!BW873+'1000yr'!BW873)/2))+((1/750-1/1000)*(('1000yr'!BW873+'750yr'!BW873)/2))+((1/500-1/750)*(('750yr'!BW873+'500yr'!BW873)/2))+((1/250-1/500)*(('500yr'!BW873+'250yr'!BW873)/2))+((1/100-1/250)*(('250yr'!BW873+'100yr'!BW873)/2))</f>
        <v>0</v>
      </c>
      <c r="AD873">
        <f>(1/2500)*'2500yr'!BX873+((1/2000-1/2500)*(('2500yr'!BX873+'2000yr'!BX873)/2))+((1/1500-1/2000)*(('2000yr'!BX873+'1500yr'!BX873)/2))+((1/1000-1/1500)*(('1500yr'!BX873+'1000yr'!BX873)/2))+((1/750-1/1000)*(('1000yr'!BX873+'750yr'!BX873)/2))+((1/500-1/750)*(('750yr'!BX873+'500yr'!BX873)/2))+((1/250-1/500)*(('500yr'!BX873+'250yr'!BX873)/2))+((1/100-1/250)*(('250yr'!BX873+'100yr'!BX873)/2))</f>
        <v>0</v>
      </c>
      <c r="AE873">
        <f>(1/2500)*'2500yr'!BY873+((1/2000-1/2500)*(('2500yr'!BY873+'2000yr'!BY873)/2))+((1/1500-1/2000)*(('2000yr'!BY873+'1500yr'!BY873)/2))+((1/1000-1/1500)*(('1500yr'!BY873+'1000yr'!BY873)/2))+((1/750-1/1000)*(('1000yr'!BY873+'750yr'!BY873)/2))+((1/500-1/750)*(('750yr'!BY873+'500yr'!BY873)/2))+((1/250-1/500)*(('500yr'!BY873+'250yr'!BY873)/2))+((1/100-1/250)*(('250yr'!BY873+'100yr'!BY873)/2))</f>
        <v>0</v>
      </c>
      <c r="AF873">
        <f>(1/2500)*'2500yr'!BZ873+((1/2000-1/2500)*(('2500yr'!BZ873+'2000yr'!BZ873)/2))+((1/1500-1/2000)*(('2000yr'!BZ873+'1500yr'!BZ873)/2))+((1/1000-1/1500)*(('1500yr'!BZ873+'1000yr'!BZ873)/2))+((1/750-1/1000)*(('1000yr'!BZ873+'750yr'!BZ873)/2))+((1/500-1/750)*(('750yr'!BZ873+'500yr'!BZ873)/2))+((1/250-1/500)*(('500yr'!BZ873+'250yr'!BZ873)/2))+((1/100-1/250)*(('250yr'!BZ873+'100yr'!BZ873)/2))</f>
        <v>0</v>
      </c>
      <c r="AG873">
        <f>(1/2500)*'2500yr'!CA873+((1/2000-1/2500)*(('2500yr'!CA873+'2000yr'!CA873)/2))+((1/1500-1/2000)*(('2000yr'!CA873+'1500yr'!CA873)/2))+((1/1000-1/1500)*(('1500yr'!CA873+'1000yr'!CA873)/2))+((1/750-1/1000)*(('1000yr'!CA873+'750yr'!CA873)/2))+((1/500-1/750)*(('750yr'!CA873+'500yr'!CA873)/2))+((1/250-1/500)*(('500yr'!CA873+'250yr'!CA873)/2))+((1/100-1/250)*(('250yr'!CA873+'100yr'!CA873)/2))</f>
        <v>0</v>
      </c>
    </row>
    <row r="874" spans="1:33" x14ac:dyDescent="0.25">
      <c r="A874" s="1">
        <f>'2500yr'!A874</f>
        <v>0</v>
      </c>
      <c r="B874" s="1">
        <f>'2500yr'!B874</f>
        <v>0</v>
      </c>
      <c r="C874" s="1">
        <f>'2500yr'!C874</f>
        <v>0</v>
      </c>
      <c r="D874" s="1">
        <f>'2500yr'!D874</f>
        <v>0</v>
      </c>
      <c r="E874" s="1">
        <f>'2500yr'!E874</f>
        <v>0</v>
      </c>
      <c r="F874" s="1">
        <f>'2500yr'!F874</f>
        <v>0</v>
      </c>
      <c r="G874" s="1">
        <f>'2500yr'!G874</f>
        <v>0</v>
      </c>
      <c r="H874" s="1">
        <f>'2500yr'!H874</f>
        <v>0</v>
      </c>
      <c r="I874" s="1">
        <f>'2500yr'!I874</f>
        <v>0</v>
      </c>
      <c r="J874" s="1">
        <f>'2500yr'!J874</f>
        <v>0</v>
      </c>
      <c r="K874" s="3">
        <f>'2500yr'!K874</f>
        <v>0</v>
      </c>
      <c r="L874" s="3">
        <f>'2500yr'!L874</f>
        <v>0</v>
      </c>
      <c r="M874" s="3">
        <f>'2500yr'!M874</f>
        <v>0</v>
      </c>
      <c r="N874" s="3">
        <f>'2500yr'!N874</f>
        <v>0</v>
      </c>
      <c r="O874" s="3">
        <f>'2500yr'!O874</f>
        <v>0</v>
      </c>
      <c r="P874" s="3">
        <f>'2500yr'!P874</f>
        <v>0</v>
      </c>
      <c r="Q874" s="3">
        <f>'2500yr'!Q874</f>
        <v>0</v>
      </c>
      <c r="R874" s="3">
        <f>'2500yr'!R874</f>
        <v>0</v>
      </c>
      <c r="S874" s="3">
        <f>'2500yr'!S874</f>
        <v>0</v>
      </c>
      <c r="T874" s="2">
        <f>'2500yr'!T874</f>
        <v>0</v>
      </c>
      <c r="U874" s="2">
        <f>'2500yr'!U874</f>
        <v>0</v>
      </c>
      <c r="V874">
        <f>(1/2500)*'2500yr'!BP874+((1/2000-1/2500)*(('2500yr'!BP874+'2000yr'!BP874)/2))+((1/1500-1/2000)*(('2000yr'!BP874+'1500yr'!BP874)/2))+((1/1000-1/1500)*(('1500yr'!BP874+'1000yr'!BP874)/2))+((1/750-1/1000)*(('1000yr'!BP874+'750yr'!BP874)/2))+((1/500-1/750)*(('750yr'!BP874+'500yr'!BP874)/2))+((1/250-1/500)*(('500yr'!BP874+'250yr'!BP874)/2))+((1/100-1/250)*(('250yr'!BP874+'100yr'!BP874)/2))</f>
        <v>0</v>
      </c>
      <c r="W874">
        <f>(1/2500)*'2500yr'!BQ874+((1/2000-1/2500)*(('2500yr'!BQ874+'2000yr'!BQ874)/2))+((1/1500-1/2000)*(('2000yr'!BQ874+'1500yr'!BQ874)/2))+((1/1000-1/1500)*(('1500yr'!BQ874+'1000yr'!BQ874)/2))+((1/750-1/1000)*(('1000yr'!BQ874+'750yr'!BQ874)/2))+((1/500-1/750)*(('750yr'!BQ874+'500yr'!BQ874)/2))+((1/250-1/500)*(('500yr'!BQ874+'250yr'!BQ874)/2))+((1/100-1/250)*(('250yr'!BQ874+'100yr'!BQ874)/2))</f>
        <v>0</v>
      </c>
      <c r="X874">
        <f>(1/2500)*'2500yr'!BR874+((1/2000-1/2500)*(('2500yr'!BR874+'2000yr'!BR874)/2))+((1/1500-1/2000)*(('2000yr'!BR874+'1500yr'!BR874)/2))+((1/1000-1/1500)*(('1500yr'!BR874+'1000yr'!BR874)/2))+((1/750-1/1000)*(('1000yr'!BR874+'750yr'!BR874)/2))+((1/500-1/750)*(('750yr'!BR874+'500yr'!BR874)/2))+((1/250-1/500)*(('500yr'!BR874+'250yr'!BR874)/2))+((1/100-1/250)*(('250yr'!BR874+'100yr'!BR874)/2))</f>
        <v>0</v>
      </c>
      <c r="Y874">
        <f>(1/2500)*'2500yr'!BS874+((1/2000-1/2500)*(('2500yr'!BS874+'2000yr'!BS874)/2))+((1/1500-1/2000)*(('2000yr'!BS874+'1500yr'!BS874)/2))+((1/1000-1/1500)*(('1500yr'!BS874+'1000yr'!BS874)/2))+((1/750-1/1000)*(('1000yr'!BS874+'750yr'!BS874)/2))+((1/500-1/750)*(('750yr'!BS874+'500yr'!BS874)/2))+((1/250-1/500)*(('500yr'!BS874+'250yr'!BS874)/2))+((1/100-1/250)*(('250yr'!BS874+'100yr'!BS874)/2))</f>
        <v>0</v>
      </c>
      <c r="Z874">
        <f>(1/2500)*'2500yr'!BT874+((1/2000-1/2500)*(('2500yr'!BT874+'2000yr'!BT874)/2))+((1/1500-1/2000)*(('2000yr'!BT874+'1500yr'!BT874)/2))+((1/1000-1/1500)*(('1500yr'!BT874+'1000yr'!BT874)/2))+((1/750-1/1000)*(('1000yr'!BT874+'750yr'!BT874)/2))+((1/500-1/750)*(('750yr'!BT874+'500yr'!BT874)/2))+((1/250-1/500)*(('500yr'!BT874+'250yr'!BT874)/2))+((1/100-1/250)*(('250yr'!BT874+'100yr'!BT874)/2))</f>
        <v>0</v>
      </c>
      <c r="AA874">
        <f>(1/2500)*'2500yr'!BU874+((1/2000-1/2500)*(('2500yr'!BU874+'2000yr'!BU874)/2))+((1/1500-1/2000)*(('2000yr'!BU874+'1500yr'!BU874)/2))+((1/1000-1/1500)*(('1500yr'!BU874+'1000yr'!BU874)/2))+((1/750-1/1000)*(('1000yr'!BU874+'750yr'!BU874)/2))+((1/500-1/750)*(('750yr'!BU874+'500yr'!BU874)/2))+((1/250-1/500)*(('500yr'!BU874+'250yr'!BU874)/2))+((1/100-1/250)*(('250yr'!BU874+'100yr'!BU874)/2))</f>
        <v>0</v>
      </c>
      <c r="AB874">
        <f>(1/2500)*'2500yr'!BV874+((1/2000-1/2500)*(('2500yr'!BV874+'2000yr'!BV874)/2))+((1/1500-1/2000)*(('2000yr'!BV874+'1500yr'!BV874)/2))+((1/1000-1/1500)*(('1500yr'!BV874+'1000yr'!BV874)/2))+((1/750-1/1000)*(('1000yr'!BV874+'750yr'!BV874)/2))+((1/500-1/750)*(('750yr'!BV874+'500yr'!BV874)/2))+((1/250-1/500)*(('500yr'!BV874+'250yr'!BV874)/2))+((1/100-1/250)*(('250yr'!BV874+'100yr'!BV874)/2))</f>
        <v>0</v>
      </c>
      <c r="AC874">
        <f>(1/2500)*'2500yr'!BW874+((1/2000-1/2500)*(('2500yr'!BW874+'2000yr'!BW874)/2))+((1/1500-1/2000)*(('2000yr'!BW874+'1500yr'!BW874)/2))+((1/1000-1/1500)*(('1500yr'!BW874+'1000yr'!BW874)/2))+((1/750-1/1000)*(('1000yr'!BW874+'750yr'!BW874)/2))+((1/500-1/750)*(('750yr'!BW874+'500yr'!BW874)/2))+((1/250-1/500)*(('500yr'!BW874+'250yr'!BW874)/2))+((1/100-1/250)*(('250yr'!BW874+'100yr'!BW874)/2))</f>
        <v>0</v>
      </c>
      <c r="AD874">
        <f>(1/2500)*'2500yr'!BX874+((1/2000-1/2500)*(('2500yr'!BX874+'2000yr'!BX874)/2))+((1/1500-1/2000)*(('2000yr'!BX874+'1500yr'!BX874)/2))+((1/1000-1/1500)*(('1500yr'!BX874+'1000yr'!BX874)/2))+((1/750-1/1000)*(('1000yr'!BX874+'750yr'!BX874)/2))+((1/500-1/750)*(('750yr'!BX874+'500yr'!BX874)/2))+((1/250-1/500)*(('500yr'!BX874+'250yr'!BX874)/2))+((1/100-1/250)*(('250yr'!BX874+'100yr'!BX874)/2))</f>
        <v>0</v>
      </c>
      <c r="AE874">
        <f>(1/2500)*'2500yr'!BY874+((1/2000-1/2500)*(('2500yr'!BY874+'2000yr'!BY874)/2))+((1/1500-1/2000)*(('2000yr'!BY874+'1500yr'!BY874)/2))+((1/1000-1/1500)*(('1500yr'!BY874+'1000yr'!BY874)/2))+((1/750-1/1000)*(('1000yr'!BY874+'750yr'!BY874)/2))+((1/500-1/750)*(('750yr'!BY874+'500yr'!BY874)/2))+((1/250-1/500)*(('500yr'!BY874+'250yr'!BY874)/2))+((1/100-1/250)*(('250yr'!BY874+'100yr'!BY874)/2))</f>
        <v>0</v>
      </c>
      <c r="AF874">
        <f>(1/2500)*'2500yr'!BZ874+((1/2000-1/2500)*(('2500yr'!BZ874+'2000yr'!BZ874)/2))+((1/1500-1/2000)*(('2000yr'!BZ874+'1500yr'!BZ874)/2))+((1/1000-1/1500)*(('1500yr'!BZ874+'1000yr'!BZ874)/2))+((1/750-1/1000)*(('1000yr'!BZ874+'750yr'!BZ874)/2))+((1/500-1/750)*(('750yr'!BZ874+'500yr'!BZ874)/2))+((1/250-1/500)*(('500yr'!BZ874+'250yr'!BZ874)/2))+((1/100-1/250)*(('250yr'!BZ874+'100yr'!BZ874)/2))</f>
        <v>0</v>
      </c>
      <c r="AG874">
        <f>(1/2500)*'2500yr'!CA874+((1/2000-1/2500)*(('2500yr'!CA874+'2000yr'!CA874)/2))+((1/1500-1/2000)*(('2000yr'!CA874+'1500yr'!CA874)/2))+((1/1000-1/1500)*(('1500yr'!CA874+'1000yr'!CA874)/2))+((1/750-1/1000)*(('1000yr'!CA874+'750yr'!CA874)/2))+((1/500-1/750)*(('750yr'!CA874+'500yr'!CA874)/2))+((1/250-1/500)*(('500yr'!CA874+'250yr'!CA874)/2))+((1/100-1/250)*(('250yr'!CA874+'100yr'!CA874)/2))</f>
        <v>0</v>
      </c>
    </row>
    <row r="875" spans="1:33" x14ac:dyDescent="0.25">
      <c r="A875" s="1">
        <f>'2500yr'!A875</f>
        <v>0</v>
      </c>
      <c r="B875" s="1">
        <f>'2500yr'!B875</f>
        <v>0</v>
      </c>
      <c r="C875" s="1">
        <f>'2500yr'!C875</f>
        <v>0</v>
      </c>
      <c r="D875" s="1">
        <f>'2500yr'!D875</f>
        <v>0</v>
      </c>
      <c r="E875" s="1">
        <f>'2500yr'!E875</f>
        <v>0</v>
      </c>
      <c r="F875" s="1">
        <f>'2500yr'!F875</f>
        <v>0</v>
      </c>
      <c r="G875" s="1">
        <f>'2500yr'!G875</f>
        <v>0</v>
      </c>
      <c r="H875" s="1">
        <f>'2500yr'!H875</f>
        <v>0</v>
      </c>
      <c r="I875" s="1">
        <f>'2500yr'!I875</f>
        <v>0</v>
      </c>
      <c r="J875" s="1">
        <f>'2500yr'!J875</f>
        <v>0</v>
      </c>
      <c r="K875" s="3">
        <f>'2500yr'!K875</f>
        <v>0</v>
      </c>
      <c r="L875" s="3">
        <f>'2500yr'!L875</f>
        <v>0</v>
      </c>
      <c r="M875" s="3">
        <f>'2500yr'!M875</f>
        <v>0</v>
      </c>
      <c r="N875" s="3">
        <f>'2500yr'!N875</f>
        <v>0</v>
      </c>
      <c r="O875" s="3">
        <f>'2500yr'!O875</f>
        <v>0</v>
      </c>
      <c r="P875" s="3">
        <f>'2500yr'!P875</f>
        <v>0</v>
      </c>
      <c r="Q875" s="3">
        <f>'2500yr'!Q875</f>
        <v>0</v>
      </c>
      <c r="R875" s="3">
        <f>'2500yr'!R875</f>
        <v>0</v>
      </c>
      <c r="S875" s="3">
        <f>'2500yr'!S875</f>
        <v>0</v>
      </c>
      <c r="T875" s="2">
        <f>'2500yr'!T875</f>
        <v>0</v>
      </c>
      <c r="U875" s="2">
        <f>'2500yr'!U875</f>
        <v>0</v>
      </c>
      <c r="V875">
        <f>(1/2500)*'2500yr'!BP875+((1/2000-1/2500)*(('2500yr'!BP875+'2000yr'!BP875)/2))+((1/1500-1/2000)*(('2000yr'!BP875+'1500yr'!BP875)/2))+((1/1000-1/1500)*(('1500yr'!BP875+'1000yr'!BP875)/2))+((1/750-1/1000)*(('1000yr'!BP875+'750yr'!BP875)/2))+((1/500-1/750)*(('750yr'!BP875+'500yr'!BP875)/2))+((1/250-1/500)*(('500yr'!BP875+'250yr'!BP875)/2))+((1/100-1/250)*(('250yr'!BP875+'100yr'!BP875)/2))</f>
        <v>0</v>
      </c>
      <c r="W875">
        <f>(1/2500)*'2500yr'!BQ875+((1/2000-1/2500)*(('2500yr'!BQ875+'2000yr'!BQ875)/2))+((1/1500-1/2000)*(('2000yr'!BQ875+'1500yr'!BQ875)/2))+((1/1000-1/1500)*(('1500yr'!BQ875+'1000yr'!BQ875)/2))+((1/750-1/1000)*(('1000yr'!BQ875+'750yr'!BQ875)/2))+((1/500-1/750)*(('750yr'!BQ875+'500yr'!BQ875)/2))+((1/250-1/500)*(('500yr'!BQ875+'250yr'!BQ875)/2))+((1/100-1/250)*(('250yr'!BQ875+'100yr'!BQ875)/2))</f>
        <v>0</v>
      </c>
      <c r="X875">
        <f>(1/2500)*'2500yr'!BR875+((1/2000-1/2500)*(('2500yr'!BR875+'2000yr'!BR875)/2))+((1/1500-1/2000)*(('2000yr'!BR875+'1500yr'!BR875)/2))+((1/1000-1/1500)*(('1500yr'!BR875+'1000yr'!BR875)/2))+((1/750-1/1000)*(('1000yr'!BR875+'750yr'!BR875)/2))+((1/500-1/750)*(('750yr'!BR875+'500yr'!BR875)/2))+((1/250-1/500)*(('500yr'!BR875+'250yr'!BR875)/2))+((1/100-1/250)*(('250yr'!BR875+'100yr'!BR875)/2))</f>
        <v>0</v>
      </c>
      <c r="Y875">
        <f>(1/2500)*'2500yr'!BS875+((1/2000-1/2500)*(('2500yr'!BS875+'2000yr'!BS875)/2))+((1/1500-1/2000)*(('2000yr'!BS875+'1500yr'!BS875)/2))+((1/1000-1/1500)*(('1500yr'!BS875+'1000yr'!BS875)/2))+((1/750-1/1000)*(('1000yr'!BS875+'750yr'!BS875)/2))+((1/500-1/750)*(('750yr'!BS875+'500yr'!BS875)/2))+((1/250-1/500)*(('500yr'!BS875+'250yr'!BS875)/2))+((1/100-1/250)*(('250yr'!BS875+'100yr'!BS875)/2))</f>
        <v>0</v>
      </c>
      <c r="Z875">
        <f>(1/2500)*'2500yr'!BT875+((1/2000-1/2500)*(('2500yr'!BT875+'2000yr'!BT875)/2))+((1/1500-1/2000)*(('2000yr'!BT875+'1500yr'!BT875)/2))+((1/1000-1/1500)*(('1500yr'!BT875+'1000yr'!BT875)/2))+((1/750-1/1000)*(('1000yr'!BT875+'750yr'!BT875)/2))+((1/500-1/750)*(('750yr'!BT875+'500yr'!BT875)/2))+((1/250-1/500)*(('500yr'!BT875+'250yr'!BT875)/2))+((1/100-1/250)*(('250yr'!BT875+'100yr'!BT875)/2))</f>
        <v>0</v>
      </c>
      <c r="AA875">
        <f>(1/2500)*'2500yr'!BU875+((1/2000-1/2500)*(('2500yr'!BU875+'2000yr'!BU875)/2))+((1/1500-1/2000)*(('2000yr'!BU875+'1500yr'!BU875)/2))+((1/1000-1/1500)*(('1500yr'!BU875+'1000yr'!BU875)/2))+((1/750-1/1000)*(('1000yr'!BU875+'750yr'!BU875)/2))+((1/500-1/750)*(('750yr'!BU875+'500yr'!BU875)/2))+((1/250-1/500)*(('500yr'!BU875+'250yr'!BU875)/2))+((1/100-1/250)*(('250yr'!BU875+'100yr'!BU875)/2))</f>
        <v>0</v>
      </c>
      <c r="AB875">
        <f>(1/2500)*'2500yr'!BV875+((1/2000-1/2500)*(('2500yr'!BV875+'2000yr'!BV875)/2))+((1/1500-1/2000)*(('2000yr'!BV875+'1500yr'!BV875)/2))+((1/1000-1/1500)*(('1500yr'!BV875+'1000yr'!BV875)/2))+((1/750-1/1000)*(('1000yr'!BV875+'750yr'!BV875)/2))+((1/500-1/750)*(('750yr'!BV875+'500yr'!BV875)/2))+((1/250-1/500)*(('500yr'!BV875+'250yr'!BV875)/2))+((1/100-1/250)*(('250yr'!BV875+'100yr'!BV875)/2))</f>
        <v>0</v>
      </c>
      <c r="AC875">
        <f>(1/2500)*'2500yr'!BW875+((1/2000-1/2500)*(('2500yr'!BW875+'2000yr'!BW875)/2))+((1/1500-1/2000)*(('2000yr'!BW875+'1500yr'!BW875)/2))+((1/1000-1/1500)*(('1500yr'!BW875+'1000yr'!BW875)/2))+((1/750-1/1000)*(('1000yr'!BW875+'750yr'!BW875)/2))+((1/500-1/750)*(('750yr'!BW875+'500yr'!BW875)/2))+((1/250-1/500)*(('500yr'!BW875+'250yr'!BW875)/2))+((1/100-1/250)*(('250yr'!BW875+'100yr'!BW875)/2))</f>
        <v>0</v>
      </c>
      <c r="AD875">
        <f>(1/2500)*'2500yr'!BX875+((1/2000-1/2500)*(('2500yr'!BX875+'2000yr'!BX875)/2))+((1/1500-1/2000)*(('2000yr'!BX875+'1500yr'!BX875)/2))+((1/1000-1/1500)*(('1500yr'!BX875+'1000yr'!BX875)/2))+((1/750-1/1000)*(('1000yr'!BX875+'750yr'!BX875)/2))+((1/500-1/750)*(('750yr'!BX875+'500yr'!BX875)/2))+((1/250-1/500)*(('500yr'!BX875+'250yr'!BX875)/2))+((1/100-1/250)*(('250yr'!BX875+'100yr'!BX875)/2))</f>
        <v>0</v>
      </c>
      <c r="AE875">
        <f>(1/2500)*'2500yr'!BY875+((1/2000-1/2500)*(('2500yr'!BY875+'2000yr'!BY875)/2))+((1/1500-1/2000)*(('2000yr'!BY875+'1500yr'!BY875)/2))+((1/1000-1/1500)*(('1500yr'!BY875+'1000yr'!BY875)/2))+((1/750-1/1000)*(('1000yr'!BY875+'750yr'!BY875)/2))+((1/500-1/750)*(('750yr'!BY875+'500yr'!BY875)/2))+((1/250-1/500)*(('500yr'!BY875+'250yr'!BY875)/2))+((1/100-1/250)*(('250yr'!BY875+'100yr'!BY875)/2))</f>
        <v>0</v>
      </c>
      <c r="AF875">
        <f>(1/2500)*'2500yr'!BZ875+((1/2000-1/2500)*(('2500yr'!BZ875+'2000yr'!BZ875)/2))+((1/1500-1/2000)*(('2000yr'!BZ875+'1500yr'!BZ875)/2))+((1/1000-1/1500)*(('1500yr'!BZ875+'1000yr'!BZ875)/2))+((1/750-1/1000)*(('1000yr'!BZ875+'750yr'!BZ875)/2))+((1/500-1/750)*(('750yr'!BZ875+'500yr'!BZ875)/2))+((1/250-1/500)*(('500yr'!BZ875+'250yr'!BZ875)/2))+((1/100-1/250)*(('250yr'!BZ875+'100yr'!BZ875)/2))</f>
        <v>0</v>
      </c>
      <c r="AG875">
        <f>(1/2500)*'2500yr'!CA875+((1/2000-1/2500)*(('2500yr'!CA875+'2000yr'!CA875)/2))+((1/1500-1/2000)*(('2000yr'!CA875+'1500yr'!CA875)/2))+((1/1000-1/1500)*(('1500yr'!CA875+'1000yr'!CA875)/2))+((1/750-1/1000)*(('1000yr'!CA875+'750yr'!CA875)/2))+((1/500-1/750)*(('750yr'!CA875+'500yr'!CA875)/2))+((1/250-1/500)*(('500yr'!CA875+'250yr'!CA875)/2))+((1/100-1/250)*(('250yr'!CA875+'100yr'!CA875)/2))</f>
        <v>0</v>
      </c>
    </row>
    <row r="876" spans="1:33" x14ac:dyDescent="0.25">
      <c r="A876" s="1">
        <f>'2500yr'!A876</f>
        <v>0</v>
      </c>
      <c r="B876" s="1">
        <f>'2500yr'!B876</f>
        <v>0</v>
      </c>
      <c r="C876" s="1">
        <f>'2500yr'!C876</f>
        <v>0</v>
      </c>
      <c r="D876" s="1">
        <f>'2500yr'!D876</f>
        <v>0</v>
      </c>
      <c r="E876" s="1">
        <f>'2500yr'!E876</f>
        <v>0</v>
      </c>
      <c r="F876" s="1">
        <f>'2500yr'!F876</f>
        <v>0</v>
      </c>
      <c r="G876" s="1">
        <f>'2500yr'!G876</f>
        <v>0</v>
      </c>
      <c r="H876" s="1">
        <f>'2500yr'!H876</f>
        <v>0</v>
      </c>
      <c r="I876" s="1">
        <f>'2500yr'!I876</f>
        <v>0</v>
      </c>
      <c r="J876" s="1">
        <f>'2500yr'!J876</f>
        <v>0</v>
      </c>
      <c r="K876" s="3">
        <f>'2500yr'!K876</f>
        <v>0</v>
      </c>
      <c r="L876" s="3">
        <f>'2500yr'!L876</f>
        <v>0</v>
      </c>
      <c r="M876" s="3">
        <f>'2500yr'!M876</f>
        <v>0</v>
      </c>
      <c r="N876" s="3">
        <f>'2500yr'!N876</f>
        <v>0</v>
      </c>
      <c r="O876" s="3">
        <f>'2500yr'!O876</f>
        <v>0</v>
      </c>
      <c r="P876" s="3">
        <f>'2500yr'!P876</f>
        <v>0</v>
      </c>
      <c r="Q876" s="3">
        <f>'2500yr'!Q876</f>
        <v>0</v>
      </c>
      <c r="R876" s="3">
        <f>'2500yr'!R876</f>
        <v>0</v>
      </c>
      <c r="S876" s="3">
        <f>'2500yr'!S876</f>
        <v>0</v>
      </c>
      <c r="T876" s="2">
        <f>'2500yr'!T876</f>
        <v>0</v>
      </c>
      <c r="U876" s="2">
        <f>'2500yr'!U876</f>
        <v>0</v>
      </c>
      <c r="V876">
        <f>(1/2500)*'2500yr'!BP876+((1/2000-1/2500)*(('2500yr'!BP876+'2000yr'!BP876)/2))+((1/1500-1/2000)*(('2000yr'!BP876+'1500yr'!BP876)/2))+((1/1000-1/1500)*(('1500yr'!BP876+'1000yr'!BP876)/2))+((1/750-1/1000)*(('1000yr'!BP876+'750yr'!BP876)/2))+((1/500-1/750)*(('750yr'!BP876+'500yr'!BP876)/2))+((1/250-1/500)*(('500yr'!BP876+'250yr'!BP876)/2))+((1/100-1/250)*(('250yr'!BP876+'100yr'!BP876)/2))</f>
        <v>0</v>
      </c>
      <c r="W876">
        <f>(1/2500)*'2500yr'!BQ876+((1/2000-1/2500)*(('2500yr'!BQ876+'2000yr'!BQ876)/2))+((1/1500-1/2000)*(('2000yr'!BQ876+'1500yr'!BQ876)/2))+((1/1000-1/1500)*(('1500yr'!BQ876+'1000yr'!BQ876)/2))+((1/750-1/1000)*(('1000yr'!BQ876+'750yr'!BQ876)/2))+((1/500-1/750)*(('750yr'!BQ876+'500yr'!BQ876)/2))+((1/250-1/500)*(('500yr'!BQ876+'250yr'!BQ876)/2))+((1/100-1/250)*(('250yr'!BQ876+'100yr'!BQ876)/2))</f>
        <v>0</v>
      </c>
      <c r="X876">
        <f>(1/2500)*'2500yr'!BR876+((1/2000-1/2500)*(('2500yr'!BR876+'2000yr'!BR876)/2))+((1/1500-1/2000)*(('2000yr'!BR876+'1500yr'!BR876)/2))+((1/1000-1/1500)*(('1500yr'!BR876+'1000yr'!BR876)/2))+((1/750-1/1000)*(('1000yr'!BR876+'750yr'!BR876)/2))+((1/500-1/750)*(('750yr'!BR876+'500yr'!BR876)/2))+((1/250-1/500)*(('500yr'!BR876+'250yr'!BR876)/2))+((1/100-1/250)*(('250yr'!BR876+'100yr'!BR876)/2))</f>
        <v>0</v>
      </c>
      <c r="Y876">
        <f>(1/2500)*'2500yr'!BS876+((1/2000-1/2500)*(('2500yr'!BS876+'2000yr'!BS876)/2))+((1/1500-1/2000)*(('2000yr'!BS876+'1500yr'!BS876)/2))+((1/1000-1/1500)*(('1500yr'!BS876+'1000yr'!BS876)/2))+((1/750-1/1000)*(('1000yr'!BS876+'750yr'!BS876)/2))+((1/500-1/750)*(('750yr'!BS876+'500yr'!BS876)/2))+((1/250-1/500)*(('500yr'!BS876+'250yr'!BS876)/2))+((1/100-1/250)*(('250yr'!BS876+'100yr'!BS876)/2))</f>
        <v>0</v>
      </c>
      <c r="Z876">
        <f>(1/2500)*'2500yr'!BT876+((1/2000-1/2500)*(('2500yr'!BT876+'2000yr'!BT876)/2))+((1/1500-1/2000)*(('2000yr'!BT876+'1500yr'!BT876)/2))+((1/1000-1/1500)*(('1500yr'!BT876+'1000yr'!BT876)/2))+((1/750-1/1000)*(('1000yr'!BT876+'750yr'!BT876)/2))+((1/500-1/750)*(('750yr'!BT876+'500yr'!BT876)/2))+((1/250-1/500)*(('500yr'!BT876+'250yr'!BT876)/2))+((1/100-1/250)*(('250yr'!BT876+'100yr'!BT876)/2))</f>
        <v>0</v>
      </c>
      <c r="AA876">
        <f>(1/2500)*'2500yr'!BU876+((1/2000-1/2500)*(('2500yr'!BU876+'2000yr'!BU876)/2))+((1/1500-1/2000)*(('2000yr'!BU876+'1500yr'!BU876)/2))+((1/1000-1/1500)*(('1500yr'!BU876+'1000yr'!BU876)/2))+((1/750-1/1000)*(('1000yr'!BU876+'750yr'!BU876)/2))+((1/500-1/750)*(('750yr'!BU876+'500yr'!BU876)/2))+((1/250-1/500)*(('500yr'!BU876+'250yr'!BU876)/2))+((1/100-1/250)*(('250yr'!BU876+'100yr'!BU876)/2))</f>
        <v>0</v>
      </c>
      <c r="AB876">
        <f>(1/2500)*'2500yr'!BV876+((1/2000-1/2500)*(('2500yr'!BV876+'2000yr'!BV876)/2))+((1/1500-1/2000)*(('2000yr'!BV876+'1500yr'!BV876)/2))+((1/1000-1/1500)*(('1500yr'!BV876+'1000yr'!BV876)/2))+((1/750-1/1000)*(('1000yr'!BV876+'750yr'!BV876)/2))+((1/500-1/750)*(('750yr'!BV876+'500yr'!BV876)/2))+((1/250-1/500)*(('500yr'!BV876+'250yr'!BV876)/2))+((1/100-1/250)*(('250yr'!BV876+'100yr'!BV876)/2))</f>
        <v>0</v>
      </c>
      <c r="AC876">
        <f>(1/2500)*'2500yr'!BW876+((1/2000-1/2500)*(('2500yr'!BW876+'2000yr'!BW876)/2))+((1/1500-1/2000)*(('2000yr'!BW876+'1500yr'!BW876)/2))+((1/1000-1/1500)*(('1500yr'!BW876+'1000yr'!BW876)/2))+((1/750-1/1000)*(('1000yr'!BW876+'750yr'!BW876)/2))+((1/500-1/750)*(('750yr'!BW876+'500yr'!BW876)/2))+((1/250-1/500)*(('500yr'!BW876+'250yr'!BW876)/2))+((1/100-1/250)*(('250yr'!BW876+'100yr'!BW876)/2))</f>
        <v>0</v>
      </c>
      <c r="AD876">
        <f>(1/2500)*'2500yr'!BX876+((1/2000-1/2500)*(('2500yr'!BX876+'2000yr'!BX876)/2))+((1/1500-1/2000)*(('2000yr'!BX876+'1500yr'!BX876)/2))+((1/1000-1/1500)*(('1500yr'!BX876+'1000yr'!BX876)/2))+((1/750-1/1000)*(('1000yr'!BX876+'750yr'!BX876)/2))+((1/500-1/750)*(('750yr'!BX876+'500yr'!BX876)/2))+((1/250-1/500)*(('500yr'!BX876+'250yr'!BX876)/2))+((1/100-1/250)*(('250yr'!BX876+'100yr'!BX876)/2))</f>
        <v>0</v>
      </c>
      <c r="AE876">
        <f>(1/2500)*'2500yr'!BY876+((1/2000-1/2500)*(('2500yr'!BY876+'2000yr'!BY876)/2))+((1/1500-1/2000)*(('2000yr'!BY876+'1500yr'!BY876)/2))+((1/1000-1/1500)*(('1500yr'!BY876+'1000yr'!BY876)/2))+((1/750-1/1000)*(('1000yr'!BY876+'750yr'!BY876)/2))+((1/500-1/750)*(('750yr'!BY876+'500yr'!BY876)/2))+((1/250-1/500)*(('500yr'!BY876+'250yr'!BY876)/2))+((1/100-1/250)*(('250yr'!BY876+'100yr'!BY876)/2))</f>
        <v>0</v>
      </c>
      <c r="AF876">
        <f>(1/2500)*'2500yr'!BZ876+((1/2000-1/2500)*(('2500yr'!BZ876+'2000yr'!BZ876)/2))+((1/1500-1/2000)*(('2000yr'!BZ876+'1500yr'!BZ876)/2))+((1/1000-1/1500)*(('1500yr'!BZ876+'1000yr'!BZ876)/2))+((1/750-1/1000)*(('1000yr'!BZ876+'750yr'!BZ876)/2))+((1/500-1/750)*(('750yr'!BZ876+'500yr'!BZ876)/2))+((1/250-1/500)*(('500yr'!BZ876+'250yr'!BZ876)/2))+((1/100-1/250)*(('250yr'!BZ876+'100yr'!BZ876)/2))</f>
        <v>0</v>
      </c>
      <c r="AG876">
        <f>(1/2500)*'2500yr'!CA876+((1/2000-1/2500)*(('2500yr'!CA876+'2000yr'!CA876)/2))+((1/1500-1/2000)*(('2000yr'!CA876+'1500yr'!CA876)/2))+((1/1000-1/1500)*(('1500yr'!CA876+'1000yr'!CA876)/2))+((1/750-1/1000)*(('1000yr'!CA876+'750yr'!CA876)/2))+((1/500-1/750)*(('750yr'!CA876+'500yr'!CA876)/2))+((1/250-1/500)*(('500yr'!CA876+'250yr'!CA876)/2))+((1/100-1/250)*(('250yr'!CA876+'100yr'!CA876)/2))</f>
        <v>0</v>
      </c>
    </row>
    <row r="877" spans="1:33" x14ac:dyDescent="0.25">
      <c r="A877" s="1">
        <f>'2500yr'!A877</f>
        <v>0</v>
      </c>
      <c r="B877" s="1">
        <f>'2500yr'!B877</f>
        <v>0</v>
      </c>
      <c r="C877" s="1">
        <f>'2500yr'!C877</f>
        <v>0</v>
      </c>
      <c r="D877" s="1">
        <f>'2500yr'!D877</f>
        <v>0</v>
      </c>
      <c r="E877" s="1">
        <f>'2500yr'!E877</f>
        <v>0</v>
      </c>
      <c r="F877" s="1">
        <f>'2500yr'!F877</f>
        <v>0</v>
      </c>
      <c r="G877" s="1">
        <f>'2500yr'!G877</f>
        <v>0</v>
      </c>
      <c r="H877" s="1">
        <f>'2500yr'!H877</f>
        <v>0</v>
      </c>
      <c r="I877" s="1">
        <f>'2500yr'!I877</f>
        <v>0</v>
      </c>
      <c r="J877" s="1">
        <f>'2500yr'!J877</f>
        <v>0</v>
      </c>
      <c r="K877" s="3">
        <f>'2500yr'!K877</f>
        <v>0</v>
      </c>
      <c r="L877" s="3">
        <f>'2500yr'!L877</f>
        <v>0</v>
      </c>
      <c r="M877" s="3">
        <f>'2500yr'!M877</f>
        <v>0</v>
      </c>
      <c r="N877" s="3">
        <f>'2500yr'!N877</f>
        <v>0</v>
      </c>
      <c r="O877" s="3">
        <f>'2500yr'!O877</f>
        <v>0</v>
      </c>
      <c r="P877" s="3">
        <f>'2500yr'!P877</f>
        <v>0</v>
      </c>
      <c r="Q877" s="3">
        <f>'2500yr'!Q877</f>
        <v>0</v>
      </c>
      <c r="R877" s="3">
        <f>'2500yr'!R877</f>
        <v>0</v>
      </c>
      <c r="S877" s="3">
        <f>'2500yr'!S877</f>
        <v>0</v>
      </c>
      <c r="T877" s="2">
        <f>'2500yr'!T877</f>
        <v>0</v>
      </c>
      <c r="U877" s="2">
        <f>'2500yr'!U877</f>
        <v>0</v>
      </c>
      <c r="V877">
        <f>(1/2500)*'2500yr'!BP877+((1/2000-1/2500)*(('2500yr'!BP877+'2000yr'!BP877)/2))+((1/1500-1/2000)*(('2000yr'!BP877+'1500yr'!BP877)/2))+((1/1000-1/1500)*(('1500yr'!BP877+'1000yr'!BP877)/2))+((1/750-1/1000)*(('1000yr'!BP877+'750yr'!BP877)/2))+((1/500-1/750)*(('750yr'!BP877+'500yr'!BP877)/2))+((1/250-1/500)*(('500yr'!BP877+'250yr'!BP877)/2))+((1/100-1/250)*(('250yr'!BP877+'100yr'!BP877)/2))</f>
        <v>0</v>
      </c>
      <c r="W877">
        <f>(1/2500)*'2500yr'!BQ877+((1/2000-1/2500)*(('2500yr'!BQ877+'2000yr'!BQ877)/2))+((1/1500-1/2000)*(('2000yr'!BQ877+'1500yr'!BQ877)/2))+((1/1000-1/1500)*(('1500yr'!BQ877+'1000yr'!BQ877)/2))+((1/750-1/1000)*(('1000yr'!BQ877+'750yr'!BQ877)/2))+((1/500-1/750)*(('750yr'!BQ877+'500yr'!BQ877)/2))+((1/250-1/500)*(('500yr'!BQ877+'250yr'!BQ877)/2))+((1/100-1/250)*(('250yr'!BQ877+'100yr'!BQ877)/2))</f>
        <v>0</v>
      </c>
      <c r="X877">
        <f>(1/2500)*'2500yr'!BR877+((1/2000-1/2500)*(('2500yr'!BR877+'2000yr'!BR877)/2))+((1/1500-1/2000)*(('2000yr'!BR877+'1500yr'!BR877)/2))+((1/1000-1/1500)*(('1500yr'!BR877+'1000yr'!BR877)/2))+((1/750-1/1000)*(('1000yr'!BR877+'750yr'!BR877)/2))+((1/500-1/750)*(('750yr'!BR877+'500yr'!BR877)/2))+((1/250-1/500)*(('500yr'!BR877+'250yr'!BR877)/2))+((1/100-1/250)*(('250yr'!BR877+'100yr'!BR877)/2))</f>
        <v>0</v>
      </c>
      <c r="Y877">
        <f>(1/2500)*'2500yr'!BS877+((1/2000-1/2500)*(('2500yr'!BS877+'2000yr'!BS877)/2))+((1/1500-1/2000)*(('2000yr'!BS877+'1500yr'!BS877)/2))+((1/1000-1/1500)*(('1500yr'!BS877+'1000yr'!BS877)/2))+((1/750-1/1000)*(('1000yr'!BS877+'750yr'!BS877)/2))+((1/500-1/750)*(('750yr'!BS877+'500yr'!BS877)/2))+((1/250-1/500)*(('500yr'!BS877+'250yr'!BS877)/2))+((1/100-1/250)*(('250yr'!BS877+'100yr'!BS877)/2))</f>
        <v>0</v>
      </c>
      <c r="Z877">
        <f>(1/2500)*'2500yr'!BT877+((1/2000-1/2500)*(('2500yr'!BT877+'2000yr'!BT877)/2))+((1/1500-1/2000)*(('2000yr'!BT877+'1500yr'!BT877)/2))+((1/1000-1/1500)*(('1500yr'!BT877+'1000yr'!BT877)/2))+((1/750-1/1000)*(('1000yr'!BT877+'750yr'!BT877)/2))+((1/500-1/750)*(('750yr'!BT877+'500yr'!BT877)/2))+((1/250-1/500)*(('500yr'!BT877+'250yr'!BT877)/2))+((1/100-1/250)*(('250yr'!BT877+'100yr'!BT877)/2))</f>
        <v>0</v>
      </c>
      <c r="AA877">
        <f>(1/2500)*'2500yr'!BU877+((1/2000-1/2500)*(('2500yr'!BU877+'2000yr'!BU877)/2))+((1/1500-1/2000)*(('2000yr'!BU877+'1500yr'!BU877)/2))+((1/1000-1/1500)*(('1500yr'!BU877+'1000yr'!BU877)/2))+((1/750-1/1000)*(('1000yr'!BU877+'750yr'!BU877)/2))+((1/500-1/750)*(('750yr'!BU877+'500yr'!BU877)/2))+((1/250-1/500)*(('500yr'!BU877+'250yr'!BU877)/2))+((1/100-1/250)*(('250yr'!BU877+'100yr'!BU877)/2))</f>
        <v>0</v>
      </c>
      <c r="AB877">
        <f>(1/2500)*'2500yr'!BV877+((1/2000-1/2500)*(('2500yr'!BV877+'2000yr'!BV877)/2))+((1/1500-1/2000)*(('2000yr'!BV877+'1500yr'!BV877)/2))+((1/1000-1/1500)*(('1500yr'!BV877+'1000yr'!BV877)/2))+((1/750-1/1000)*(('1000yr'!BV877+'750yr'!BV877)/2))+((1/500-1/750)*(('750yr'!BV877+'500yr'!BV877)/2))+((1/250-1/500)*(('500yr'!BV877+'250yr'!BV877)/2))+((1/100-1/250)*(('250yr'!BV877+'100yr'!BV877)/2))</f>
        <v>0</v>
      </c>
      <c r="AC877">
        <f>(1/2500)*'2500yr'!BW877+((1/2000-1/2500)*(('2500yr'!BW877+'2000yr'!BW877)/2))+((1/1500-1/2000)*(('2000yr'!BW877+'1500yr'!BW877)/2))+((1/1000-1/1500)*(('1500yr'!BW877+'1000yr'!BW877)/2))+((1/750-1/1000)*(('1000yr'!BW877+'750yr'!BW877)/2))+((1/500-1/750)*(('750yr'!BW877+'500yr'!BW877)/2))+((1/250-1/500)*(('500yr'!BW877+'250yr'!BW877)/2))+((1/100-1/250)*(('250yr'!BW877+'100yr'!BW877)/2))</f>
        <v>0</v>
      </c>
      <c r="AD877">
        <f>(1/2500)*'2500yr'!BX877+((1/2000-1/2500)*(('2500yr'!BX877+'2000yr'!BX877)/2))+((1/1500-1/2000)*(('2000yr'!BX877+'1500yr'!BX877)/2))+((1/1000-1/1500)*(('1500yr'!BX877+'1000yr'!BX877)/2))+((1/750-1/1000)*(('1000yr'!BX877+'750yr'!BX877)/2))+((1/500-1/750)*(('750yr'!BX877+'500yr'!BX877)/2))+((1/250-1/500)*(('500yr'!BX877+'250yr'!BX877)/2))+((1/100-1/250)*(('250yr'!BX877+'100yr'!BX877)/2))</f>
        <v>0</v>
      </c>
      <c r="AE877">
        <f>(1/2500)*'2500yr'!BY877+((1/2000-1/2500)*(('2500yr'!BY877+'2000yr'!BY877)/2))+((1/1500-1/2000)*(('2000yr'!BY877+'1500yr'!BY877)/2))+((1/1000-1/1500)*(('1500yr'!BY877+'1000yr'!BY877)/2))+((1/750-1/1000)*(('1000yr'!BY877+'750yr'!BY877)/2))+((1/500-1/750)*(('750yr'!BY877+'500yr'!BY877)/2))+((1/250-1/500)*(('500yr'!BY877+'250yr'!BY877)/2))+((1/100-1/250)*(('250yr'!BY877+'100yr'!BY877)/2))</f>
        <v>0</v>
      </c>
      <c r="AF877">
        <f>(1/2500)*'2500yr'!BZ877+((1/2000-1/2500)*(('2500yr'!BZ877+'2000yr'!BZ877)/2))+((1/1500-1/2000)*(('2000yr'!BZ877+'1500yr'!BZ877)/2))+((1/1000-1/1500)*(('1500yr'!BZ877+'1000yr'!BZ877)/2))+((1/750-1/1000)*(('1000yr'!BZ877+'750yr'!BZ877)/2))+((1/500-1/750)*(('750yr'!BZ877+'500yr'!BZ877)/2))+((1/250-1/500)*(('500yr'!BZ877+'250yr'!BZ877)/2))+((1/100-1/250)*(('250yr'!BZ877+'100yr'!BZ877)/2))</f>
        <v>0</v>
      </c>
      <c r="AG877">
        <f>(1/2500)*'2500yr'!CA877+((1/2000-1/2500)*(('2500yr'!CA877+'2000yr'!CA877)/2))+((1/1500-1/2000)*(('2000yr'!CA877+'1500yr'!CA877)/2))+((1/1000-1/1500)*(('1500yr'!CA877+'1000yr'!CA877)/2))+((1/750-1/1000)*(('1000yr'!CA877+'750yr'!CA877)/2))+((1/500-1/750)*(('750yr'!CA877+'500yr'!CA877)/2))+((1/250-1/500)*(('500yr'!CA877+'250yr'!CA877)/2))+((1/100-1/250)*(('250yr'!CA877+'100yr'!CA877)/2))</f>
        <v>0</v>
      </c>
    </row>
    <row r="878" spans="1:33" x14ac:dyDescent="0.25">
      <c r="A878" s="1">
        <f>'2500yr'!A878</f>
        <v>0</v>
      </c>
      <c r="B878" s="1">
        <f>'2500yr'!B878</f>
        <v>0</v>
      </c>
      <c r="C878" s="1">
        <f>'2500yr'!C878</f>
        <v>0</v>
      </c>
      <c r="D878" s="1">
        <f>'2500yr'!D878</f>
        <v>0</v>
      </c>
      <c r="E878" s="1">
        <f>'2500yr'!E878</f>
        <v>0</v>
      </c>
      <c r="F878" s="1">
        <f>'2500yr'!F878</f>
        <v>0</v>
      </c>
      <c r="G878" s="1">
        <f>'2500yr'!G878</f>
        <v>0</v>
      </c>
      <c r="H878" s="1">
        <f>'2500yr'!H878</f>
        <v>0</v>
      </c>
      <c r="I878" s="1">
        <f>'2500yr'!I878</f>
        <v>0</v>
      </c>
      <c r="J878" s="1">
        <f>'2500yr'!J878</f>
        <v>0</v>
      </c>
      <c r="K878" s="3">
        <f>'2500yr'!K878</f>
        <v>0</v>
      </c>
      <c r="L878" s="3">
        <f>'2500yr'!L878</f>
        <v>0</v>
      </c>
      <c r="M878" s="3">
        <f>'2500yr'!M878</f>
        <v>0</v>
      </c>
      <c r="N878" s="3">
        <f>'2500yr'!N878</f>
        <v>0</v>
      </c>
      <c r="O878" s="3">
        <f>'2500yr'!O878</f>
        <v>0</v>
      </c>
      <c r="P878" s="3">
        <f>'2500yr'!P878</f>
        <v>0</v>
      </c>
      <c r="Q878" s="3">
        <f>'2500yr'!Q878</f>
        <v>0</v>
      </c>
      <c r="R878" s="3">
        <f>'2500yr'!R878</f>
        <v>0</v>
      </c>
      <c r="S878" s="3">
        <f>'2500yr'!S878</f>
        <v>0</v>
      </c>
      <c r="T878" s="2">
        <f>'2500yr'!T878</f>
        <v>0</v>
      </c>
      <c r="U878" s="2">
        <f>'2500yr'!U878</f>
        <v>0</v>
      </c>
      <c r="V878">
        <f>(1/2500)*'2500yr'!BP878+((1/2000-1/2500)*(('2500yr'!BP878+'2000yr'!BP878)/2))+((1/1500-1/2000)*(('2000yr'!BP878+'1500yr'!BP878)/2))+((1/1000-1/1500)*(('1500yr'!BP878+'1000yr'!BP878)/2))+((1/750-1/1000)*(('1000yr'!BP878+'750yr'!BP878)/2))+((1/500-1/750)*(('750yr'!BP878+'500yr'!BP878)/2))+((1/250-1/500)*(('500yr'!BP878+'250yr'!BP878)/2))+((1/100-1/250)*(('250yr'!BP878+'100yr'!BP878)/2))</f>
        <v>0</v>
      </c>
      <c r="W878">
        <f>(1/2500)*'2500yr'!BQ878+((1/2000-1/2500)*(('2500yr'!BQ878+'2000yr'!BQ878)/2))+((1/1500-1/2000)*(('2000yr'!BQ878+'1500yr'!BQ878)/2))+((1/1000-1/1500)*(('1500yr'!BQ878+'1000yr'!BQ878)/2))+((1/750-1/1000)*(('1000yr'!BQ878+'750yr'!BQ878)/2))+((1/500-1/750)*(('750yr'!BQ878+'500yr'!BQ878)/2))+((1/250-1/500)*(('500yr'!BQ878+'250yr'!BQ878)/2))+((1/100-1/250)*(('250yr'!BQ878+'100yr'!BQ878)/2))</f>
        <v>0</v>
      </c>
      <c r="X878">
        <f>(1/2500)*'2500yr'!BR878+((1/2000-1/2500)*(('2500yr'!BR878+'2000yr'!BR878)/2))+((1/1500-1/2000)*(('2000yr'!BR878+'1500yr'!BR878)/2))+((1/1000-1/1500)*(('1500yr'!BR878+'1000yr'!BR878)/2))+((1/750-1/1000)*(('1000yr'!BR878+'750yr'!BR878)/2))+((1/500-1/750)*(('750yr'!BR878+'500yr'!BR878)/2))+((1/250-1/500)*(('500yr'!BR878+'250yr'!BR878)/2))+((1/100-1/250)*(('250yr'!BR878+'100yr'!BR878)/2))</f>
        <v>0</v>
      </c>
      <c r="Y878">
        <f>(1/2500)*'2500yr'!BS878+((1/2000-1/2500)*(('2500yr'!BS878+'2000yr'!BS878)/2))+((1/1500-1/2000)*(('2000yr'!BS878+'1500yr'!BS878)/2))+((1/1000-1/1500)*(('1500yr'!BS878+'1000yr'!BS878)/2))+((1/750-1/1000)*(('1000yr'!BS878+'750yr'!BS878)/2))+((1/500-1/750)*(('750yr'!BS878+'500yr'!BS878)/2))+((1/250-1/500)*(('500yr'!BS878+'250yr'!BS878)/2))+((1/100-1/250)*(('250yr'!BS878+'100yr'!BS878)/2))</f>
        <v>0</v>
      </c>
      <c r="Z878">
        <f>(1/2500)*'2500yr'!BT878+((1/2000-1/2500)*(('2500yr'!BT878+'2000yr'!BT878)/2))+((1/1500-1/2000)*(('2000yr'!BT878+'1500yr'!BT878)/2))+((1/1000-1/1500)*(('1500yr'!BT878+'1000yr'!BT878)/2))+((1/750-1/1000)*(('1000yr'!BT878+'750yr'!BT878)/2))+((1/500-1/750)*(('750yr'!BT878+'500yr'!BT878)/2))+((1/250-1/500)*(('500yr'!BT878+'250yr'!BT878)/2))+((1/100-1/250)*(('250yr'!BT878+'100yr'!BT878)/2))</f>
        <v>0</v>
      </c>
      <c r="AA878">
        <f>(1/2500)*'2500yr'!BU878+((1/2000-1/2500)*(('2500yr'!BU878+'2000yr'!BU878)/2))+((1/1500-1/2000)*(('2000yr'!BU878+'1500yr'!BU878)/2))+((1/1000-1/1500)*(('1500yr'!BU878+'1000yr'!BU878)/2))+((1/750-1/1000)*(('1000yr'!BU878+'750yr'!BU878)/2))+((1/500-1/750)*(('750yr'!BU878+'500yr'!BU878)/2))+((1/250-1/500)*(('500yr'!BU878+'250yr'!BU878)/2))+((1/100-1/250)*(('250yr'!BU878+'100yr'!BU878)/2))</f>
        <v>0</v>
      </c>
      <c r="AB878">
        <f>(1/2500)*'2500yr'!BV878+((1/2000-1/2500)*(('2500yr'!BV878+'2000yr'!BV878)/2))+((1/1500-1/2000)*(('2000yr'!BV878+'1500yr'!BV878)/2))+((1/1000-1/1500)*(('1500yr'!BV878+'1000yr'!BV878)/2))+((1/750-1/1000)*(('1000yr'!BV878+'750yr'!BV878)/2))+((1/500-1/750)*(('750yr'!BV878+'500yr'!BV878)/2))+((1/250-1/500)*(('500yr'!BV878+'250yr'!BV878)/2))+((1/100-1/250)*(('250yr'!BV878+'100yr'!BV878)/2))</f>
        <v>0</v>
      </c>
      <c r="AC878">
        <f>(1/2500)*'2500yr'!BW878+((1/2000-1/2500)*(('2500yr'!BW878+'2000yr'!BW878)/2))+((1/1500-1/2000)*(('2000yr'!BW878+'1500yr'!BW878)/2))+((1/1000-1/1500)*(('1500yr'!BW878+'1000yr'!BW878)/2))+((1/750-1/1000)*(('1000yr'!BW878+'750yr'!BW878)/2))+((1/500-1/750)*(('750yr'!BW878+'500yr'!BW878)/2))+((1/250-1/500)*(('500yr'!BW878+'250yr'!BW878)/2))+((1/100-1/250)*(('250yr'!BW878+'100yr'!BW878)/2))</f>
        <v>0</v>
      </c>
      <c r="AD878">
        <f>(1/2500)*'2500yr'!BX878+((1/2000-1/2500)*(('2500yr'!BX878+'2000yr'!BX878)/2))+((1/1500-1/2000)*(('2000yr'!BX878+'1500yr'!BX878)/2))+((1/1000-1/1500)*(('1500yr'!BX878+'1000yr'!BX878)/2))+((1/750-1/1000)*(('1000yr'!BX878+'750yr'!BX878)/2))+((1/500-1/750)*(('750yr'!BX878+'500yr'!BX878)/2))+((1/250-1/500)*(('500yr'!BX878+'250yr'!BX878)/2))+((1/100-1/250)*(('250yr'!BX878+'100yr'!BX878)/2))</f>
        <v>0</v>
      </c>
      <c r="AE878">
        <f>(1/2500)*'2500yr'!BY878+((1/2000-1/2500)*(('2500yr'!BY878+'2000yr'!BY878)/2))+((1/1500-1/2000)*(('2000yr'!BY878+'1500yr'!BY878)/2))+((1/1000-1/1500)*(('1500yr'!BY878+'1000yr'!BY878)/2))+((1/750-1/1000)*(('1000yr'!BY878+'750yr'!BY878)/2))+((1/500-1/750)*(('750yr'!BY878+'500yr'!BY878)/2))+((1/250-1/500)*(('500yr'!BY878+'250yr'!BY878)/2))+((1/100-1/250)*(('250yr'!BY878+'100yr'!BY878)/2))</f>
        <v>0</v>
      </c>
      <c r="AF878">
        <f>(1/2500)*'2500yr'!BZ878+((1/2000-1/2500)*(('2500yr'!BZ878+'2000yr'!BZ878)/2))+((1/1500-1/2000)*(('2000yr'!BZ878+'1500yr'!BZ878)/2))+((1/1000-1/1500)*(('1500yr'!BZ878+'1000yr'!BZ878)/2))+((1/750-1/1000)*(('1000yr'!BZ878+'750yr'!BZ878)/2))+((1/500-1/750)*(('750yr'!BZ878+'500yr'!BZ878)/2))+((1/250-1/500)*(('500yr'!BZ878+'250yr'!BZ878)/2))+((1/100-1/250)*(('250yr'!BZ878+'100yr'!BZ878)/2))</f>
        <v>0</v>
      </c>
      <c r="AG878">
        <f>(1/2500)*'2500yr'!CA878+((1/2000-1/2500)*(('2500yr'!CA878+'2000yr'!CA878)/2))+((1/1500-1/2000)*(('2000yr'!CA878+'1500yr'!CA878)/2))+((1/1000-1/1500)*(('1500yr'!CA878+'1000yr'!CA878)/2))+((1/750-1/1000)*(('1000yr'!CA878+'750yr'!CA878)/2))+((1/500-1/750)*(('750yr'!CA878+'500yr'!CA878)/2))+((1/250-1/500)*(('500yr'!CA878+'250yr'!CA878)/2))+((1/100-1/250)*(('250yr'!CA878+'100yr'!CA878)/2))</f>
        <v>0</v>
      </c>
    </row>
    <row r="879" spans="1:33" x14ac:dyDescent="0.25">
      <c r="A879" s="1">
        <f>'2500yr'!A879</f>
        <v>0</v>
      </c>
      <c r="B879" s="1">
        <f>'2500yr'!B879</f>
        <v>0</v>
      </c>
      <c r="C879" s="1">
        <f>'2500yr'!C879</f>
        <v>0</v>
      </c>
      <c r="D879" s="1">
        <f>'2500yr'!D879</f>
        <v>0</v>
      </c>
      <c r="E879" s="1">
        <f>'2500yr'!E879</f>
        <v>0</v>
      </c>
      <c r="F879" s="1">
        <f>'2500yr'!F879</f>
        <v>0</v>
      </c>
      <c r="G879" s="1">
        <f>'2500yr'!G879</f>
        <v>0</v>
      </c>
      <c r="H879" s="1">
        <f>'2500yr'!H879</f>
        <v>0</v>
      </c>
      <c r="I879" s="1">
        <f>'2500yr'!I879</f>
        <v>0</v>
      </c>
      <c r="J879" s="1">
        <f>'2500yr'!J879</f>
        <v>0</v>
      </c>
      <c r="K879" s="3">
        <f>'2500yr'!K879</f>
        <v>0</v>
      </c>
      <c r="L879" s="3">
        <f>'2500yr'!L879</f>
        <v>0</v>
      </c>
      <c r="M879" s="3">
        <f>'2500yr'!M879</f>
        <v>0</v>
      </c>
      <c r="N879" s="3">
        <f>'2500yr'!N879</f>
        <v>0</v>
      </c>
      <c r="O879" s="3">
        <f>'2500yr'!O879</f>
        <v>0</v>
      </c>
      <c r="P879" s="3">
        <f>'2500yr'!P879</f>
        <v>0</v>
      </c>
      <c r="Q879" s="3">
        <f>'2500yr'!Q879</f>
        <v>0</v>
      </c>
      <c r="R879" s="3">
        <f>'2500yr'!R879</f>
        <v>0</v>
      </c>
      <c r="S879" s="3">
        <f>'2500yr'!S879</f>
        <v>0</v>
      </c>
      <c r="T879" s="2">
        <f>'2500yr'!T879</f>
        <v>0</v>
      </c>
      <c r="U879" s="2">
        <f>'2500yr'!U879</f>
        <v>0</v>
      </c>
      <c r="V879">
        <f>(1/2500)*'2500yr'!BP879+((1/2000-1/2500)*(('2500yr'!BP879+'2000yr'!BP879)/2))+((1/1500-1/2000)*(('2000yr'!BP879+'1500yr'!BP879)/2))+((1/1000-1/1500)*(('1500yr'!BP879+'1000yr'!BP879)/2))+((1/750-1/1000)*(('1000yr'!BP879+'750yr'!BP879)/2))+((1/500-1/750)*(('750yr'!BP879+'500yr'!BP879)/2))+((1/250-1/500)*(('500yr'!BP879+'250yr'!BP879)/2))+((1/100-1/250)*(('250yr'!BP879+'100yr'!BP879)/2))</f>
        <v>0</v>
      </c>
      <c r="W879">
        <f>(1/2500)*'2500yr'!BQ879+((1/2000-1/2500)*(('2500yr'!BQ879+'2000yr'!BQ879)/2))+((1/1500-1/2000)*(('2000yr'!BQ879+'1500yr'!BQ879)/2))+((1/1000-1/1500)*(('1500yr'!BQ879+'1000yr'!BQ879)/2))+((1/750-1/1000)*(('1000yr'!BQ879+'750yr'!BQ879)/2))+((1/500-1/750)*(('750yr'!BQ879+'500yr'!BQ879)/2))+((1/250-1/500)*(('500yr'!BQ879+'250yr'!BQ879)/2))+((1/100-1/250)*(('250yr'!BQ879+'100yr'!BQ879)/2))</f>
        <v>0</v>
      </c>
      <c r="X879">
        <f>(1/2500)*'2500yr'!BR879+((1/2000-1/2500)*(('2500yr'!BR879+'2000yr'!BR879)/2))+((1/1500-1/2000)*(('2000yr'!BR879+'1500yr'!BR879)/2))+((1/1000-1/1500)*(('1500yr'!BR879+'1000yr'!BR879)/2))+((1/750-1/1000)*(('1000yr'!BR879+'750yr'!BR879)/2))+((1/500-1/750)*(('750yr'!BR879+'500yr'!BR879)/2))+((1/250-1/500)*(('500yr'!BR879+'250yr'!BR879)/2))+((1/100-1/250)*(('250yr'!BR879+'100yr'!BR879)/2))</f>
        <v>0</v>
      </c>
      <c r="Y879">
        <f>(1/2500)*'2500yr'!BS879+((1/2000-1/2500)*(('2500yr'!BS879+'2000yr'!BS879)/2))+((1/1500-1/2000)*(('2000yr'!BS879+'1500yr'!BS879)/2))+((1/1000-1/1500)*(('1500yr'!BS879+'1000yr'!BS879)/2))+((1/750-1/1000)*(('1000yr'!BS879+'750yr'!BS879)/2))+((1/500-1/750)*(('750yr'!BS879+'500yr'!BS879)/2))+((1/250-1/500)*(('500yr'!BS879+'250yr'!BS879)/2))+((1/100-1/250)*(('250yr'!BS879+'100yr'!BS879)/2))</f>
        <v>0</v>
      </c>
      <c r="Z879">
        <f>(1/2500)*'2500yr'!BT879+((1/2000-1/2500)*(('2500yr'!BT879+'2000yr'!BT879)/2))+((1/1500-1/2000)*(('2000yr'!BT879+'1500yr'!BT879)/2))+((1/1000-1/1500)*(('1500yr'!BT879+'1000yr'!BT879)/2))+((1/750-1/1000)*(('1000yr'!BT879+'750yr'!BT879)/2))+((1/500-1/750)*(('750yr'!BT879+'500yr'!BT879)/2))+((1/250-1/500)*(('500yr'!BT879+'250yr'!BT879)/2))+((1/100-1/250)*(('250yr'!BT879+'100yr'!BT879)/2))</f>
        <v>0</v>
      </c>
      <c r="AA879">
        <f>(1/2500)*'2500yr'!BU879+((1/2000-1/2500)*(('2500yr'!BU879+'2000yr'!BU879)/2))+((1/1500-1/2000)*(('2000yr'!BU879+'1500yr'!BU879)/2))+((1/1000-1/1500)*(('1500yr'!BU879+'1000yr'!BU879)/2))+((1/750-1/1000)*(('1000yr'!BU879+'750yr'!BU879)/2))+((1/500-1/750)*(('750yr'!BU879+'500yr'!BU879)/2))+((1/250-1/500)*(('500yr'!BU879+'250yr'!BU879)/2))+((1/100-1/250)*(('250yr'!BU879+'100yr'!BU879)/2))</f>
        <v>0</v>
      </c>
      <c r="AB879">
        <f>(1/2500)*'2500yr'!BV879+((1/2000-1/2500)*(('2500yr'!BV879+'2000yr'!BV879)/2))+((1/1500-1/2000)*(('2000yr'!BV879+'1500yr'!BV879)/2))+((1/1000-1/1500)*(('1500yr'!BV879+'1000yr'!BV879)/2))+((1/750-1/1000)*(('1000yr'!BV879+'750yr'!BV879)/2))+((1/500-1/750)*(('750yr'!BV879+'500yr'!BV879)/2))+((1/250-1/500)*(('500yr'!BV879+'250yr'!BV879)/2))+((1/100-1/250)*(('250yr'!BV879+'100yr'!BV879)/2))</f>
        <v>0</v>
      </c>
      <c r="AC879">
        <f>(1/2500)*'2500yr'!BW879+((1/2000-1/2500)*(('2500yr'!BW879+'2000yr'!BW879)/2))+((1/1500-1/2000)*(('2000yr'!BW879+'1500yr'!BW879)/2))+((1/1000-1/1500)*(('1500yr'!BW879+'1000yr'!BW879)/2))+((1/750-1/1000)*(('1000yr'!BW879+'750yr'!BW879)/2))+((1/500-1/750)*(('750yr'!BW879+'500yr'!BW879)/2))+((1/250-1/500)*(('500yr'!BW879+'250yr'!BW879)/2))+((1/100-1/250)*(('250yr'!BW879+'100yr'!BW879)/2))</f>
        <v>0</v>
      </c>
      <c r="AD879">
        <f>(1/2500)*'2500yr'!BX879+((1/2000-1/2500)*(('2500yr'!BX879+'2000yr'!BX879)/2))+((1/1500-1/2000)*(('2000yr'!BX879+'1500yr'!BX879)/2))+((1/1000-1/1500)*(('1500yr'!BX879+'1000yr'!BX879)/2))+((1/750-1/1000)*(('1000yr'!BX879+'750yr'!BX879)/2))+((1/500-1/750)*(('750yr'!BX879+'500yr'!BX879)/2))+((1/250-1/500)*(('500yr'!BX879+'250yr'!BX879)/2))+((1/100-1/250)*(('250yr'!BX879+'100yr'!BX879)/2))</f>
        <v>0</v>
      </c>
      <c r="AE879">
        <f>(1/2500)*'2500yr'!BY879+((1/2000-1/2500)*(('2500yr'!BY879+'2000yr'!BY879)/2))+((1/1500-1/2000)*(('2000yr'!BY879+'1500yr'!BY879)/2))+((1/1000-1/1500)*(('1500yr'!BY879+'1000yr'!BY879)/2))+((1/750-1/1000)*(('1000yr'!BY879+'750yr'!BY879)/2))+((1/500-1/750)*(('750yr'!BY879+'500yr'!BY879)/2))+((1/250-1/500)*(('500yr'!BY879+'250yr'!BY879)/2))+((1/100-1/250)*(('250yr'!BY879+'100yr'!BY879)/2))</f>
        <v>0</v>
      </c>
      <c r="AF879">
        <f>(1/2500)*'2500yr'!BZ879+((1/2000-1/2500)*(('2500yr'!BZ879+'2000yr'!BZ879)/2))+((1/1500-1/2000)*(('2000yr'!BZ879+'1500yr'!BZ879)/2))+((1/1000-1/1500)*(('1500yr'!BZ879+'1000yr'!BZ879)/2))+((1/750-1/1000)*(('1000yr'!BZ879+'750yr'!BZ879)/2))+((1/500-1/750)*(('750yr'!BZ879+'500yr'!BZ879)/2))+((1/250-1/500)*(('500yr'!BZ879+'250yr'!BZ879)/2))+((1/100-1/250)*(('250yr'!BZ879+'100yr'!BZ879)/2))</f>
        <v>0</v>
      </c>
      <c r="AG879">
        <f>(1/2500)*'2500yr'!CA879+((1/2000-1/2500)*(('2500yr'!CA879+'2000yr'!CA879)/2))+((1/1500-1/2000)*(('2000yr'!CA879+'1500yr'!CA879)/2))+((1/1000-1/1500)*(('1500yr'!CA879+'1000yr'!CA879)/2))+((1/750-1/1000)*(('1000yr'!CA879+'750yr'!CA879)/2))+((1/500-1/750)*(('750yr'!CA879+'500yr'!CA879)/2))+((1/250-1/500)*(('500yr'!CA879+'250yr'!CA879)/2))+((1/100-1/250)*(('250yr'!CA879+'100yr'!CA879)/2))</f>
        <v>0</v>
      </c>
    </row>
    <row r="880" spans="1:33" x14ac:dyDescent="0.25">
      <c r="A880" s="1">
        <f>'2500yr'!A880</f>
        <v>0</v>
      </c>
      <c r="B880" s="1">
        <f>'2500yr'!B880</f>
        <v>0</v>
      </c>
      <c r="C880" s="1">
        <f>'2500yr'!C880</f>
        <v>0</v>
      </c>
      <c r="D880" s="1">
        <f>'2500yr'!D880</f>
        <v>0</v>
      </c>
      <c r="E880" s="1">
        <f>'2500yr'!E880</f>
        <v>0</v>
      </c>
      <c r="F880" s="1">
        <f>'2500yr'!F880</f>
        <v>0</v>
      </c>
      <c r="G880" s="1">
        <f>'2500yr'!G880</f>
        <v>0</v>
      </c>
      <c r="H880" s="1">
        <f>'2500yr'!H880</f>
        <v>0</v>
      </c>
      <c r="I880" s="1">
        <f>'2500yr'!I880</f>
        <v>0</v>
      </c>
      <c r="J880" s="1">
        <f>'2500yr'!J880</f>
        <v>0</v>
      </c>
      <c r="K880" s="3">
        <f>'2500yr'!K880</f>
        <v>0</v>
      </c>
      <c r="L880" s="3">
        <f>'2500yr'!L880</f>
        <v>0</v>
      </c>
      <c r="M880" s="3">
        <f>'2500yr'!M880</f>
        <v>0</v>
      </c>
      <c r="N880" s="3">
        <f>'2500yr'!N880</f>
        <v>0</v>
      </c>
      <c r="O880" s="3">
        <f>'2500yr'!O880</f>
        <v>0</v>
      </c>
      <c r="P880" s="3">
        <f>'2500yr'!P880</f>
        <v>0</v>
      </c>
      <c r="Q880" s="3">
        <f>'2500yr'!Q880</f>
        <v>0</v>
      </c>
      <c r="R880" s="3">
        <f>'2500yr'!R880</f>
        <v>0</v>
      </c>
      <c r="S880" s="3">
        <f>'2500yr'!S880</f>
        <v>0</v>
      </c>
      <c r="T880" s="2">
        <f>'2500yr'!T880</f>
        <v>0</v>
      </c>
      <c r="U880" s="2">
        <f>'2500yr'!U880</f>
        <v>0</v>
      </c>
      <c r="V880">
        <f>(1/2500)*'2500yr'!BP880+((1/2000-1/2500)*(('2500yr'!BP880+'2000yr'!BP880)/2))+((1/1500-1/2000)*(('2000yr'!BP880+'1500yr'!BP880)/2))+((1/1000-1/1500)*(('1500yr'!BP880+'1000yr'!BP880)/2))+((1/750-1/1000)*(('1000yr'!BP880+'750yr'!BP880)/2))+((1/500-1/750)*(('750yr'!BP880+'500yr'!BP880)/2))+((1/250-1/500)*(('500yr'!BP880+'250yr'!BP880)/2))+((1/100-1/250)*(('250yr'!BP880+'100yr'!BP880)/2))</f>
        <v>0</v>
      </c>
      <c r="W880">
        <f>(1/2500)*'2500yr'!BQ880+((1/2000-1/2500)*(('2500yr'!BQ880+'2000yr'!BQ880)/2))+((1/1500-1/2000)*(('2000yr'!BQ880+'1500yr'!BQ880)/2))+((1/1000-1/1500)*(('1500yr'!BQ880+'1000yr'!BQ880)/2))+((1/750-1/1000)*(('1000yr'!BQ880+'750yr'!BQ880)/2))+((1/500-1/750)*(('750yr'!BQ880+'500yr'!BQ880)/2))+((1/250-1/500)*(('500yr'!BQ880+'250yr'!BQ880)/2))+((1/100-1/250)*(('250yr'!BQ880+'100yr'!BQ880)/2))</f>
        <v>0</v>
      </c>
      <c r="X880">
        <f>(1/2500)*'2500yr'!BR880+((1/2000-1/2500)*(('2500yr'!BR880+'2000yr'!BR880)/2))+((1/1500-1/2000)*(('2000yr'!BR880+'1500yr'!BR880)/2))+((1/1000-1/1500)*(('1500yr'!BR880+'1000yr'!BR880)/2))+((1/750-1/1000)*(('1000yr'!BR880+'750yr'!BR880)/2))+((1/500-1/750)*(('750yr'!BR880+'500yr'!BR880)/2))+((1/250-1/500)*(('500yr'!BR880+'250yr'!BR880)/2))+((1/100-1/250)*(('250yr'!BR880+'100yr'!BR880)/2))</f>
        <v>0</v>
      </c>
      <c r="Y880">
        <f>(1/2500)*'2500yr'!BS880+((1/2000-1/2500)*(('2500yr'!BS880+'2000yr'!BS880)/2))+((1/1500-1/2000)*(('2000yr'!BS880+'1500yr'!BS880)/2))+((1/1000-1/1500)*(('1500yr'!BS880+'1000yr'!BS880)/2))+((1/750-1/1000)*(('1000yr'!BS880+'750yr'!BS880)/2))+((1/500-1/750)*(('750yr'!BS880+'500yr'!BS880)/2))+((1/250-1/500)*(('500yr'!BS880+'250yr'!BS880)/2))+((1/100-1/250)*(('250yr'!BS880+'100yr'!BS880)/2))</f>
        <v>0</v>
      </c>
      <c r="Z880">
        <f>(1/2500)*'2500yr'!BT880+((1/2000-1/2500)*(('2500yr'!BT880+'2000yr'!BT880)/2))+((1/1500-1/2000)*(('2000yr'!BT880+'1500yr'!BT880)/2))+((1/1000-1/1500)*(('1500yr'!BT880+'1000yr'!BT880)/2))+((1/750-1/1000)*(('1000yr'!BT880+'750yr'!BT880)/2))+((1/500-1/750)*(('750yr'!BT880+'500yr'!BT880)/2))+((1/250-1/500)*(('500yr'!BT880+'250yr'!BT880)/2))+((1/100-1/250)*(('250yr'!BT880+'100yr'!BT880)/2))</f>
        <v>0</v>
      </c>
      <c r="AA880">
        <f>(1/2500)*'2500yr'!BU880+((1/2000-1/2500)*(('2500yr'!BU880+'2000yr'!BU880)/2))+((1/1500-1/2000)*(('2000yr'!BU880+'1500yr'!BU880)/2))+((1/1000-1/1500)*(('1500yr'!BU880+'1000yr'!BU880)/2))+((1/750-1/1000)*(('1000yr'!BU880+'750yr'!BU880)/2))+((1/500-1/750)*(('750yr'!BU880+'500yr'!BU880)/2))+((1/250-1/500)*(('500yr'!BU880+'250yr'!BU880)/2))+((1/100-1/250)*(('250yr'!BU880+'100yr'!BU880)/2))</f>
        <v>0</v>
      </c>
      <c r="AB880">
        <f>(1/2500)*'2500yr'!BV880+((1/2000-1/2500)*(('2500yr'!BV880+'2000yr'!BV880)/2))+((1/1500-1/2000)*(('2000yr'!BV880+'1500yr'!BV880)/2))+((1/1000-1/1500)*(('1500yr'!BV880+'1000yr'!BV880)/2))+((1/750-1/1000)*(('1000yr'!BV880+'750yr'!BV880)/2))+((1/500-1/750)*(('750yr'!BV880+'500yr'!BV880)/2))+((1/250-1/500)*(('500yr'!BV880+'250yr'!BV880)/2))+((1/100-1/250)*(('250yr'!BV880+'100yr'!BV880)/2))</f>
        <v>0</v>
      </c>
      <c r="AC880">
        <f>(1/2500)*'2500yr'!BW880+((1/2000-1/2500)*(('2500yr'!BW880+'2000yr'!BW880)/2))+((1/1500-1/2000)*(('2000yr'!BW880+'1500yr'!BW880)/2))+((1/1000-1/1500)*(('1500yr'!BW880+'1000yr'!BW880)/2))+((1/750-1/1000)*(('1000yr'!BW880+'750yr'!BW880)/2))+((1/500-1/750)*(('750yr'!BW880+'500yr'!BW880)/2))+((1/250-1/500)*(('500yr'!BW880+'250yr'!BW880)/2))+((1/100-1/250)*(('250yr'!BW880+'100yr'!BW880)/2))</f>
        <v>0</v>
      </c>
      <c r="AD880">
        <f>(1/2500)*'2500yr'!BX880+((1/2000-1/2500)*(('2500yr'!BX880+'2000yr'!BX880)/2))+((1/1500-1/2000)*(('2000yr'!BX880+'1500yr'!BX880)/2))+((1/1000-1/1500)*(('1500yr'!BX880+'1000yr'!BX880)/2))+((1/750-1/1000)*(('1000yr'!BX880+'750yr'!BX880)/2))+((1/500-1/750)*(('750yr'!BX880+'500yr'!BX880)/2))+((1/250-1/500)*(('500yr'!BX880+'250yr'!BX880)/2))+((1/100-1/250)*(('250yr'!BX880+'100yr'!BX880)/2))</f>
        <v>0</v>
      </c>
      <c r="AE880">
        <f>(1/2500)*'2500yr'!BY880+((1/2000-1/2500)*(('2500yr'!BY880+'2000yr'!BY880)/2))+((1/1500-1/2000)*(('2000yr'!BY880+'1500yr'!BY880)/2))+((1/1000-1/1500)*(('1500yr'!BY880+'1000yr'!BY880)/2))+((1/750-1/1000)*(('1000yr'!BY880+'750yr'!BY880)/2))+((1/500-1/750)*(('750yr'!BY880+'500yr'!BY880)/2))+((1/250-1/500)*(('500yr'!BY880+'250yr'!BY880)/2))+((1/100-1/250)*(('250yr'!BY880+'100yr'!BY880)/2))</f>
        <v>0</v>
      </c>
      <c r="AF880">
        <f>(1/2500)*'2500yr'!BZ880+((1/2000-1/2500)*(('2500yr'!BZ880+'2000yr'!BZ880)/2))+((1/1500-1/2000)*(('2000yr'!BZ880+'1500yr'!BZ880)/2))+((1/1000-1/1500)*(('1500yr'!BZ880+'1000yr'!BZ880)/2))+((1/750-1/1000)*(('1000yr'!BZ880+'750yr'!BZ880)/2))+((1/500-1/750)*(('750yr'!BZ880+'500yr'!BZ880)/2))+((1/250-1/500)*(('500yr'!BZ880+'250yr'!BZ880)/2))+((1/100-1/250)*(('250yr'!BZ880+'100yr'!BZ880)/2))</f>
        <v>0</v>
      </c>
      <c r="AG880">
        <f>(1/2500)*'2500yr'!CA880+((1/2000-1/2500)*(('2500yr'!CA880+'2000yr'!CA880)/2))+((1/1500-1/2000)*(('2000yr'!CA880+'1500yr'!CA880)/2))+((1/1000-1/1500)*(('1500yr'!CA880+'1000yr'!CA880)/2))+((1/750-1/1000)*(('1000yr'!CA880+'750yr'!CA880)/2))+((1/500-1/750)*(('750yr'!CA880+'500yr'!CA880)/2))+((1/250-1/500)*(('500yr'!CA880+'250yr'!CA880)/2))+((1/100-1/250)*(('250yr'!CA880+'100yr'!CA880)/2))</f>
        <v>0</v>
      </c>
    </row>
    <row r="881" spans="1:33" x14ac:dyDescent="0.25">
      <c r="A881" s="1">
        <f>'2500yr'!A881</f>
        <v>0</v>
      </c>
      <c r="B881" s="1">
        <f>'2500yr'!B881</f>
        <v>0</v>
      </c>
      <c r="C881" s="1">
        <f>'2500yr'!C881</f>
        <v>0</v>
      </c>
      <c r="D881" s="1">
        <f>'2500yr'!D881</f>
        <v>0</v>
      </c>
      <c r="E881" s="1">
        <f>'2500yr'!E881</f>
        <v>0</v>
      </c>
      <c r="F881" s="1">
        <f>'2500yr'!F881</f>
        <v>0</v>
      </c>
      <c r="G881" s="1">
        <f>'2500yr'!G881</f>
        <v>0</v>
      </c>
      <c r="H881" s="1">
        <f>'2500yr'!H881</f>
        <v>0</v>
      </c>
      <c r="I881" s="1">
        <f>'2500yr'!I881</f>
        <v>0</v>
      </c>
      <c r="J881" s="1">
        <f>'2500yr'!J881</f>
        <v>0</v>
      </c>
      <c r="K881" s="3">
        <f>'2500yr'!K881</f>
        <v>0</v>
      </c>
      <c r="L881" s="3">
        <f>'2500yr'!L881</f>
        <v>0</v>
      </c>
      <c r="M881" s="3">
        <f>'2500yr'!M881</f>
        <v>0</v>
      </c>
      <c r="N881" s="3">
        <f>'2500yr'!N881</f>
        <v>0</v>
      </c>
      <c r="O881" s="3">
        <f>'2500yr'!O881</f>
        <v>0</v>
      </c>
      <c r="P881" s="3">
        <f>'2500yr'!P881</f>
        <v>0</v>
      </c>
      <c r="Q881" s="3">
        <f>'2500yr'!Q881</f>
        <v>0</v>
      </c>
      <c r="R881" s="3">
        <f>'2500yr'!R881</f>
        <v>0</v>
      </c>
      <c r="S881" s="3">
        <f>'2500yr'!S881</f>
        <v>0</v>
      </c>
      <c r="T881" s="2">
        <f>'2500yr'!T881</f>
        <v>0</v>
      </c>
      <c r="U881" s="2">
        <f>'2500yr'!U881</f>
        <v>0</v>
      </c>
      <c r="V881">
        <f>(1/2500)*'2500yr'!BP881+((1/2000-1/2500)*(('2500yr'!BP881+'2000yr'!BP881)/2))+((1/1500-1/2000)*(('2000yr'!BP881+'1500yr'!BP881)/2))+((1/1000-1/1500)*(('1500yr'!BP881+'1000yr'!BP881)/2))+((1/750-1/1000)*(('1000yr'!BP881+'750yr'!BP881)/2))+((1/500-1/750)*(('750yr'!BP881+'500yr'!BP881)/2))+((1/250-1/500)*(('500yr'!BP881+'250yr'!BP881)/2))+((1/100-1/250)*(('250yr'!BP881+'100yr'!BP881)/2))</f>
        <v>0</v>
      </c>
      <c r="W881">
        <f>(1/2500)*'2500yr'!BQ881+((1/2000-1/2500)*(('2500yr'!BQ881+'2000yr'!BQ881)/2))+((1/1500-1/2000)*(('2000yr'!BQ881+'1500yr'!BQ881)/2))+((1/1000-1/1500)*(('1500yr'!BQ881+'1000yr'!BQ881)/2))+((1/750-1/1000)*(('1000yr'!BQ881+'750yr'!BQ881)/2))+((1/500-1/750)*(('750yr'!BQ881+'500yr'!BQ881)/2))+((1/250-1/500)*(('500yr'!BQ881+'250yr'!BQ881)/2))+((1/100-1/250)*(('250yr'!BQ881+'100yr'!BQ881)/2))</f>
        <v>0</v>
      </c>
      <c r="X881">
        <f>(1/2500)*'2500yr'!BR881+((1/2000-1/2500)*(('2500yr'!BR881+'2000yr'!BR881)/2))+((1/1500-1/2000)*(('2000yr'!BR881+'1500yr'!BR881)/2))+((1/1000-1/1500)*(('1500yr'!BR881+'1000yr'!BR881)/2))+((1/750-1/1000)*(('1000yr'!BR881+'750yr'!BR881)/2))+((1/500-1/750)*(('750yr'!BR881+'500yr'!BR881)/2))+((1/250-1/500)*(('500yr'!BR881+'250yr'!BR881)/2))+((1/100-1/250)*(('250yr'!BR881+'100yr'!BR881)/2))</f>
        <v>0</v>
      </c>
      <c r="Y881">
        <f>(1/2500)*'2500yr'!BS881+((1/2000-1/2500)*(('2500yr'!BS881+'2000yr'!BS881)/2))+((1/1500-1/2000)*(('2000yr'!BS881+'1500yr'!BS881)/2))+((1/1000-1/1500)*(('1500yr'!BS881+'1000yr'!BS881)/2))+((1/750-1/1000)*(('1000yr'!BS881+'750yr'!BS881)/2))+((1/500-1/750)*(('750yr'!BS881+'500yr'!BS881)/2))+((1/250-1/500)*(('500yr'!BS881+'250yr'!BS881)/2))+((1/100-1/250)*(('250yr'!BS881+'100yr'!BS881)/2))</f>
        <v>0</v>
      </c>
      <c r="Z881">
        <f>(1/2500)*'2500yr'!BT881+((1/2000-1/2500)*(('2500yr'!BT881+'2000yr'!BT881)/2))+((1/1500-1/2000)*(('2000yr'!BT881+'1500yr'!BT881)/2))+((1/1000-1/1500)*(('1500yr'!BT881+'1000yr'!BT881)/2))+((1/750-1/1000)*(('1000yr'!BT881+'750yr'!BT881)/2))+((1/500-1/750)*(('750yr'!BT881+'500yr'!BT881)/2))+((1/250-1/500)*(('500yr'!BT881+'250yr'!BT881)/2))+((1/100-1/250)*(('250yr'!BT881+'100yr'!BT881)/2))</f>
        <v>0</v>
      </c>
      <c r="AA881">
        <f>(1/2500)*'2500yr'!BU881+((1/2000-1/2500)*(('2500yr'!BU881+'2000yr'!BU881)/2))+((1/1500-1/2000)*(('2000yr'!BU881+'1500yr'!BU881)/2))+((1/1000-1/1500)*(('1500yr'!BU881+'1000yr'!BU881)/2))+((1/750-1/1000)*(('1000yr'!BU881+'750yr'!BU881)/2))+((1/500-1/750)*(('750yr'!BU881+'500yr'!BU881)/2))+((1/250-1/500)*(('500yr'!BU881+'250yr'!BU881)/2))+((1/100-1/250)*(('250yr'!BU881+'100yr'!BU881)/2))</f>
        <v>0</v>
      </c>
      <c r="AB881">
        <f>(1/2500)*'2500yr'!BV881+((1/2000-1/2500)*(('2500yr'!BV881+'2000yr'!BV881)/2))+((1/1500-1/2000)*(('2000yr'!BV881+'1500yr'!BV881)/2))+((1/1000-1/1500)*(('1500yr'!BV881+'1000yr'!BV881)/2))+((1/750-1/1000)*(('1000yr'!BV881+'750yr'!BV881)/2))+((1/500-1/750)*(('750yr'!BV881+'500yr'!BV881)/2))+((1/250-1/500)*(('500yr'!BV881+'250yr'!BV881)/2))+((1/100-1/250)*(('250yr'!BV881+'100yr'!BV881)/2))</f>
        <v>0</v>
      </c>
      <c r="AC881">
        <f>(1/2500)*'2500yr'!BW881+((1/2000-1/2500)*(('2500yr'!BW881+'2000yr'!BW881)/2))+((1/1500-1/2000)*(('2000yr'!BW881+'1500yr'!BW881)/2))+((1/1000-1/1500)*(('1500yr'!BW881+'1000yr'!BW881)/2))+((1/750-1/1000)*(('1000yr'!BW881+'750yr'!BW881)/2))+((1/500-1/750)*(('750yr'!BW881+'500yr'!BW881)/2))+((1/250-1/500)*(('500yr'!BW881+'250yr'!BW881)/2))+((1/100-1/250)*(('250yr'!BW881+'100yr'!BW881)/2))</f>
        <v>0</v>
      </c>
      <c r="AD881">
        <f>(1/2500)*'2500yr'!BX881+((1/2000-1/2500)*(('2500yr'!BX881+'2000yr'!BX881)/2))+((1/1500-1/2000)*(('2000yr'!BX881+'1500yr'!BX881)/2))+((1/1000-1/1500)*(('1500yr'!BX881+'1000yr'!BX881)/2))+((1/750-1/1000)*(('1000yr'!BX881+'750yr'!BX881)/2))+((1/500-1/750)*(('750yr'!BX881+'500yr'!BX881)/2))+((1/250-1/500)*(('500yr'!BX881+'250yr'!BX881)/2))+((1/100-1/250)*(('250yr'!BX881+'100yr'!BX881)/2))</f>
        <v>0</v>
      </c>
      <c r="AE881">
        <f>(1/2500)*'2500yr'!BY881+((1/2000-1/2500)*(('2500yr'!BY881+'2000yr'!BY881)/2))+((1/1500-1/2000)*(('2000yr'!BY881+'1500yr'!BY881)/2))+((1/1000-1/1500)*(('1500yr'!BY881+'1000yr'!BY881)/2))+((1/750-1/1000)*(('1000yr'!BY881+'750yr'!BY881)/2))+((1/500-1/750)*(('750yr'!BY881+'500yr'!BY881)/2))+((1/250-1/500)*(('500yr'!BY881+'250yr'!BY881)/2))+((1/100-1/250)*(('250yr'!BY881+'100yr'!BY881)/2))</f>
        <v>0</v>
      </c>
      <c r="AF881">
        <f>(1/2500)*'2500yr'!BZ881+((1/2000-1/2500)*(('2500yr'!BZ881+'2000yr'!BZ881)/2))+((1/1500-1/2000)*(('2000yr'!BZ881+'1500yr'!BZ881)/2))+((1/1000-1/1500)*(('1500yr'!BZ881+'1000yr'!BZ881)/2))+((1/750-1/1000)*(('1000yr'!BZ881+'750yr'!BZ881)/2))+((1/500-1/750)*(('750yr'!BZ881+'500yr'!BZ881)/2))+((1/250-1/500)*(('500yr'!BZ881+'250yr'!BZ881)/2))+((1/100-1/250)*(('250yr'!BZ881+'100yr'!BZ881)/2))</f>
        <v>0</v>
      </c>
      <c r="AG881">
        <f>(1/2500)*'2500yr'!CA881+((1/2000-1/2500)*(('2500yr'!CA881+'2000yr'!CA881)/2))+((1/1500-1/2000)*(('2000yr'!CA881+'1500yr'!CA881)/2))+((1/1000-1/1500)*(('1500yr'!CA881+'1000yr'!CA881)/2))+((1/750-1/1000)*(('1000yr'!CA881+'750yr'!CA881)/2))+((1/500-1/750)*(('750yr'!CA881+'500yr'!CA881)/2))+((1/250-1/500)*(('500yr'!CA881+'250yr'!CA881)/2))+((1/100-1/250)*(('250yr'!CA881+'100yr'!CA881)/2))</f>
        <v>0</v>
      </c>
    </row>
    <row r="882" spans="1:33" x14ac:dyDescent="0.25">
      <c r="A882" s="1">
        <f>'2500yr'!A882</f>
        <v>0</v>
      </c>
      <c r="B882" s="1">
        <f>'2500yr'!B882</f>
        <v>0</v>
      </c>
      <c r="C882" s="1">
        <f>'2500yr'!C882</f>
        <v>0</v>
      </c>
      <c r="D882" s="1">
        <f>'2500yr'!D882</f>
        <v>0</v>
      </c>
      <c r="E882" s="1">
        <f>'2500yr'!E882</f>
        <v>0</v>
      </c>
      <c r="F882" s="1">
        <f>'2500yr'!F882</f>
        <v>0</v>
      </c>
      <c r="G882" s="1">
        <f>'2500yr'!G882</f>
        <v>0</v>
      </c>
      <c r="H882" s="1">
        <f>'2500yr'!H882</f>
        <v>0</v>
      </c>
      <c r="I882" s="1">
        <f>'2500yr'!I882</f>
        <v>0</v>
      </c>
      <c r="J882" s="1">
        <f>'2500yr'!J882</f>
        <v>0</v>
      </c>
      <c r="K882" s="3">
        <f>'2500yr'!K882</f>
        <v>0</v>
      </c>
      <c r="L882" s="3">
        <f>'2500yr'!L882</f>
        <v>0</v>
      </c>
      <c r="M882" s="3">
        <f>'2500yr'!M882</f>
        <v>0</v>
      </c>
      <c r="N882" s="3">
        <f>'2500yr'!N882</f>
        <v>0</v>
      </c>
      <c r="O882" s="3">
        <f>'2500yr'!O882</f>
        <v>0</v>
      </c>
      <c r="P882" s="3">
        <f>'2500yr'!P882</f>
        <v>0</v>
      </c>
      <c r="Q882" s="3">
        <f>'2500yr'!Q882</f>
        <v>0</v>
      </c>
      <c r="R882" s="3">
        <f>'2500yr'!R882</f>
        <v>0</v>
      </c>
      <c r="S882" s="3">
        <f>'2500yr'!S882</f>
        <v>0</v>
      </c>
      <c r="T882" s="2">
        <f>'2500yr'!T882</f>
        <v>0</v>
      </c>
      <c r="U882" s="2">
        <f>'2500yr'!U882</f>
        <v>0</v>
      </c>
      <c r="V882">
        <f>(1/2500)*'2500yr'!BP882+((1/2000-1/2500)*(('2500yr'!BP882+'2000yr'!BP882)/2))+((1/1500-1/2000)*(('2000yr'!BP882+'1500yr'!BP882)/2))+((1/1000-1/1500)*(('1500yr'!BP882+'1000yr'!BP882)/2))+((1/750-1/1000)*(('1000yr'!BP882+'750yr'!BP882)/2))+((1/500-1/750)*(('750yr'!BP882+'500yr'!BP882)/2))+((1/250-1/500)*(('500yr'!BP882+'250yr'!BP882)/2))+((1/100-1/250)*(('250yr'!BP882+'100yr'!BP882)/2))</f>
        <v>0</v>
      </c>
      <c r="W882">
        <f>(1/2500)*'2500yr'!BQ882+((1/2000-1/2500)*(('2500yr'!BQ882+'2000yr'!BQ882)/2))+((1/1500-1/2000)*(('2000yr'!BQ882+'1500yr'!BQ882)/2))+((1/1000-1/1500)*(('1500yr'!BQ882+'1000yr'!BQ882)/2))+((1/750-1/1000)*(('1000yr'!BQ882+'750yr'!BQ882)/2))+((1/500-1/750)*(('750yr'!BQ882+'500yr'!BQ882)/2))+((1/250-1/500)*(('500yr'!BQ882+'250yr'!BQ882)/2))+((1/100-1/250)*(('250yr'!BQ882+'100yr'!BQ882)/2))</f>
        <v>0</v>
      </c>
      <c r="X882">
        <f>(1/2500)*'2500yr'!BR882+((1/2000-1/2500)*(('2500yr'!BR882+'2000yr'!BR882)/2))+((1/1500-1/2000)*(('2000yr'!BR882+'1500yr'!BR882)/2))+((1/1000-1/1500)*(('1500yr'!BR882+'1000yr'!BR882)/2))+((1/750-1/1000)*(('1000yr'!BR882+'750yr'!BR882)/2))+((1/500-1/750)*(('750yr'!BR882+'500yr'!BR882)/2))+((1/250-1/500)*(('500yr'!BR882+'250yr'!BR882)/2))+((1/100-1/250)*(('250yr'!BR882+'100yr'!BR882)/2))</f>
        <v>0</v>
      </c>
      <c r="Y882">
        <f>(1/2500)*'2500yr'!BS882+((1/2000-1/2500)*(('2500yr'!BS882+'2000yr'!BS882)/2))+((1/1500-1/2000)*(('2000yr'!BS882+'1500yr'!BS882)/2))+((1/1000-1/1500)*(('1500yr'!BS882+'1000yr'!BS882)/2))+((1/750-1/1000)*(('1000yr'!BS882+'750yr'!BS882)/2))+((1/500-1/750)*(('750yr'!BS882+'500yr'!BS882)/2))+((1/250-1/500)*(('500yr'!BS882+'250yr'!BS882)/2))+((1/100-1/250)*(('250yr'!BS882+'100yr'!BS882)/2))</f>
        <v>0</v>
      </c>
      <c r="Z882">
        <f>(1/2500)*'2500yr'!BT882+((1/2000-1/2500)*(('2500yr'!BT882+'2000yr'!BT882)/2))+((1/1500-1/2000)*(('2000yr'!BT882+'1500yr'!BT882)/2))+((1/1000-1/1500)*(('1500yr'!BT882+'1000yr'!BT882)/2))+((1/750-1/1000)*(('1000yr'!BT882+'750yr'!BT882)/2))+((1/500-1/750)*(('750yr'!BT882+'500yr'!BT882)/2))+((1/250-1/500)*(('500yr'!BT882+'250yr'!BT882)/2))+((1/100-1/250)*(('250yr'!BT882+'100yr'!BT882)/2))</f>
        <v>0</v>
      </c>
      <c r="AA882">
        <f>(1/2500)*'2500yr'!BU882+((1/2000-1/2500)*(('2500yr'!BU882+'2000yr'!BU882)/2))+((1/1500-1/2000)*(('2000yr'!BU882+'1500yr'!BU882)/2))+((1/1000-1/1500)*(('1500yr'!BU882+'1000yr'!BU882)/2))+((1/750-1/1000)*(('1000yr'!BU882+'750yr'!BU882)/2))+((1/500-1/750)*(('750yr'!BU882+'500yr'!BU882)/2))+((1/250-1/500)*(('500yr'!BU882+'250yr'!BU882)/2))+((1/100-1/250)*(('250yr'!BU882+'100yr'!BU882)/2))</f>
        <v>0</v>
      </c>
      <c r="AB882">
        <f>(1/2500)*'2500yr'!BV882+((1/2000-1/2500)*(('2500yr'!BV882+'2000yr'!BV882)/2))+((1/1500-1/2000)*(('2000yr'!BV882+'1500yr'!BV882)/2))+((1/1000-1/1500)*(('1500yr'!BV882+'1000yr'!BV882)/2))+((1/750-1/1000)*(('1000yr'!BV882+'750yr'!BV882)/2))+((1/500-1/750)*(('750yr'!BV882+'500yr'!BV882)/2))+((1/250-1/500)*(('500yr'!BV882+'250yr'!BV882)/2))+((1/100-1/250)*(('250yr'!BV882+'100yr'!BV882)/2))</f>
        <v>0</v>
      </c>
      <c r="AC882">
        <f>(1/2500)*'2500yr'!BW882+((1/2000-1/2500)*(('2500yr'!BW882+'2000yr'!BW882)/2))+((1/1500-1/2000)*(('2000yr'!BW882+'1500yr'!BW882)/2))+((1/1000-1/1500)*(('1500yr'!BW882+'1000yr'!BW882)/2))+((1/750-1/1000)*(('1000yr'!BW882+'750yr'!BW882)/2))+((1/500-1/750)*(('750yr'!BW882+'500yr'!BW882)/2))+((1/250-1/500)*(('500yr'!BW882+'250yr'!BW882)/2))+((1/100-1/250)*(('250yr'!BW882+'100yr'!BW882)/2))</f>
        <v>0</v>
      </c>
      <c r="AD882">
        <f>(1/2500)*'2500yr'!BX882+((1/2000-1/2500)*(('2500yr'!BX882+'2000yr'!BX882)/2))+((1/1500-1/2000)*(('2000yr'!BX882+'1500yr'!BX882)/2))+((1/1000-1/1500)*(('1500yr'!BX882+'1000yr'!BX882)/2))+((1/750-1/1000)*(('1000yr'!BX882+'750yr'!BX882)/2))+((1/500-1/750)*(('750yr'!BX882+'500yr'!BX882)/2))+((1/250-1/500)*(('500yr'!BX882+'250yr'!BX882)/2))+((1/100-1/250)*(('250yr'!BX882+'100yr'!BX882)/2))</f>
        <v>0</v>
      </c>
      <c r="AE882">
        <f>(1/2500)*'2500yr'!BY882+((1/2000-1/2500)*(('2500yr'!BY882+'2000yr'!BY882)/2))+((1/1500-1/2000)*(('2000yr'!BY882+'1500yr'!BY882)/2))+((1/1000-1/1500)*(('1500yr'!BY882+'1000yr'!BY882)/2))+((1/750-1/1000)*(('1000yr'!BY882+'750yr'!BY882)/2))+((1/500-1/750)*(('750yr'!BY882+'500yr'!BY882)/2))+((1/250-1/500)*(('500yr'!BY882+'250yr'!BY882)/2))+((1/100-1/250)*(('250yr'!BY882+'100yr'!BY882)/2))</f>
        <v>0</v>
      </c>
      <c r="AF882">
        <f>(1/2500)*'2500yr'!BZ882+((1/2000-1/2500)*(('2500yr'!BZ882+'2000yr'!BZ882)/2))+((1/1500-1/2000)*(('2000yr'!BZ882+'1500yr'!BZ882)/2))+((1/1000-1/1500)*(('1500yr'!BZ882+'1000yr'!BZ882)/2))+((1/750-1/1000)*(('1000yr'!BZ882+'750yr'!BZ882)/2))+((1/500-1/750)*(('750yr'!BZ882+'500yr'!BZ882)/2))+((1/250-1/500)*(('500yr'!BZ882+'250yr'!BZ882)/2))+((1/100-1/250)*(('250yr'!BZ882+'100yr'!BZ882)/2))</f>
        <v>0</v>
      </c>
      <c r="AG882">
        <f>(1/2500)*'2500yr'!CA882+((1/2000-1/2500)*(('2500yr'!CA882+'2000yr'!CA882)/2))+((1/1500-1/2000)*(('2000yr'!CA882+'1500yr'!CA882)/2))+((1/1000-1/1500)*(('1500yr'!CA882+'1000yr'!CA882)/2))+((1/750-1/1000)*(('1000yr'!CA882+'750yr'!CA882)/2))+((1/500-1/750)*(('750yr'!CA882+'500yr'!CA882)/2))+((1/250-1/500)*(('500yr'!CA882+'250yr'!CA882)/2))+((1/100-1/250)*(('250yr'!CA882+'100yr'!CA882)/2))</f>
        <v>0</v>
      </c>
    </row>
    <row r="883" spans="1:33" x14ac:dyDescent="0.25">
      <c r="A883" s="1">
        <f>'2500yr'!A883</f>
        <v>0</v>
      </c>
      <c r="B883" s="1">
        <f>'2500yr'!B883</f>
        <v>0</v>
      </c>
      <c r="C883" s="1">
        <f>'2500yr'!C883</f>
        <v>0</v>
      </c>
      <c r="D883" s="1">
        <f>'2500yr'!D883</f>
        <v>0</v>
      </c>
      <c r="E883" s="1">
        <f>'2500yr'!E883</f>
        <v>0</v>
      </c>
      <c r="F883" s="1">
        <f>'2500yr'!F883</f>
        <v>0</v>
      </c>
      <c r="G883" s="1">
        <f>'2500yr'!G883</f>
        <v>0</v>
      </c>
      <c r="H883" s="1">
        <f>'2500yr'!H883</f>
        <v>0</v>
      </c>
      <c r="I883" s="1">
        <f>'2500yr'!I883</f>
        <v>0</v>
      </c>
      <c r="J883" s="1">
        <f>'2500yr'!J883</f>
        <v>0</v>
      </c>
      <c r="K883" s="3">
        <f>'2500yr'!K883</f>
        <v>0</v>
      </c>
      <c r="L883" s="3">
        <f>'2500yr'!L883</f>
        <v>0</v>
      </c>
      <c r="M883" s="3">
        <f>'2500yr'!M883</f>
        <v>0</v>
      </c>
      <c r="N883" s="3">
        <f>'2500yr'!N883</f>
        <v>0</v>
      </c>
      <c r="O883" s="3">
        <f>'2500yr'!O883</f>
        <v>0</v>
      </c>
      <c r="P883" s="3">
        <f>'2500yr'!P883</f>
        <v>0</v>
      </c>
      <c r="Q883" s="3">
        <f>'2500yr'!Q883</f>
        <v>0</v>
      </c>
      <c r="R883" s="3">
        <f>'2500yr'!R883</f>
        <v>0</v>
      </c>
      <c r="S883" s="3">
        <f>'2500yr'!S883</f>
        <v>0</v>
      </c>
      <c r="T883" s="2">
        <f>'2500yr'!T883</f>
        <v>0</v>
      </c>
      <c r="U883" s="2">
        <f>'2500yr'!U883</f>
        <v>0</v>
      </c>
      <c r="V883">
        <f>(1/2500)*'2500yr'!BP883+((1/2000-1/2500)*(('2500yr'!BP883+'2000yr'!BP883)/2))+((1/1500-1/2000)*(('2000yr'!BP883+'1500yr'!BP883)/2))+((1/1000-1/1500)*(('1500yr'!BP883+'1000yr'!BP883)/2))+((1/750-1/1000)*(('1000yr'!BP883+'750yr'!BP883)/2))+((1/500-1/750)*(('750yr'!BP883+'500yr'!BP883)/2))+((1/250-1/500)*(('500yr'!BP883+'250yr'!BP883)/2))+((1/100-1/250)*(('250yr'!BP883+'100yr'!BP883)/2))</f>
        <v>0</v>
      </c>
      <c r="W883">
        <f>(1/2500)*'2500yr'!BQ883+((1/2000-1/2500)*(('2500yr'!BQ883+'2000yr'!BQ883)/2))+((1/1500-1/2000)*(('2000yr'!BQ883+'1500yr'!BQ883)/2))+((1/1000-1/1500)*(('1500yr'!BQ883+'1000yr'!BQ883)/2))+((1/750-1/1000)*(('1000yr'!BQ883+'750yr'!BQ883)/2))+((1/500-1/750)*(('750yr'!BQ883+'500yr'!BQ883)/2))+((1/250-1/500)*(('500yr'!BQ883+'250yr'!BQ883)/2))+((1/100-1/250)*(('250yr'!BQ883+'100yr'!BQ883)/2))</f>
        <v>0</v>
      </c>
      <c r="X883">
        <f>(1/2500)*'2500yr'!BR883+((1/2000-1/2500)*(('2500yr'!BR883+'2000yr'!BR883)/2))+((1/1500-1/2000)*(('2000yr'!BR883+'1500yr'!BR883)/2))+((1/1000-1/1500)*(('1500yr'!BR883+'1000yr'!BR883)/2))+((1/750-1/1000)*(('1000yr'!BR883+'750yr'!BR883)/2))+((1/500-1/750)*(('750yr'!BR883+'500yr'!BR883)/2))+((1/250-1/500)*(('500yr'!BR883+'250yr'!BR883)/2))+((1/100-1/250)*(('250yr'!BR883+'100yr'!BR883)/2))</f>
        <v>0</v>
      </c>
      <c r="Y883">
        <f>(1/2500)*'2500yr'!BS883+((1/2000-1/2500)*(('2500yr'!BS883+'2000yr'!BS883)/2))+((1/1500-1/2000)*(('2000yr'!BS883+'1500yr'!BS883)/2))+((1/1000-1/1500)*(('1500yr'!BS883+'1000yr'!BS883)/2))+((1/750-1/1000)*(('1000yr'!BS883+'750yr'!BS883)/2))+((1/500-1/750)*(('750yr'!BS883+'500yr'!BS883)/2))+((1/250-1/500)*(('500yr'!BS883+'250yr'!BS883)/2))+((1/100-1/250)*(('250yr'!BS883+'100yr'!BS883)/2))</f>
        <v>0</v>
      </c>
      <c r="Z883">
        <f>(1/2500)*'2500yr'!BT883+((1/2000-1/2500)*(('2500yr'!BT883+'2000yr'!BT883)/2))+((1/1500-1/2000)*(('2000yr'!BT883+'1500yr'!BT883)/2))+((1/1000-1/1500)*(('1500yr'!BT883+'1000yr'!BT883)/2))+((1/750-1/1000)*(('1000yr'!BT883+'750yr'!BT883)/2))+((1/500-1/750)*(('750yr'!BT883+'500yr'!BT883)/2))+((1/250-1/500)*(('500yr'!BT883+'250yr'!BT883)/2))+((1/100-1/250)*(('250yr'!BT883+'100yr'!BT883)/2))</f>
        <v>0</v>
      </c>
      <c r="AA883">
        <f>(1/2500)*'2500yr'!BU883+((1/2000-1/2500)*(('2500yr'!BU883+'2000yr'!BU883)/2))+((1/1500-1/2000)*(('2000yr'!BU883+'1500yr'!BU883)/2))+((1/1000-1/1500)*(('1500yr'!BU883+'1000yr'!BU883)/2))+((1/750-1/1000)*(('1000yr'!BU883+'750yr'!BU883)/2))+((1/500-1/750)*(('750yr'!BU883+'500yr'!BU883)/2))+((1/250-1/500)*(('500yr'!BU883+'250yr'!BU883)/2))+((1/100-1/250)*(('250yr'!BU883+'100yr'!BU883)/2))</f>
        <v>0</v>
      </c>
      <c r="AB883">
        <f>(1/2500)*'2500yr'!BV883+((1/2000-1/2500)*(('2500yr'!BV883+'2000yr'!BV883)/2))+((1/1500-1/2000)*(('2000yr'!BV883+'1500yr'!BV883)/2))+((1/1000-1/1500)*(('1500yr'!BV883+'1000yr'!BV883)/2))+((1/750-1/1000)*(('1000yr'!BV883+'750yr'!BV883)/2))+((1/500-1/750)*(('750yr'!BV883+'500yr'!BV883)/2))+((1/250-1/500)*(('500yr'!BV883+'250yr'!BV883)/2))+((1/100-1/250)*(('250yr'!BV883+'100yr'!BV883)/2))</f>
        <v>0</v>
      </c>
      <c r="AC883">
        <f>(1/2500)*'2500yr'!BW883+((1/2000-1/2500)*(('2500yr'!BW883+'2000yr'!BW883)/2))+((1/1500-1/2000)*(('2000yr'!BW883+'1500yr'!BW883)/2))+((1/1000-1/1500)*(('1500yr'!BW883+'1000yr'!BW883)/2))+((1/750-1/1000)*(('1000yr'!BW883+'750yr'!BW883)/2))+((1/500-1/750)*(('750yr'!BW883+'500yr'!BW883)/2))+((1/250-1/500)*(('500yr'!BW883+'250yr'!BW883)/2))+((1/100-1/250)*(('250yr'!BW883+'100yr'!BW883)/2))</f>
        <v>0</v>
      </c>
      <c r="AD883">
        <f>(1/2500)*'2500yr'!BX883+((1/2000-1/2500)*(('2500yr'!BX883+'2000yr'!BX883)/2))+((1/1500-1/2000)*(('2000yr'!BX883+'1500yr'!BX883)/2))+((1/1000-1/1500)*(('1500yr'!BX883+'1000yr'!BX883)/2))+((1/750-1/1000)*(('1000yr'!BX883+'750yr'!BX883)/2))+((1/500-1/750)*(('750yr'!BX883+'500yr'!BX883)/2))+((1/250-1/500)*(('500yr'!BX883+'250yr'!BX883)/2))+((1/100-1/250)*(('250yr'!BX883+'100yr'!BX883)/2))</f>
        <v>0</v>
      </c>
      <c r="AE883">
        <f>(1/2500)*'2500yr'!BY883+((1/2000-1/2500)*(('2500yr'!BY883+'2000yr'!BY883)/2))+((1/1500-1/2000)*(('2000yr'!BY883+'1500yr'!BY883)/2))+((1/1000-1/1500)*(('1500yr'!BY883+'1000yr'!BY883)/2))+((1/750-1/1000)*(('1000yr'!BY883+'750yr'!BY883)/2))+((1/500-1/750)*(('750yr'!BY883+'500yr'!BY883)/2))+((1/250-1/500)*(('500yr'!BY883+'250yr'!BY883)/2))+((1/100-1/250)*(('250yr'!BY883+'100yr'!BY883)/2))</f>
        <v>0</v>
      </c>
      <c r="AF883">
        <f>(1/2500)*'2500yr'!BZ883+((1/2000-1/2500)*(('2500yr'!BZ883+'2000yr'!BZ883)/2))+((1/1500-1/2000)*(('2000yr'!BZ883+'1500yr'!BZ883)/2))+((1/1000-1/1500)*(('1500yr'!BZ883+'1000yr'!BZ883)/2))+((1/750-1/1000)*(('1000yr'!BZ883+'750yr'!BZ883)/2))+((1/500-1/750)*(('750yr'!BZ883+'500yr'!BZ883)/2))+((1/250-1/500)*(('500yr'!BZ883+'250yr'!BZ883)/2))+((1/100-1/250)*(('250yr'!BZ883+'100yr'!BZ883)/2))</f>
        <v>0</v>
      </c>
      <c r="AG883">
        <f>(1/2500)*'2500yr'!CA883+((1/2000-1/2500)*(('2500yr'!CA883+'2000yr'!CA883)/2))+((1/1500-1/2000)*(('2000yr'!CA883+'1500yr'!CA883)/2))+((1/1000-1/1500)*(('1500yr'!CA883+'1000yr'!CA883)/2))+((1/750-1/1000)*(('1000yr'!CA883+'750yr'!CA883)/2))+((1/500-1/750)*(('750yr'!CA883+'500yr'!CA883)/2))+((1/250-1/500)*(('500yr'!CA883+'250yr'!CA883)/2))+((1/100-1/250)*(('250yr'!CA883+'100yr'!CA883)/2))</f>
        <v>0</v>
      </c>
    </row>
    <row r="884" spans="1:33" x14ac:dyDescent="0.25">
      <c r="A884" s="1">
        <f>'2500yr'!A884</f>
        <v>0</v>
      </c>
      <c r="B884" s="1">
        <f>'2500yr'!B884</f>
        <v>0</v>
      </c>
      <c r="C884" s="1">
        <f>'2500yr'!C884</f>
        <v>0</v>
      </c>
      <c r="D884" s="1">
        <f>'2500yr'!D884</f>
        <v>0</v>
      </c>
      <c r="E884" s="1">
        <f>'2500yr'!E884</f>
        <v>0</v>
      </c>
      <c r="F884" s="1">
        <f>'2500yr'!F884</f>
        <v>0</v>
      </c>
      <c r="G884" s="1">
        <f>'2500yr'!G884</f>
        <v>0</v>
      </c>
      <c r="H884" s="1">
        <f>'2500yr'!H884</f>
        <v>0</v>
      </c>
      <c r="I884" s="1">
        <f>'2500yr'!I884</f>
        <v>0</v>
      </c>
      <c r="J884" s="1">
        <f>'2500yr'!J884</f>
        <v>0</v>
      </c>
      <c r="K884" s="3">
        <f>'2500yr'!K884</f>
        <v>0</v>
      </c>
      <c r="L884" s="3">
        <f>'2500yr'!L884</f>
        <v>0</v>
      </c>
      <c r="M884" s="3">
        <f>'2500yr'!M884</f>
        <v>0</v>
      </c>
      <c r="N884" s="3">
        <f>'2500yr'!N884</f>
        <v>0</v>
      </c>
      <c r="O884" s="3">
        <f>'2500yr'!O884</f>
        <v>0</v>
      </c>
      <c r="P884" s="3">
        <f>'2500yr'!P884</f>
        <v>0</v>
      </c>
      <c r="Q884" s="3">
        <f>'2500yr'!Q884</f>
        <v>0</v>
      </c>
      <c r="R884" s="3">
        <f>'2500yr'!R884</f>
        <v>0</v>
      </c>
      <c r="S884" s="3">
        <f>'2500yr'!S884</f>
        <v>0</v>
      </c>
      <c r="T884" s="2">
        <f>'2500yr'!T884</f>
        <v>0</v>
      </c>
      <c r="U884" s="2">
        <f>'2500yr'!U884</f>
        <v>0</v>
      </c>
      <c r="V884">
        <f>(1/2500)*'2500yr'!BP884+((1/2000-1/2500)*(('2500yr'!BP884+'2000yr'!BP884)/2))+((1/1500-1/2000)*(('2000yr'!BP884+'1500yr'!BP884)/2))+((1/1000-1/1500)*(('1500yr'!BP884+'1000yr'!BP884)/2))+((1/750-1/1000)*(('1000yr'!BP884+'750yr'!BP884)/2))+((1/500-1/750)*(('750yr'!BP884+'500yr'!BP884)/2))+((1/250-1/500)*(('500yr'!BP884+'250yr'!BP884)/2))+((1/100-1/250)*(('250yr'!BP884+'100yr'!BP884)/2))</f>
        <v>0</v>
      </c>
      <c r="W884">
        <f>(1/2500)*'2500yr'!BQ884+((1/2000-1/2500)*(('2500yr'!BQ884+'2000yr'!BQ884)/2))+((1/1500-1/2000)*(('2000yr'!BQ884+'1500yr'!BQ884)/2))+((1/1000-1/1500)*(('1500yr'!BQ884+'1000yr'!BQ884)/2))+((1/750-1/1000)*(('1000yr'!BQ884+'750yr'!BQ884)/2))+((1/500-1/750)*(('750yr'!BQ884+'500yr'!BQ884)/2))+((1/250-1/500)*(('500yr'!BQ884+'250yr'!BQ884)/2))+((1/100-1/250)*(('250yr'!BQ884+'100yr'!BQ884)/2))</f>
        <v>0</v>
      </c>
      <c r="X884">
        <f>(1/2500)*'2500yr'!BR884+((1/2000-1/2500)*(('2500yr'!BR884+'2000yr'!BR884)/2))+((1/1500-1/2000)*(('2000yr'!BR884+'1500yr'!BR884)/2))+((1/1000-1/1500)*(('1500yr'!BR884+'1000yr'!BR884)/2))+((1/750-1/1000)*(('1000yr'!BR884+'750yr'!BR884)/2))+((1/500-1/750)*(('750yr'!BR884+'500yr'!BR884)/2))+((1/250-1/500)*(('500yr'!BR884+'250yr'!BR884)/2))+((1/100-1/250)*(('250yr'!BR884+'100yr'!BR884)/2))</f>
        <v>0</v>
      </c>
      <c r="Y884">
        <f>(1/2500)*'2500yr'!BS884+((1/2000-1/2500)*(('2500yr'!BS884+'2000yr'!BS884)/2))+((1/1500-1/2000)*(('2000yr'!BS884+'1500yr'!BS884)/2))+((1/1000-1/1500)*(('1500yr'!BS884+'1000yr'!BS884)/2))+((1/750-1/1000)*(('1000yr'!BS884+'750yr'!BS884)/2))+((1/500-1/750)*(('750yr'!BS884+'500yr'!BS884)/2))+((1/250-1/500)*(('500yr'!BS884+'250yr'!BS884)/2))+((1/100-1/250)*(('250yr'!BS884+'100yr'!BS884)/2))</f>
        <v>0</v>
      </c>
      <c r="Z884">
        <f>(1/2500)*'2500yr'!BT884+((1/2000-1/2500)*(('2500yr'!BT884+'2000yr'!BT884)/2))+((1/1500-1/2000)*(('2000yr'!BT884+'1500yr'!BT884)/2))+((1/1000-1/1500)*(('1500yr'!BT884+'1000yr'!BT884)/2))+((1/750-1/1000)*(('1000yr'!BT884+'750yr'!BT884)/2))+((1/500-1/750)*(('750yr'!BT884+'500yr'!BT884)/2))+((1/250-1/500)*(('500yr'!BT884+'250yr'!BT884)/2))+((1/100-1/250)*(('250yr'!BT884+'100yr'!BT884)/2))</f>
        <v>0</v>
      </c>
      <c r="AA884">
        <f>(1/2500)*'2500yr'!BU884+((1/2000-1/2500)*(('2500yr'!BU884+'2000yr'!BU884)/2))+((1/1500-1/2000)*(('2000yr'!BU884+'1500yr'!BU884)/2))+((1/1000-1/1500)*(('1500yr'!BU884+'1000yr'!BU884)/2))+((1/750-1/1000)*(('1000yr'!BU884+'750yr'!BU884)/2))+((1/500-1/750)*(('750yr'!BU884+'500yr'!BU884)/2))+((1/250-1/500)*(('500yr'!BU884+'250yr'!BU884)/2))+((1/100-1/250)*(('250yr'!BU884+'100yr'!BU884)/2))</f>
        <v>0</v>
      </c>
      <c r="AB884">
        <f>(1/2500)*'2500yr'!BV884+((1/2000-1/2500)*(('2500yr'!BV884+'2000yr'!BV884)/2))+((1/1500-1/2000)*(('2000yr'!BV884+'1500yr'!BV884)/2))+((1/1000-1/1500)*(('1500yr'!BV884+'1000yr'!BV884)/2))+((1/750-1/1000)*(('1000yr'!BV884+'750yr'!BV884)/2))+((1/500-1/750)*(('750yr'!BV884+'500yr'!BV884)/2))+((1/250-1/500)*(('500yr'!BV884+'250yr'!BV884)/2))+((1/100-1/250)*(('250yr'!BV884+'100yr'!BV884)/2))</f>
        <v>0</v>
      </c>
      <c r="AC884">
        <f>(1/2500)*'2500yr'!BW884+((1/2000-1/2500)*(('2500yr'!BW884+'2000yr'!BW884)/2))+((1/1500-1/2000)*(('2000yr'!BW884+'1500yr'!BW884)/2))+((1/1000-1/1500)*(('1500yr'!BW884+'1000yr'!BW884)/2))+((1/750-1/1000)*(('1000yr'!BW884+'750yr'!BW884)/2))+((1/500-1/750)*(('750yr'!BW884+'500yr'!BW884)/2))+((1/250-1/500)*(('500yr'!BW884+'250yr'!BW884)/2))+((1/100-1/250)*(('250yr'!BW884+'100yr'!BW884)/2))</f>
        <v>0</v>
      </c>
      <c r="AD884">
        <f>(1/2500)*'2500yr'!BX884+((1/2000-1/2500)*(('2500yr'!BX884+'2000yr'!BX884)/2))+((1/1500-1/2000)*(('2000yr'!BX884+'1500yr'!BX884)/2))+((1/1000-1/1500)*(('1500yr'!BX884+'1000yr'!BX884)/2))+((1/750-1/1000)*(('1000yr'!BX884+'750yr'!BX884)/2))+((1/500-1/750)*(('750yr'!BX884+'500yr'!BX884)/2))+((1/250-1/500)*(('500yr'!BX884+'250yr'!BX884)/2))+((1/100-1/250)*(('250yr'!BX884+'100yr'!BX884)/2))</f>
        <v>0</v>
      </c>
      <c r="AE884">
        <f>(1/2500)*'2500yr'!BY884+((1/2000-1/2500)*(('2500yr'!BY884+'2000yr'!BY884)/2))+((1/1500-1/2000)*(('2000yr'!BY884+'1500yr'!BY884)/2))+((1/1000-1/1500)*(('1500yr'!BY884+'1000yr'!BY884)/2))+((1/750-1/1000)*(('1000yr'!BY884+'750yr'!BY884)/2))+((1/500-1/750)*(('750yr'!BY884+'500yr'!BY884)/2))+((1/250-1/500)*(('500yr'!BY884+'250yr'!BY884)/2))+((1/100-1/250)*(('250yr'!BY884+'100yr'!BY884)/2))</f>
        <v>0</v>
      </c>
      <c r="AF884">
        <f>(1/2500)*'2500yr'!BZ884+((1/2000-1/2500)*(('2500yr'!BZ884+'2000yr'!BZ884)/2))+((1/1500-1/2000)*(('2000yr'!BZ884+'1500yr'!BZ884)/2))+((1/1000-1/1500)*(('1500yr'!BZ884+'1000yr'!BZ884)/2))+((1/750-1/1000)*(('1000yr'!BZ884+'750yr'!BZ884)/2))+((1/500-1/750)*(('750yr'!BZ884+'500yr'!BZ884)/2))+((1/250-1/500)*(('500yr'!BZ884+'250yr'!BZ884)/2))+((1/100-1/250)*(('250yr'!BZ884+'100yr'!BZ884)/2))</f>
        <v>0</v>
      </c>
      <c r="AG884">
        <f>(1/2500)*'2500yr'!CA884+((1/2000-1/2500)*(('2500yr'!CA884+'2000yr'!CA884)/2))+((1/1500-1/2000)*(('2000yr'!CA884+'1500yr'!CA884)/2))+((1/1000-1/1500)*(('1500yr'!CA884+'1000yr'!CA884)/2))+((1/750-1/1000)*(('1000yr'!CA884+'750yr'!CA884)/2))+((1/500-1/750)*(('750yr'!CA884+'500yr'!CA884)/2))+((1/250-1/500)*(('500yr'!CA884+'250yr'!CA884)/2))+((1/100-1/250)*(('250yr'!CA884+'100yr'!CA884)/2))</f>
        <v>0</v>
      </c>
    </row>
    <row r="885" spans="1:33" x14ac:dyDescent="0.25">
      <c r="A885" s="1">
        <f>'2500yr'!A885</f>
        <v>0</v>
      </c>
      <c r="B885" s="1">
        <f>'2500yr'!B885</f>
        <v>0</v>
      </c>
      <c r="C885" s="1">
        <f>'2500yr'!C885</f>
        <v>0</v>
      </c>
      <c r="D885" s="1">
        <f>'2500yr'!D885</f>
        <v>0</v>
      </c>
      <c r="E885" s="1">
        <f>'2500yr'!E885</f>
        <v>0</v>
      </c>
      <c r="F885" s="1">
        <f>'2500yr'!F885</f>
        <v>0</v>
      </c>
      <c r="G885" s="1">
        <f>'2500yr'!G885</f>
        <v>0</v>
      </c>
      <c r="H885" s="1">
        <f>'2500yr'!H885</f>
        <v>0</v>
      </c>
      <c r="I885" s="1">
        <f>'2500yr'!I885</f>
        <v>0</v>
      </c>
      <c r="J885" s="1">
        <f>'2500yr'!J885</f>
        <v>0</v>
      </c>
      <c r="K885" s="3">
        <f>'2500yr'!K885</f>
        <v>0</v>
      </c>
      <c r="L885" s="3">
        <f>'2500yr'!L885</f>
        <v>0</v>
      </c>
      <c r="M885" s="3">
        <f>'2500yr'!M885</f>
        <v>0</v>
      </c>
      <c r="N885" s="3">
        <f>'2500yr'!N885</f>
        <v>0</v>
      </c>
      <c r="O885" s="3">
        <f>'2500yr'!O885</f>
        <v>0</v>
      </c>
      <c r="P885" s="3">
        <f>'2500yr'!P885</f>
        <v>0</v>
      </c>
      <c r="Q885" s="3">
        <f>'2500yr'!Q885</f>
        <v>0</v>
      </c>
      <c r="R885" s="3">
        <f>'2500yr'!R885</f>
        <v>0</v>
      </c>
      <c r="S885" s="3">
        <f>'2500yr'!S885</f>
        <v>0</v>
      </c>
      <c r="T885" s="2">
        <f>'2500yr'!T885</f>
        <v>0</v>
      </c>
      <c r="U885" s="2">
        <f>'2500yr'!U885</f>
        <v>0</v>
      </c>
      <c r="V885">
        <f>(1/2500)*'2500yr'!BP885+((1/2000-1/2500)*(('2500yr'!BP885+'2000yr'!BP885)/2))+((1/1500-1/2000)*(('2000yr'!BP885+'1500yr'!BP885)/2))+((1/1000-1/1500)*(('1500yr'!BP885+'1000yr'!BP885)/2))+((1/750-1/1000)*(('1000yr'!BP885+'750yr'!BP885)/2))+((1/500-1/750)*(('750yr'!BP885+'500yr'!BP885)/2))+((1/250-1/500)*(('500yr'!BP885+'250yr'!BP885)/2))+((1/100-1/250)*(('250yr'!BP885+'100yr'!BP885)/2))</f>
        <v>0</v>
      </c>
      <c r="W885">
        <f>(1/2500)*'2500yr'!BQ885+((1/2000-1/2500)*(('2500yr'!BQ885+'2000yr'!BQ885)/2))+((1/1500-1/2000)*(('2000yr'!BQ885+'1500yr'!BQ885)/2))+((1/1000-1/1500)*(('1500yr'!BQ885+'1000yr'!BQ885)/2))+((1/750-1/1000)*(('1000yr'!BQ885+'750yr'!BQ885)/2))+((1/500-1/750)*(('750yr'!BQ885+'500yr'!BQ885)/2))+((1/250-1/500)*(('500yr'!BQ885+'250yr'!BQ885)/2))+((1/100-1/250)*(('250yr'!BQ885+'100yr'!BQ885)/2))</f>
        <v>0</v>
      </c>
      <c r="X885">
        <f>(1/2500)*'2500yr'!BR885+((1/2000-1/2500)*(('2500yr'!BR885+'2000yr'!BR885)/2))+((1/1500-1/2000)*(('2000yr'!BR885+'1500yr'!BR885)/2))+((1/1000-1/1500)*(('1500yr'!BR885+'1000yr'!BR885)/2))+((1/750-1/1000)*(('1000yr'!BR885+'750yr'!BR885)/2))+((1/500-1/750)*(('750yr'!BR885+'500yr'!BR885)/2))+((1/250-1/500)*(('500yr'!BR885+'250yr'!BR885)/2))+((1/100-1/250)*(('250yr'!BR885+'100yr'!BR885)/2))</f>
        <v>0</v>
      </c>
      <c r="Y885">
        <f>(1/2500)*'2500yr'!BS885+((1/2000-1/2500)*(('2500yr'!BS885+'2000yr'!BS885)/2))+((1/1500-1/2000)*(('2000yr'!BS885+'1500yr'!BS885)/2))+((1/1000-1/1500)*(('1500yr'!BS885+'1000yr'!BS885)/2))+((1/750-1/1000)*(('1000yr'!BS885+'750yr'!BS885)/2))+((1/500-1/750)*(('750yr'!BS885+'500yr'!BS885)/2))+((1/250-1/500)*(('500yr'!BS885+'250yr'!BS885)/2))+((1/100-1/250)*(('250yr'!BS885+'100yr'!BS885)/2))</f>
        <v>0</v>
      </c>
      <c r="Z885">
        <f>(1/2500)*'2500yr'!BT885+((1/2000-1/2500)*(('2500yr'!BT885+'2000yr'!BT885)/2))+((1/1500-1/2000)*(('2000yr'!BT885+'1500yr'!BT885)/2))+((1/1000-1/1500)*(('1500yr'!BT885+'1000yr'!BT885)/2))+((1/750-1/1000)*(('1000yr'!BT885+'750yr'!BT885)/2))+((1/500-1/750)*(('750yr'!BT885+'500yr'!BT885)/2))+((1/250-1/500)*(('500yr'!BT885+'250yr'!BT885)/2))+((1/100-1/250)*(('250yr'!BT885+'100yr'!BT885)/2))</f>
        <v>0</v>
      </c>
      <c r="AA885">
        <f>(1/2500)*'2500yr'!BU885+((1/2000-1/2500)*(('2500yr'!BU885+'2000yr'!BU885)/2))+((1/1500-1/2000)*(('2000yr'!BU885+'1500yr'!BU885)/2))+((1/1000-1/1500)*(('1500yr'!BU885+'1000yr'!BU885)/2))+((1/750-1/1000)*(('1000yr'!BU885+'750yr'!BU885)/2))+((1/500-1/750)*(('750yr'!BU885+'500yr'!BU885)/2))+((1/250-1/500)*(('500yr'!BU885+'250yr'!BU885)/2))+((1/100-1/250)*(('250yr'!BU885+'100yr'!BU885)/2))</f>
        <v>0</v>
      </c>
      <c r="AB885">
        <f>(1/2500)*'2500yr'!BV885+((1/2000-1/2500)*(('2500yr'!BV885+'2000yr'!BV885)/2))+((1/1500-1/2000)*(('2000yr'!BV885+'1500yr'!BV885)/2))+((1/1000-1/1500)*(('1500yr'!BV885+'1000yr'!BV885)/2))+((1/750-1/1000)*(('1000yr'!BV885+'750yr'!BV885)/2))+((1/500-1/750)*(('750yr'!BV885+'500yr'!BV885)/2))+((1/250-1/500)*(('500yr'!BV885+'250yr'!BV885)/2))+((1/100-1/250)*(('250yr'!BV885+'100yr'!BV885)/2))</f>
        <v>0</v>
      </c>
      <c r="AC885">
        <f>(1/2500)*'2500yr'!BW885+((1/2000-1/2500)*(('2500yr'!BW885+'2000yr'!BW885)/2))+((1/1500-1/2000)*(('2000yr'!BW885+'1500yr'!BW885)/2))+((1/1000-1/1500)*(('1500yr'!BW885+'1000yr'!BW885)/2))+((1/750-1/1000)*(('1000yr'!BW885+'750yr'!BW885)/2))+((1/500-1/750)*(('750yr'!BW885+'500yr'!BW885)/2))+((1/250-1/500)*(('500yr'!BW885+'250yr'!BW885)/2))+((1/100-1/250)*(('250yr'!BW885+'100yr'!BW885)/2))</f>
        <v>0</v>
      </c>
      <c r="AD885">
        <f>(1/2500)*'2500yr'!BX885+((1/2000-1/2500)*(('2500yr'!BX885+'2000yr'!BX885)/2))+((1/1500-1/2000)*(('2000yr'!BX885+'1500yr'!BX885)/2))+((1/1000-1/1500)*(('1500yr'!BX885+'1000yr'!BX885)/2))+((1/750-1/1000)*(('1000yr'!BX885+'750yr'!BX885)/2))+((1/500-1/750)*(('750yr'!BX885+'500yr'!BX885)/2))+((1/250-1/500)*(('500yr'!BX885+'250yr'!BX885)/2))+((1/100-1/250)*(('250yr'!BX885+'100yr'!BX885)/2))</f>
        <v>0</v>
      </c>
      <c r="AE885">
        <f>(1/2500)*'2500yr'!BY885+((1/2000-1/2500)*(('2500yr'!BY885+'2000yr'!BY885)/2))+((1/1500-1/2000)*(('2000yr'!BY885+'1500yr'!BY885)/2))+((1/1000-1/1500)*(('1500yr'!BY885+'1000yr'!BY885)/2))+((1/750-1/1000)*(('1000yr'!BY885+'750yr'!BY885)/2))+((1/500-1/750)*(('750yr'!BY885+'500yr'!BY885)/2))+((1/250-1/500)*(('500yr'!BY885+'250yr'!BY885)/2))+((1/100-1/250)*(('250yr'!BY885+'100yr'!BY885)/2))</f>
        <v>0</v>
      </c>
      <c r="AF885">
        <f>(1/2500)*'2500yr'!BZ885+((1/2000-1/2500)*(('2500yr'!BZ885+'2000yr'!BZ885)/2))+((1/1500-1/2000)*(('2000yr'!BZ885+'1500yr'!BZ885)/2))+((1/1000-1/1500)*(('1500yr'!BZ885+'1000yr'!BZ885)/2))+((1/750-1/1000)*(('1000yr'!BZ885+'750yr'!BZ885)/2))+((1/500-1/750)*(('750yr'!BZ885+'500yr'!BZ885)/2))+((1/250-1/500)*(('500yr'!BZ885+'250yr'!BZ885)/2))+((1/100-1/250)*(('250yr'!BZ885+'100yr'!BZ885)/2))</f>
        <v>0</v>
      </c>
      <c r="AG885">
        <f>(1/2500)*'2500yr'!CA885+((1/2000-1/2500)*(('2500yr'!CA885+'2000yr'!CA885)/2))+((1/1500-1/2000)*(('2000yr'!CA885+'1500yr'!CA885)/2))+((1/1000-1/1500)*(('1500yr'!CA885+'1000yr'!CA885)/2))+((1/750-1/1000)*(('1000yr'!CA885+'750yr'!CA885)/2))+((1/500-1/750)*(('750yr'!CA885+'500yr'!CA885)/2))+((1/250-1/500)*(('500yr'!CA885+'250yr'!CA885)/2))+((1/100-1/250)*(('250yr'!CA885+'100yr'!CA885)/2))</f>
        <v>0</v>
      </c>
    </row>
    <row r="886" spans="1:33" x14ac:dyDescent="0.25">
      <c r="A886" s="1">
        <f>'2500yr'!A886</f>
        <v>0</v>
      </c>
      <c r="B886" s="1">
        <f>'2500yr'!B886</f>
        <v>0</v>
      </c>
      <c r="C886" s="1">
        <f>'2500yr'!C886</f>
        <v>0</v>
      </c>
      <c r="D886" s="1">
        <f>'2500yr'!D886</f>
        <v>0</v>
      </c>
      <c r="E886" s="1">
        <f>'2500yr'!E886</f>
        <v>0</v>
      </c>
      <c r="F886" s="1">
        <f>'2500yr'!F886</f>
        <v>0</v>
      </c>
      <c r="G886" s="1">
        <f>'2500yr'!G886</f>
        <v>0</v>
      </c>
      <c r="H886" s="1">
        <f>'2500yr'!H886</f>
        <v>0</v>
      </c>
      <c r="I886" s="1">
        <f>'2500yr'!I886</f>
        <v>0</v>
      </c>
      <c r="J886" s="1">
        <f>'2500yr'!J886</f>
        <v>0</v>
      </c>
      <c r="K886" s="3">
        <f>'2500yr'!K886</f>
        <v>0</v>
      </c>
      <c r="L886" s="3">
        <f>'2500yr'!L886</f>
        <v>0</v>
      </c>
      <c r="M886" s="3">
        <f>'2500yr'!M886</f>
        <v>0</v>
      </c>
      <c r="N886" s="3">
        <f>'2500yr'!N886</f>
        <v>0</v>
      </c>
      <c r="O886" s="3">
        <f>'2500yr'!O886</f>
        <v>0</v>
      </c>
      <c r="P886" s="3">
        <f>'2500yr'!P886</f>
        <v>0</v>
      </c>
      <c r="Q886" s="3">
        <f>'2500yr'!Q886</f>
        <v>0</v>
      </c>
      <c r="R886" s="3">
        <f>'2500yr'!R886</f>
        <v>0</v>
      </c>
      <c r="S886" s="3">
        <f>'2500yr'!S886</f>
        <v>0</v>
      </c>
      <c r="T886" s="2">
        <f>'2500yr'!T886</f>
        <v>0</v>
      </c>
      <c r="U886" s="2">
        <f>'2500yr'!U886</f>
        <v>0</v>
      </c>
      <c r="V886">
        <f>(1/2500)*'2500yr'!BP886+((1/2000-1/2500)*(('2500yr'!BP886+'2000yr'!BP886)/2))+((1/1500-1/2000)*(('2000yr'!BP886+'1500yr'!BP886)/2))+((1/1000-1/1500)*(('1500yr'!BP886+'1000yr'!BP886)/2))+((1/750-1/1000)*(('1000yr'!BP886+'750yr'!BP886)/2))+((1/500-1/750)*(('750yr'!BP886+'500yr'!BP886)/2))+((1/250-1/500)*(('500yr'!BP886+'250yr'!BP886)/2))+((1/100-1/250)*(('250yr'!BP886+'100yr'!BP886)/2))</f>
        <v>0</v>
      </c>
      <c r="W886">
        <f>(1/2500)*'2500yr'!BQ886+((1/2000-1/2500)*(('2500yr'!BQ886+'2000yr'!BQ886)/2))+((1/1500-1/2000)*(('2000yr'!BQ886+'1500yr'!BQ886)/2))+((1/1000-1/1500)*(('1500yr'!BQ886+'1000yr'!BQ886)/2))+((1/750-1/1000)*(('1000yr'!BQ886+'750yr'!BQ886)/2))+((1/500-1/750)*(('750yr'!BQ886+'500yr'!BQ886)/2))+((1/250-1/500)*(('500yr'!BQ886+'250yr'!BQ886)/2))+((1/100-1/250)*(('250yr'!BQ886+'100yr'!BQ886)/2))</f>
        <v>0</v>
      </c>
      <c r="X886">
        <f>(1/2500)*'2500yr'!BR886+((1/2000-1/2500)*(('2500yr'!BR886+'2000yr'!BR886)/2))+((1/1500-1/2000)*(('2000yr'!BR886+'1500yr'!BR886)/2))+((1/1000-1/1500)*(('1500yr'!BR886+'1000yr'!BR886)/2))+((1/750-1/1000)*(('1000yr'!BR886+'750yr'!BR886)/2))+((1/500-1/750)*(('750yr'!BR886+'500yr'!BR886)/2))+((1/250-1/500)*(('500yr'!BR886+'250yr'!BR886)/2))+((1/100-1/250)*(('250yr'!BR886+'100yr'!BR886)/2))</f>
        <v>0</v>
      </c>
      <c r="Y886">
        <f>(1/2500)*'2500yr'!BS886+((1/2000-1/2500)*(('2500yr'!BS886+'2000yr'!BS886)/2))+((1/1500-1/2000)*(('2000yr'!BS886+'1500yr'!BS886)/2))+((1/1000-1/1500)*(('1500yr'!BS886+'1000yr'!BS886)/2))+((1/750-1/1000)*(('1000yr'!BS886+'750yr'!BS886)/2))+((1/500-1/750)*(('750yr'!BS886+'500yr'!BS886)/2))+((1/250-1/500)*(('500yr'!BS886+'250yr'!BS886)/2))+((1/100-1/250)*(('250yr'!BS886+'100yr'!BS886)/2))</f>
        <v>0</v>
      </c>
      <c r="Z886">
        <f>(1/2500)*'2500yr'!BT886+((1/2000-1/2500)*(('2500yr'!BT886+'2000yr'!BT886)/2))+((1/1500-1/2000)*(('2000yr'!BT886+'1500yr'!BT886)/2))+((1/1000-1/1500)*(('1500yr'!BT886+'1000yr'!BT886)/2))+((1/750-1/1000)*(('1000yr'!BT886+'750yr'!BT886)/2))+((1/500-1/750)*(('750yr'!BT886+'500yr'!BT886)/2))+((1/250-1/500)*(('500yr'!BT886+'250yr'!BT886)/2))+((1/100-1/250)*(('250yr'!BT886+'100yr'!BT886)/2))</f>
        <v>0</v>
      </c>
      <c r="AA886">
        <f>(1/2500)*'2500yr'!BU886+((1/2000-1/2500)*(('2500yr'!BU886+'2000yr'!BU886)/2))+((1/1500-1/2000)*(('2000yr'!BU886+'1500yr'!BU886)/2))+((1/1000-1/1500)*(('1500yr'!BU886+'1000yr'!BU886)/2))+((1/750-1/1000)*(('1000yr'!BU886+'750yr'!BU886)/2))+((1/500-1/750)*(('750yr'!BU886+'500yr'!BU886)/2))+((1/250-1/500)*(('500yr'!BU886+'250yr'!BU886)/2))+((1/100-1/250)*(('250yr'!BU886+'100yr'!BU886)/2))</f>
        <v>0</v>
      </c>
      <c r="AB886">
        <f>(1/2500)*'2500yr'!BV886+((1/2000-1/2500)*(('2500yr'!BV886+'2000yr'!BV886)/2))+((1/1500-1/2000)*(('2000yr'!BV886+'1500yr'!BV886)/2))+((1/1000-1/1500)*(('1500yr'!BV886+'1000yr'!BV886)/2))+((1/750-1/1000)*(('1000yr'!BV886+'750yr'!BV886)/2))+((1/500-1/750)*(('750yr'!BV886+'500yr'!BV886)/2))+((1/250-1/500)*(('500yr'!BV886+'250yr'!BV886)/2))+((1/100-1/250)*(('250yr'!BV886+'100yr'!BV886)/2))</f>
        <v>0</v>
      </c>
      <c r="AC886">
        <f>(1/2500)*'2500yr'!BW886+((1/2000-1/2500)*(('2500yr'!BW886+'2000yr'!BW886)/2))+((1/1500-1/2000)*(('2000yr'!BW886+'1500yr'!BW886)/2))+((1/1000-1/1500)*(('1500yr'!BW886+'1000yr'!BW886)/2))+((1/750-1/1000)*(('1000yr'!BW886+'750yr'!BW886)/2))+((1/500-1/750)*(('750yr'!BW886+'500yr'!BW886)/2))+((1/250-1/500)*(('500yr'!BW886+'250yr'!BW886)/2))+((1/100-1/250)*(('250yr'!BW886+'100yr'!BW886)/2))</f>
        <v>0</v>
      </c>
      <c r="AD886">
        <f>(1/2500)*'2500yr'!BX886+((1/2000-1/2500)*(('2500yr'!BX886+'2000yr'!BX886)/2))+((1/1500-1/2000)*(('2000yr'!BX886+'1500yr'!BX886)/2))+((1/1000-1/1500)*(('1500yr'!BX886+'1000yr'!BX886)/2))+((1/750-1/1000)*(('1000yr'!BX886+'750yr'!BX886)/2))+((1/500-1/750)*(('750yr'!BX886+'500yr'!BX886)/2))+((1/250-1/500)*(('500yr'!BX886+'250yr'!BX886)/2))+((1/100-1/250)*(('250yr'!BX886+'100yr'!BX886)/2))</f>
        <v>0</v>
      </c>
      <c r="AE886">
        <f>(1/2500)*'2500yr'!BY886+((1/2000-1/2500)*(('2500yr'!BY886+'2000yr'!BY886)/2))+((1/1500-1/2000)*(('2000yr'!BY886+'1500yr'!BY886)/2))+((1/1000-1/1500)*(('1500yr'!BY886+'1000yr'!BY886)/2))+((1/750-1/1000)*(('1000yr'!BY886+'750yr'!BY886)/2))+((1/500-1/750)*(('750yr'!BY886+'500yr'!BY886)/2))+((1/250-1/500)*(('500yr'!BY886+'250yr'!BY886)/2))+((1/100-1/250)*(('250yr'!BY886+'100yr'!BY886)/2))</f>
        <v>0</v>
      </c>
      <c r="AF886">
        <f>(1/2500)*'2500yr'!BZ886+((1/2000-1/2500)*(('2500yr'!BZ886+'2000yr'!BZ886)/2))+((1/1500-1/2000)*(('2000yr'!BZ886+'1500yr'!BZ886)/2))+((1/1000-1/1500)*(('1500yr'!BZ886+'1000yr'!BZ886)/2))+((1/750-1/1000)*(('1000yr'!BZ886+'750yr'!BZ886)/2))+((1/500-1/750)*(('750yr'!BZ886+'500yr'!BZ886)/2))+((1/250-1/500)*(('500yr'!BZ886+'250yr'!BZ886)/2))+((1/100-1/250)*(('250yr'!BZ886+'100yr'!BZ886)/2))</f>
        <v>0</v>
      </c>
      <c r="AG886">
        <f>(1/2500)*'2500yr'!CA886+((1/2000-1/2500)*(('2500yr'!CA886+'2000yr'!CA886)/2))+((1/1500-1/2000)*(('2000yr'!CA886+'1500yr'!CA886)/2))+((1/1000-1/1500)*(('1500yr'!CA886+'1000yr'!CA886)/2))+((1/750-1/1000)*(('1000yr'!CA886+'750yr'!CA886)/2))+((1/500-1/750)*(('750yr'!CA886+'500yr'!CA886)/2))+((1/250-1/500)*(('500yr'!CA886+'250yr'!CA886)/2))+((1/100-1/250)*(('250yr'!CA886+'100yr'!CA886)/2))</f>
        <v>0</v>
      </c>
    </row>
    <row r="887" spans="1:33" x14ac:dyDescent="0.25">
      <c r="A887" s="1">
        <f>'2500yr'!A887</f>
        <v>0</v>
      </c>
      <c r="B887" s="1">
        <f>'2500yr'!B887</f>
        <v>0</v>
      </c>
      <c r="C887" s="1">
        <f>'2500yr'!C887</f>
        <v>0</v>
      </c>
      <c r="D887" s="1">
        <f>'2500yr'!D887</f>
        <v>0</v>
      </c>
      <c r="E887" s="1">
        <f>'2500yr'!E887</f>
        <v>0</v>
      </c>
      <c r="F887" s="1">
        <f>'2500yr'!F887</f>
        <v>0</v>
      </c>
      <c r="G887" s="1">
        <f>'2500yr'!G887</f>
        <v>0</v>
      </c>
      <c r="H887" s="1">
        <f>'2500yr'!H887</f>
        <v>0</v>
      </c>
      <c r="I887" s="1">
        <f>'2500yr'!I887</f>
        <v>0</v>
      </c>
      <c r="J887" s="1">
        <f>'2500yr'!J887</f>
        <v>0</v>
      </c>
      <c r="K887" s="3">
        <f>'2500yr'!K887</f>
        <v>0</v>
      </c>
      <c r="L887" s="3">
        <f>'2500yr'!L887</f>
        <v>0</v>
      </c>
      <c r="M887" s="3">
        <f>'2500yr'!M887</f>
        <v>0</v>
      </c>
      <c r="N887" s="3">
        <f>'2500yr'!N887</f>
        <v>0</v>
      </c>
      <c r="O887" s="3">
        <f>'2500yr'!O887</f>
        <v>0</v>
      </c>
      <c r="P887" s="3">
        <f>'2500yr'!P887</f>
        <v>0</v>
      </c>
      <c r="Q887" s="3">
        <f>'2500yr'!Q887</f>
        <v>0</v>
      </c>
      <c r="R887" s="3">
        <f>'2500yr'!R887</f>
        <v>0</v>
      </c>
      <c r="S887" s="3">
        <f>'2500yr'!S887</f>
        <v>0</v>
      </c>
      <c r="T887" s="2">
        <f>'2500yr'!T887</f>
        <v>0</v>
      </c>
      <c r="U887" s="2">
        <f>'2500yr'!U887</f>
        <v>0</v>
      </c>
      <c r="V887">
        <f>(1/2500)*'2500yr'!BP887+((1/2000-1/2500)*(('2500yr'!BP887+'2000yr'!BP887)/2))+((1/1500-1/2000)*(('2000yr'!BP887+'1500yr'!BP887)/2))+((1/1000-1/1500)*(('1500yr'!BP887+'1000yr'!BP887)/2))+((1/750-1/1000)*(('1000yr'!BP887+'750yr'!BP887)/2))+((1/500-1/750)*(('750yr'!BP887+'500yr'!BP887)/2))+((1/250-1/500)*(('500yr'!BP887+'250yr'!BP887)/2))+((1/100-1/250)*(('250yr'!BP887+'100yr'!BP887)/2))</f>
        <v>0</v>
      </c>
      <c r="W887">
        <f>(1/2500)*'2500yr'!BQ887+((1/2000-1/2500)*(('2500yr'!BQ887+'2000yr'!BQ887)/2))+((1/1500-1/2000)*(('2000yr'!BQ887+'1500yr'!BQ887)/2))+((1/1000-1/1500)*(('1500yr'!BQ887+'1000yr'!BQ887)/2))+((1/750-1/1000)*(('1000yr'!BQ887+'750yr'!BQ887)/2))+((1/500-1/750)*(('750yr'!BQ887+'500yr'!BQ887)/2))+((1/250-1/500)*(('500yr'!BQ887+'250yr'!BQ887)/2))+((1/100-1/250)*(('250yr'!BQ887+'100yr'!BQ887)/2))</f>
        <v>0</v>
      </c>
      <c r="X887">
        <f>(1/2500)*'2500yr'!BR887+((1/2000-1/2500)*(('2500yr'!BR887+'2000yr'!BR887)/2))+((1/1500-1/2000)*(('2000yr'!BR887+'1500yr'!BR887)/2))+((1/1000-1/1500)*(('1500yr'!BR887+'1000yr'!BR887)/2))+((1/750-1/1000)*(('1000yr'!BR887+'750yr'!BR887)/2))+((1/500-1/750)*(('750yr'!BR887+'500yr'!BR887)/2))+((1/250-1/500)*(('500yr'!BR887+'250yr'!BR887)/2))+((1/100-1/250)*(('250yr'!BR887+'100yr'!BR887)/2))</f>
        <v>0</v>
      </c>
      <c r="Y887">
        <f>(1/2500)*'2500yr'!BS887+((1/2000-1/2500)*(('2500yr'!BS887+'2000yr'!BS887)/2))+((1/1500-1/2000)*(('2000yr'!BS887+'1500yr'!BS887)/2))+((1/1000-1/1500)*(('1500yr'!BS887+'1000yr'!BS887)/2))+((1/750-1/1000)*(('1000yr'!BS887+'750yr'!BS887)/2))+((1/500-1/750)*(('750yr'!BS887+'500yr'!BS887)/2))+((1/250-1/500)*(('500yr'!BS887+'250yr'!BS887)/2))+((1/100-1/250)*(('250yr'!BS887+'100yr'!BS887)/2))</f>
        <v>0</v>
      </c>
      <c r="Z887">
        <f>(1/2500)*'2500yr'!BT887+((1/2000-1/2500)*(('2500yr'!BT887+'2000yr'!BT887)/2))+((1/1500-1/2000)*(('2000yr'!BT887+'1500yr'!BT887)/2))+((1/1000-1/1500)*(('1500yr'!BT887+'1000yr'!BT887)/2))+((1/750-1/1000)*(('1000yr'!BT887+'750yr'!BT887)/2))+((1/500-1/750)*(('750yr'!BT887+'500yr'!BT887)/2))+((1/250-1/500)*(('500yr'!BT887+'250yr'!BT887)/2))+((1/100-1/250)*(('250yr'!BT887+'100yr'!BT887)/2))</f>
        <v>0</v>
      </c>
      <c r="AA887">
        <f>(1/2500)*'2500yr'!BU887+((1/2000-1/2500)*(('2500yr'!BU887+'2000yr'!BU887)/2))+((1/1500-1/2000)*(('2000yr'!BU887+'1500yr'!BU887)/2))+((1/1000-1/1500)*(('1500yr'!BU887+'1000yr'!BU887)/2))+((1/750-1/1000)*(('1000yr'!BU887+'750yr'!BU887)/2))+((1/500-1/750)*(('750yr'!BU887+'500yr'!BU887)/2))+((1/250-1/500)*(('500yr'!BU887+'250yr'!BU887)/2))+((1/100-1/250)*(('250yr'!BU887+'100yr'!BU887)/2))</f>
        <v>0</v>
      </c>
      <c r="AB887">
        <f>(1/2500)*'2500yr'!BV887+((1/2000-1/2500)*(('2500yr'!BV887+'2000yr'!BV887)/2))+((1/1500-1/2000)*(('2000yr'!BV887+'1500yr'!BV887)/2))+((1/1000-1/1500)*(('1500yr'!BV887+'1000yr'!BV887)/2))+((1/750-1/1000)*(('1000yr'!BV887+'750yr'!BV887)/2))+((1/500-1/750)*(('750yr'!BV887+'500yr'!BV887)/2))+((1/250-1/500)*(('500yr'!BV887+'250yr'!BV887)/2))+((1/100-1/250)*(('250yr'!BV887+'100yr'!BV887)/2))</f>
        <v>0</v>
      </c>
      <c r="AC887">
        <f>(1/2500)*'2500yr'!BW887+((1/2000-1/2500)*(('2500yr'!BW887+'2000yr'!BW887)/2))+((1/1500-1/2000)*(('2000yr'!BW887+'1500yr'!BW887)/2))+((1/1000-1/1500)*(('1500yr'!BW887+'1000yr'!BW887)/2))+((1/750-1/1000)*(('1000yr'!BW887+'750yr'!BW887)/2))+((1/500-1/750)*(('750yr'!BW887+'500yr'!BW887)/2))+((1/250-1/500)*(('500yr'!BW887+'250yr'!BW887)/2))+((1/100-1/250)*(('250yr'!BW887+'100yr'!BW887)/2))</f>
        <v>0</v>
      </c>
      <c r="AD887">
        <f>(1/2500)*'2500yr'!BX887+((1/2000-1/2500)*(('2500yr'!BX887+'2000yr'!BX887)/2))+((1/1500-1/2000)*(('2000yr'!BX887+'1500yr'!BX887)/2))+((1/1000-1/1500)*(('1500yr'!BX887+'1000yr'!BX887)/2))+((1/750-1/1000)*(('1000yr'!BX887+'750yr'!BX887)/2))+((1/500-1/750)*(('750yr'!BX887+'500yr'!BX887)/2))+((1/250-1/500)*(('500yr'!BX887+'250yr'!BX887)/2))+((1/100-1/250)*(('250yr'!BX887+'100yr'!BX887)/2))</f>
        <v>0</v>
      </c>
      <c r="AE887">
        <f>(1/2500)*'2500yr'!BY887+((1/2000-1/2500)*(('2500yr'!BY887+'2000yr'!BY887)/2))+((1/1500-1/2000)*(('2000yr'!BY887+'1500yr'!BY887)/2))+((1/1000-1/1500)*(('1500yr'!BY887+'1000yr'!BY887)/2))+((1/750-1/1000)*(('1000yr'!BY887+'750yr'!BY887)/2))+((1/500-1/750)*(('750yr'!BY887+'500yr'!BY887)/2))+((1/250-1/500)*(('500yr'!BY887+'250yr'!BY887)/2))+((1/100-1/250)*(('250yr'!BY887+'100yr'!BY887)/2))</f>
        <v>0</v>
      </c>
      <c r="AF887">
        <f>(1/2500)*'2500yr'!BZ887+((1/2000-1/2500)*(('2500yr'!BZ887+'2000yr'!BZ887)/2))+((1/1500-1/2000)*(('2000yr'!BZ887+'1500yr'!BZ887)/2))+((1/1000-1/1500)*(('1500yr'!BZ887+'1000yr'!BZ887)/2))+((1/750-1/1000)*(('1000yr'!BZ887+'750yr'!BZ887)/2))+((1/500-1/750)*(('750yr'!BZ887+'500yr'!BZ887)/2))+((1/250-1/500)*(('500yr'!BZ887+'250yr'!BZ887)/2))+((1/100-1/250)*(('250yr'!BZ887+'100yr'!BZ887)/2))</f>
        <v>0</v>
      </c>
      <c r="AG887">
        <f>(1/2500)*'2500yr'!CA887+((1/2000-1/2500)*(('2500yr'!CA887+'2000yr'!CA887)/2))+((1/1500-1/2000)*(('2000yr'!CA887+'1500yr'!CA887)/2))+((1/1000-1/1500)*(('1500yr'!CA887+'1000yr'!CA887)/2))+((1/750-1/1000)*(('1000yr'!CA887+'750yr'!CA887)/2))+((1/500-1/750)*(('750yr'!CA887+'500yr'!CA887)/2))+((1/250-1/500)*(('500yr'!CA887+'250yr'!CA887)/2))+((1/100-1/250)*(('250yr'!CA887+'100yr'!CA887)/2))</f>
        <v>0</v>
      </c>
    </row>
    <row r="888" spans="1:33" x14ac:dyDescent="0.25">
      <c r="A888" s="1">
        <f>'2500yr'!A888</f>
        <v>0</v>
      </c>
      <c r="B888" s="1">
        <f>'2500yr'!B888</f>
        <v>0</v>
      </c>
      <c r="C888" s="1">
        <f>'2500yr'!C888</f>
        <v>0</v>
      </c>
      <c r="D888" s="1">
        <f>'2500yr'!D888</f>
        <v>0</v>
      </c>
      <c r="E888" s="1">
        <f>'2500yr'!E888</f>
        <v>0</v>
      </c>
      <c r="F888" s="1">
        <f>'2500yr'!F888</f>
        <v>0</v>
      </c>
      <c r="G888" s="1">
        <f>'2500yr'!G888</f>
        <v>0</v>
      </c>
      <c r="H888" s="1">
        <f>'2500yr'!H888</f>
        <v>0</v>
      </c>
      <c r="I888" s="1">
        <f>'2500yr'!I888</f>
        <v>0</v>
      </c>
      <c r="J888" s="1">
        <f>'2500yr'!J888</f>
        <v>0</v>
      </c>
      <c r="K888" s="3">
        <f>'2500yr'!K888</f>
        <v>0</v>
      </c>
      <c r="L888" s="3">
        <f>'2500yr'!L888</f>
        <v>0</v>
      </c>
      <c r="M888" s="3">
        <f>'2500yr'!M888</f>
        <v>0</v>
      </c>
      <c r="N888" s="3">
        <f>'2500yr'!N888</f>
        <v>0</v>
      </c>
      <c r="O888" s="3">
        <f>'2500yr'!O888</f>
        <v>0</v>
      </c>
      <c r="P888" s="3">
        <f>'2500yr'!P888</f>
        <v>0</v>
      </c>
      <c r="Q888" s="3">
        <f>'2500yr'!Q888</f>
        <v>0</v>
      </c>
      <c r="R888" s="3">
        <f>'2500yr'!R888</f>
        <v>0</v>
      </c>
      <c r="S888" s="3">
        <f>'2500yr'!S888</f>
        <v>0</v>
      </c>
      <c r="T888" s="2">
        <f>'2500yr'!T888</f>
        <v>0</v>
      </c>
      <c r="U888" s="2">
        <f>'2500yr'!U888</f>
        <v>0</v>
      </c>
      <c r="V888">
        <f>(1/2500)*'2500yr'!BP888+((1/2000-1/2500)*(('2500yr'!BP888+'2000yr'!BP888)/2))+((1/1500-1/2000)*(('2000yr'!BP888+'1500yr'!BP888)/2))+((1/1000-1/1500)*(('1500yr'!BP888+'1000yr'!BP888)/2))+((1/750-1/1000)*(('1000yr'!BP888+'750yr'!BP888)/2))+((1/500-1/750)*(('750yr'!BP888+'500yr'!BP888)/2))+((1/250-1/500)*(('500yr'!BP888+'250yr'!BP888)/2))+((1/100-1/250)*(('250yr'!BP888+'100yr'!BP888)/2))</f>
        <v>0</v>
      </c>
      <c r="W888">
        <f>(1/2500)*'2500yr'!BQ888+((1/2000-1/2500)*(('2500yr'!BQ888+'2000yr'!BQ888)/2))+((1/1500-1/2000)*(('2000yr'!BQ888+'1500yr'!BQ888)/2))+((1/1000-1/1500)*(('1500yr'!BQ888+'1000yr'!BQ888)/2))+((1/750-1/1000)*(('1000yr'!BQ888+'750yr'!BQ888)/2))+((1/500-1/750)*(('750yr'!BQ888+'500yr'!BQ888)/2))+((1/250-1/500)*(('500yr'!BQ888+'250yr'!BQ888)/2))+((1/100-1/250)*(('250yr'!BQ888+'100yr'!BQ888)/2))</f>
        <v>0</v>
      </c>
      <c r="X888">
        <f>(1/2500)*'2500yr'!BR888+((1/2000-1/2500)*(('2500yr'!BR888+'2000yr'!BR888)/2))+((1/1500-1/2000)*(('2000yr'!BR888+'1500yr'!BR888)/2))+((1/1000-1/1500)*(('1500yr'!BR888+'1000yr'!BR888)/2))+((1/750-1/1000)*(('1000yr'!BR888+'750yr'!BR888)/2))+((1/500-1/750)*(('750yr'!BR888+'500yr'!BR888)/2))+((1/250-1/500)*(('500yr'!BR888+'250yr'!BR888)/2))+((1/100-1/250)*(('250yr'!BR888+'100yr'!BR888)/2))</f>
        <v>0</v>
      </c>
      <c r="Y888">
        <f>(1/2500)*'2500yr'!BS888+((1/2000-1/2500)*(('2500yr'!BS888+'2000yr'!BS888)/2))+((1/1500-1/2000)*(('2000yr'!BS888+'1500yr'!BS888)/2))+((1/1000-1/1500)*(('1500yr'!BS888+'1000yr'!BS888)/2))+((1/750-1/1000)*(('1000yr'!BS888+'750yr'!BS888)/2))+((1/500-1/750)*(('750yr'!BS888+'500yr'!BS888)/2))+((1/250-1/500)*(('500yr'!BS888+'250yr'!BS888)/2))+((1/100-1/250)*(('250yr'!BS888+'100yr'!BS888)/2))</f>
        <v>0</v>
      </c>
      <c r="Z888">
        <f>(1/2500)*'2500yr'!BT888+((1/2000-1/2500)*(('2500yr'!BT888+'2000yr'!BT888)/2))+((1/1500-1/2000)*(('2000yr'!BT888+'1500yr'!BT888)/2))+((1/1000-1/1500)*(('1500yr'!BT888+'1000yr'!BT888)/2))+((1/750-1/1000)*(('1000yr'!BT888+'750yr'!BT888)/2))+((1/500-1/750)*(('750yr'!BT888+'500yr'!BT888)/2))+((1/250-1/500)*(('500yr'!BT888+'250yr'!BT888)/2))+((1/100-1/250)*(('250yr'!BT888+'100yr'!BT888)/2))</f>
        <v>0</v>
      </c>
      <c r="AA888">
        <f>(1/2500)*'2500yr'!BU888+((1/2000-1/2500)*(('2500yr'!BU888+'2000yr'!BU888)/2))+((1/1500-1/2000)*(('2000yr'!BU888+'1500yr'!BU888)/2))+((1/1000-1/1500)*(('1500yr'!BU888+'1000yr'!BU888)/2))+((1/750-1/1000)*(('1000yr'!BU888+'750yr'!BU888)/2))+((1/500-1/750)*(('750yr'!BU888+'500yr'!BU888)/2))+((1/250-1/500)*(('500yr'!BU888+'250yr'!BU888)/2))+((1/100-1/250)*(('250yr'!BU888+'100yr'!BU888)/2))</f>
        <v>0</v>
      </c>
      <c r="AB888">
        <f>(1/2500)*'2500yr'!BV888+((1/2000-1/2500)*(('2500yr'!BV888+'2000yr'!BV888)/2))+((1/1500-1/2000)*(('2000yr'!BV888+'1500yr'!BV888)/2))+((1/1000-1/1500)*(('1500yr'!BV888+'1000yr'!BV888)/2))+((1/750-1/1000)*(('1000yr'!BV888+'750yr'!BV888)/2))+((1/500-1/750)*(('750yr'!BV888+'500yr'!BV888)/2))+((1/250-1/500)*(('500yr'!BV888+'250yr'!BV888)/2))+((1/100-1/250)*(('250yr'!BV888+'100yr'!BV888)/2))</f>
        <v>0</v>
      </c>
      <c r="AC888">
        <f>(1/2500)*'2500yr'!BW888+((1/2000-1/2500)*(('2500yr'!BW888+'2000yr'!BW888)/2))+((1/1500-1/2000)*(('2000yr'!BW888+'1500yr'!BW888)/2))+((1/1000-1/1500)*(('1500yr'!BW888+'1000yr'!BW888)/2))+((1/750-1/1000)*(('1000yr'!BW888+'750yr'!BW888)/2))+((1/500-1/750)*(('750yr'!BW888+'500yr'!BW888)/2))+((1/250-1/500)*(('500yr'!BW888+'250yr'!BW888)/2))+((1/100-1/250)*(('250yr'!BW888+'100yr'!BW888)/2))</f>
        <v>0</v>
      </c>
      <c r="AD888">
        <f>(1/2500)*'2500yr'!BX888+((1/2000-1/2500)*(('2500yr'!BX888+'2000yr'!BX888)/2))+((1/1500-1/2000)*(('2000yr'!BX888+'1500yr'!BX888)/2))+((1/1000-1/1500)*(('1500yr'!BX888+'1000yr'!BX888)/2))+((1/750-1/1000)*(('1000yr'!BX888+'750yr'!BX888)/2))+((1/500-1/750)*(('750yr'!BX888+'500yr'!BX888)/2))+((1/250-1/500)*(('500yr'!BX888+'250yr'!BX888)/2))+((1/100-1/250)*(('250yr'!BX888+'100yr'!BX888)/2))</f>
        <v>0</v>
      </c>
      <c r="AE888">
        <f>(1/2500)*'2500yr'!BY888+((1/2000-1/2500)*(('2500yr'!BY888+'2000yr'!BY888)/2))+((1/1500-1/2000)*(('2000yr'!BY888+'1500yr'!BY888)/2))+((1/1000-1/1500)*(('1500yr'!BY888+'1000yr'!BY888)/2))+((1/750-1/1000)*(('1000yr'!BY888+'750yr'!BY888)/2))+((1/500-1/750)*(('750yr'!BY888+'500yr'!BY888)/2))+((1/250-1/500)*(('500yr'!BY888+'250yr'!BY888)/2))+((1/100-1/250)*(('250yr'!BY888+'100yr'!BY888)/2))</f>
        <v>0</v>
      </c>
      <c r="AF888">
        <f>(1/2500)*'2500yr'!BZ888+((1/2000-1/2500)*(('2500yr'!BZ888+'2000yr'!BZ888)/2))+((1/1500-1/2000)*(('2000yr'!BZ888+'1500yr'!BZ888)/2))+((1/1000-1/1500)*(('1500yr'!BZ888+'1000yr'!BZ888)/2))+((1/750-1/1000)*(('1000yr'!BZ888+'750yr'!BZ888)/2))+((1/500-1/750)*(('750yr'!BZ888+'500yr'!BZ888)/2))+((1/250-1/500)*(('500yr'!BZ888+'250yr'!BZ888)/2))+((1/100-1/250)*(('250yr'!BZ888+'100yr'!BZ888)/2))</f>
        <v>0</v>
      </c>
      <c r="AG888">
        <f>(1/2500)*'2500yr'!CA888+((1/2000-1/2500)*(('2500yr'!CA888+'2000yr'!CA888)/2))+((1/1500-1/2000)*(('2000yr'!CA888+'1500yr'!CA888)/2))+((1/1000-1/1500)*(('1500yr'!CA888+'1000yr'!CA888)/2))+((1/750-1/1000)*(('1000yr'!CA888+'750yr'!CA888)/2))+((1/500-1/750)*(('750yr'!CA888+'500yr'!CA888)/2))+((1/250-1/500)*(('500yr'!CA888+'250yr'!CA888)/2))+((1/100-1/250)*(('250yr'!CA888+'100yr'!CA888)/2))</f>
        <v>0</v>
      </c>
    </row>
    <row r="889" spans="1:33" x14ac:dyDescent="0.25">
      <c r="A889" s="1">
        <f>'2500yr'!A889</f>
        <v>0</v>
      </c>
      <c r="B889" s="1">
        <f>'2500yr'!B889</f>
        <v>0</v>
      </c>
      <c r="C889" s="1">
        <f>'2500yr'!C889</f>
        <v>0</v>
      </c>
      <c r="D889" s="1">
        <f>'2500yr'!D889</f>
        <v>0</v>
      </c>
      <c r="E889" s="1">
        <f>'2500yr'!E889</f>
        <v>0</v>
      </c>
      <c r="F889" s="1">
        <f>'2500yr'!F889</f>
        <v>0</v>
      </c>
      <c r="G889" s="1">
        <f>'2500yr'!G889</f>
        <v>0</v>
      </c>
      <c r="H889" s="1">
        <f>'2500yr'!H889</f>
        <v>0</v>
      </c>
      <c r="I889" s="1">
        <f>'2500yr'!I889</f>
        <v>0</v>
      </c>
      <c r="J889" s="1">
        <f>'2500yr'!J889</f>
        <v>0</v>
      </c>
      <c r="K889" s="3">
        <f>'2500yr'!K889</f>
        <v>0</v>
      </c>
      <c r="L889" s="3">
        <f>'2500yr'!L889</f>
        <v>0</v>
      </c>
      <c r="M889" s="3">
        <f>'2500yr'!M889</f>
        <v>0</v>
      </c>
      <c r="N889" s="3">
        <f>'2500yr'!N889</f>
        <v>0</v>
      </c>
      <c r="O889" s="3">
        <f>'2500yr'!O889</f>
        <v>0</v>
      </c>
      <c r="P889" s="3">
        <f>'2500yr'!P889</f>
        <v>0</v>
      </c>
      <c r="Q889" s="3">
        <f>'2500yr'!Q889</f>
        <v>0</v>
      </c>
      <c r="R889" s="3">
        <f>'2500yr'!R889</f>
        <v>0</v>
      </c>
      <c r="S889" s="3">
        <f>'2500yr'!S889</f>
        <v>0</v>
      </c>
      <c r="T889" s="2">
        <f>'2500yr'!T889</f>
        <v>0</v>
      </c>
      <c r="U889" s="2">
        <f>'2500yr'!U889</f>
        <v>0</v>
      </c>
      <c r="V889">
        <f>(1/2500)*'2500yr'!BP889+((1/2000-1/2500)*(('2500yr'!BP889+'2000yr'!BP889)/2))+((1/1500-1/2000)*(('2000yr'!BP889+'1500yr'!BP889)/2))+((1/1000-1/1500)*(('1500yr'!BP889+'1000yr'!BP889)/2))+((1/750-1/1000)*(('1000yr'!BP889+'750yr'!BP889)/2))+((1/500-1/750)*(('750yr'!BP889+'500yr'!BP889)/2))+((1/250-1/500)*(('500yr'!BP889+'250yr'!BP889)/2))+((1/100-1/250)*(('250yr'!BP889+'100yr'!BP889)/2))</f>
        <v>0</v>
      </c>
      <c r="W889">
        <f>(1/2500)*'2500yr'!BQ889+((1/2000-1/2500)*(('2500yr'!BQ889+'2000yr'!BQ889)/2))+((1/1500-1/2000)*(('2000yr'!BQ889+'1500yr'!BQ889)/2))+((1/1000-1/1500)*(('1500yr'!BQ889+'1000yr'!BQ889)/2))+((1/750-1/1000)*(('1000yr'!BQ889+'750yr'!BQ889)/2))+((1/500-1/750)*(('750yr'!BQ889+'500yr'!BQ889)/2))+((1/250-1/500)*(('500yr'!BQ889+'250yr'!BQ889)/2))+((1/100-1/250)*(('250yr'!BQ889+'100yr'!BQ889)/2))</f>
        <v>0</v>
      </c>
      <c r="X889">
        <f>(1/2500)*'2500yr'!BR889+((1/2000-1/2500)*(('2500yr'!BR889+'2000yr'!BR889)/2))+((1/1500-1/2000)*(('2000yr'!BR889+'1500yr'!BR889)/2))+((1/1000-1/1500)*(('1500yr'!BR889+'1000yr'!BR889)/2))+((1/750-1/1000)*(('1000yr'!BR889+'750yr'!BR889)/2))+((1/500-1/750)*(('750yr'!BR889+'500yr'!BR889)/2))+((1/250-1/500)*(('500yr'!BR889+'250yr'!BR889)/2))+((1/100-1/250)*(('250yr'!BR889+'100yr'!BR889)/2))</f>
        <v>0</v>
      </c>
      <c r="Y889">
        <f>(1/2500)*'2500yr'!BS889+((1/2000-1/2500)*(('2500yr'!BS889+'2000yr'!BS889)/2))+((1/1500-1/2000)*(('2000yr'!BS889+'1500yr'!BS889)/2))+((1/1000-1/1500)*(('1500yr'!BS889+'1000yr'!BS889)/2))+((1/750-1/1000)*(('1000yr'!BS889+'750yr'!BS889)/2))+((1/500-1/750)*(('750yr'!BS889+'500yr'!BS889)/2))+((1/250-1/500)*(('500yr'!BS889+'250yr'!BS889)/2))+((1/100-1/250)*(('250yr'!BS889+'100yr'!BS889)/2))</f>
        <v>0</v>
      </c>
      <c r="Z889">
        <f>(1/2500)*'2500yr'!BT889+((1/2000-1/2500)*(('2500yr'!BT889+'2000yr'!BT889)/2))+((1/1500-1/2000)*(('2000yr'!BT889+'1500yr'!BT889)/2))+((1/1000-1/1500)*(('1500yr'!BT889+'1000yr'!BT889)/2))+((1/750-1/1000)*(('1000yr'!BT889+'750yr'!BT889)/2))+((1/500-1/750)*(('750yr'!BT889+'500yr'!BT889)/2))+((1/250-1/500)*(('500yr'!BT889+'250yr'!BT889)/2))+((1/100-1/250)*(('250yr'!BT889+'100yr'!BT889)/2))</f>
        <v>0</v>
      </c>
      <c r="AA889">
        <f>(1/2500)*'2500yr'!BU889+((1/2000-1/2500)*(('2500yr'!BU889+'2000yr'!BU889)/2))+((1/1500-1/2000)*(('2000yr'!BU889+'1500yr'!BU889)/2))+((1/1000-1/1500)*(('1500yr'!BU889+'1000yr'!BU889)/2))+((1/750-1/1000)*(('1000yr'!BU889+'750yr'!BU889)/2))+((1/500-1/750)*(('750yr'!BU889+'500yr'!BU889)/2))+((1/250-1/500)*(('500yr'!BU889+'250yr'!BU889)/2))+((1/100-1/250)*(('250yr'!BU889+'100yr'!BU889)/2))</f>
        <v>0</v>
      </c>
      <c r="AB889">
        <f>(1/2500)*'2500yr'!BV889+((1/2000-1/2500)*(('2500yr'!BV889+'2000yr'!BV889)/2))+((1/1500-1/2000)*(('2000yr'!BV889+'1500yr'!BV889)/2))+((1/1000-1/1500)*(('1500yr'!BV889+'1000yr'!BV889)/2))+((1/750-1/1000)*(('1000yr'!BV889+'750yr'!BV889)/2))+((1/500-1/750)*(('750yr'!BV889+'500yr'!BV889)/2))+((1/250-1/500)*(('500yr'!BV889+'250yr'!BV889)/2))+((1/100-1/250)*(('250yr'!BV889+'100yr'!BV889)/2))</f>
        <v>0</v>
      </c>
      <c r="AC889">
        <f>(1/2500)*'2500yr'!BW889+((1/2000-1/2500)*(('2500yr'!BW889+'2000yr'!BW889)/2))+((1/1500-1/2000)*(('2000yr'!BW889+'1500yr'!BW889)/2))+((1/1000-1/1500)*(('1500yr'!BW889+'1000yr'!BW889)/2))+((1/750-1/1000)*(('1000yr'!BW889+'750yr'!BW889)/2))+((1/500-1/750)*(('750yr'!BW889+'500yr'!BW889)/2))+((1/250-1/500)*(('500yr'!BW889+'250yr'!BW889)/2))+((1/100-1/250)*(('250yr'!BW889+'100yr'!BW889)/2))</f>
        <v>0</v>
      </c>
      <c r="AD889">
        <f>(1/2500)*'2500yr'!BX889+((1/2000-1/2500)*(('2500yr'!BX889+'2000yr'!BX889)/2))+((1/1500-1/2000)*(('2000yr'!BX889+'1500yr'!BX889)/2))+((1/1000-1/1500)*(('1500yr'!BX889+'1000yr'!BX889)/2))+((1/750-1/1000)*(('1000yr'!BX889+'750yr'!BX889)/2))+((1/500-1/750)*(('750yr'!BX889+'500yr'!BX889)/2))+((1/250-1/500)*(('500yr'!BX889+'250yr'!BX889)/2))+((1/100-1/250)*(('250yr'!BX889+'100yr'!BX889)/2))</f>
        <v>0</v>
      </c>
      <c r="AE889">
        <f>(1/2500)*'2500yr'!BY889+((1/2000-1/2500)*(('2500yr'!BY889+'2000yr'!BY889)/2))+((1/1500-1/2000)*(('2000yr'!BY889+'1500yr'!BY889)/2))+((1/1000-1/1500)*(('1500yr'!BY889+'1000yr'!BY889)/2))+((1/750-1/1000)*(('1000yr'!BY889+'750yr'!BY889)/2))+((1/500-1/750)*(('750yr'!BY889+'500yr'!BY889)/2))+((1/250-1/500)*(('500yr'!BY889+'250yr'!BY889)/2))+((1/100-1/250)*(('250yr'!BY889+'100yr'!BY889)/2))</f>
        <v>0</v>
      </c>
      <c r="AF889">
        <f>(1/2500)*'2500yr'!BZ889+((1/2000-1/2500)*(('2500yr'!BZ889+'2000yr'!BZ889)/2))+((1/1500-1/2000)*(('2000yr'!BZ889+'1500yr'!BZ889)/2))+((1/1000-1/1500)*(('1500yr'!BZ889+'1000yr'!BZ889)/2))+((1/750-1/1000)*(('1000yr'!BZ889+'750yr'!BZ889)/2))+((1/500-1/750)*(('750yr'!BZ889+'500yr'!BZ889)/2))+((1/250-1/500)*(('500yr'!BZ889+'250yr'!BZ889)/2))+((1/100-1/250)*(('250yr'!BZ889+'100yr'!BZ889)/2))</f>
        <v>0</v>
      </c>
      <c r="AG889">
        <f>(1/2500)*'2500yr'!CA889+((1/2000-1/2500)*(('2500yr'!CA889+'2000yr'!CA889)/2))+((1/1500-1/2000)*(('2000yr'!CA889+'1500yr'!CA889)/2))+((1/1000-1/1500)*(('1500yr'!CA889+'1000yr'!CA889)/2))+((1/750-1/1000)*(('1000yr'!CA889+'750yr'!CA889)/2))+((1/500-1/750)*(('750yr'!CA889+'500yr'!CA889)/2))+((1/250-1/500)*(('500yr'!CA889+'250yr'!CA889)/2))+((1/100-1/250)*(('250yr'!CA889+'100yr'!CA889)/2))</f>
        <v>0</v>
      </c>
    </row>
    <row r="890" spans="1:33" x14ac:dyDescent="0.25">
      <c r="A890" s="1">
        <f>'2500yr'!A890</f>
        <v>0</v>
      </c>
      <c r="B890" s="1">
        <f>'2500yr'!B890</f>
        <v>0</v>
      </c>
      <c r="C890" s="1">
        <f>'2500yr'!C890</f>
        <v>0</v>
      </c>
      <c r="D890" s="1">
        <f>'2500yr'!D890</f>
        <v>0</v>
      </c>
      <c r="E890" s="1">
        <f>'2500yr'!E890</f>
        <v>0</v>
      </c>
      <c r="F890" s="1">
        <f>'2500yr'!F890</f>
        <v>0</v>
      </c>
      <c r="G890" s="1">
        <f>'2500yr'!G890</f>
        <v>0</v>
      </c>
      <c r="H890" s="1">
        <f>'2500yr'!H890</f>
        <v>0</v>
      </c>
      <c r="I890" s="1">
        <f>'2500yr'!I890</f>
        <v>0</v>
      </c>
      <c r="J890" s="1">
        <f>'2500yr'!J890</f>
        <v>0</v>
      </c>
      <c r="K890" s="3">
        <f>'2500yr'!K890</f>
        <v>0</v>
      </c>
      <c r="L890" s="3">
        <f>'2500yr'!L890</f>
        <v>0</v>
      </c>
      <c r="M890" s="3">
        <f>'2500yr'!M890</f>
        <v>0</v>
      </c>
      <c r="N890" s="3">
        <f>'2500yr'!N890</f>
        <v>0</v>
      </c>
      <c r="O890" s="3">
        <f>'2500yr'!O890</f>
        <v>0</v>
      </c>
      <c r="P890" s="3">
        <f>'2500yr'!P890</f>
        <v>0</v>
      </c>
      <c r="Q890" s="3">
        <f>'2500yr'!Q890</f>
        <v>0</v>
      </c>
      <c r="R890" s="3">
        <f>'2500yr'!R890</f>
        <v>0</v>
      </c>
      <c r="S890" s="3">
        <f>'2500yr'!S890</f>
        <v>0</v>
      </c>
      <c r="T890" s="2">
        <f>'2500yr'!T890</f>
        <v>0</v>
      </c>
      <c r="U890" s="2">
        <f>'2500yr'!U890</f>
        <v>0</v>
      </c>
      <c r="V890">
        <f>(1/2500)*'2500yr'!BP890+((1/2000-1/2500)*(('2500yr'!BP890+'2000yr'!BP890)/2))+((1/1500-1/2000)*(('2000yr'!BP890+'1500yr'!BP890)/2))+((1/1000-1/1500)*(('1500yr'!BP890+'1000yr'!BP890)/2))+((1/750-1/1000)*(('1000yr'!BP890+'750yr'!BP890)/2))+((1/500-1/750)*(('750yr'!BP890+'500yr'!BP890)/2))+((1/250-1/500)*(('500yr'!BP890+'250yr'!BP890)/2))+((1/100-1/250)*(('250yr'!BP890+'100yr'!BP890)/2))</f>
        <v>0</v>
      </c>
      <c r="W890">
        <f>(1/2500)*'2500yr'!BQ890+((1/2000-1/2500)*(('2500yr'!BQ890+'2000yr'!BQ890)/2))+((1/1500-1/2000)*(('2000yr'!BQ890+'1500yr'!BQ890)/2))+((1/1000-1/1500)*(('1500yr'!BQ890+'1000yr'!BQ890)/2))+((1/750-1/1000)*(('1000yr'!BQ890+'750yr'!BQ890)/2))+((1/500-1/750)*(('750yr'!BQ890+'500yr'!BQ890)/2))+((1/250-1/500)*(('500yr'!BQ890+'250yr'!BQ890)/2))+((1/100-1/250)*(('250yr'!BQ890+'100yr'!BQ890)/2))</f>
        <v>0</v>
      </c>
      <c r="X890">
        <f>(1/2500)*'2500yr'!BR890+((1/2000-1/2500)*(('2500yr'!BR890+'2000yr'!BR890)/2))+((1/1500-1/2000)*(('2000yr'!BR890+'1500yr'!BR890)/2))+((1/1000-1/1500)*(('1500yr'!BR890+'1000yr'!BR890)/2))+((1/750-1/1000)*(('1000yr'!BR890+'750yr'!BR890)/2))+((1/500-1/750)*(('750yr'!BR890+'500yr'!BR890)/2))+((1/250-1/500)*(('500yr'!BR890+'250yr'!BR890)/2))+((1/100-1/250)*(('250yr'!BR890+'100yr'!BR890)/2))</f>
        <v>0</v>
      </c>
      <c r="Y890">
        <f>(1/2500)*'2500yr'!BS890+((1/2000-1/2500)*(('2500yr'!BS890+'2000yr'!BS890)/2))+((1/1500-1/2000)*(('2000yr'!BS890+'1500yr'!BS890)/2))+((1/1000-1/1500)*(('1500yr'!BS890+'1000yr'!BS890)/2))+((1/750-1/1000)*(('1000yr'!BS890+'750yr'!BS890)/2))+((1/500-1/750)*(('750yr'!BS890+'500yr'!BS890)/2))+((1/250-1/500)*(('500yr'!BS890+'250yr'!BS890)/2))+((1/100-1/250)*(('250yr'!BS890+'100yr'!BS890)/2))</f>
        <v>0</v>
      </c>
      <c r="Z890">
        <f>(1/2500)*'2500yr'!BT890+((1/2000-1/2500)*(('2500yr'!BT890+'2000yr'!BT890)/2))+((1/1500-1/2000)*(('2000yr'!BT890+'1500yr'!BT890)/2))+((1/1000-1/1500)*(('1500yr'!BT890+'1000yr'!BT890)/2))+((1/750-1/1000)*(('1000yr'!BT890+'750yr'!BT890)/2))+((1/500-1/750)*(('750yr'!BT890+'500yr'!BT890)/2))+((1/250-1/500)*(('500yr'!BT890+'250yr'!BT890)/2))+((1/100-1/250)*(('250yr'!BT890+'100yr'!BT890)/2))</f>
        <v>0</v>
      </c>
      <c r="AA890">
        <f>(1/2500)*'2500yr'!BU890+((1/2000-1/2500)*(('2500yr'!BU890+'2000yr'!BU890)/2))+((1/1500-1/2000)*(('2000yr'!BU890+'1500yr'!BU890)/2))+((1/1000-1/1500)*(('1500yr'!BU890+'1000yr'!BU890)/2))+((1/750-1/1000)*(('1000yr'!BU890+'750yr'!BU890)/2))+((1/500-1/750)*(('750yr'!BU890+'500yr'!BU890)/2))+((1/250-1/500)*(('500yr'!BU890+'250yr'!BU890)/2))+((1/100-1/250)*(('250yr'!BU890+'100yr'!BU890)/2))</f>
        <v>0</v>
      </c>
      <c r="AB890">
        <f>(1/2500)*'2500yr'!BV890+((1/2000-1/2500)*(('2500yr'!BV890+'2000yr'!BV890)/2))+((1/1500-1/2000)*(('2000yr'!BV890+'1500yr'!BV890)/2))+((1/1000-1/1500)*(('1500yr'!BV890+'1000yr'!BV890)/2))+((1/750-1/1000)*(('1000yr'!BV890+'750yr'!BV890)/2))+((1/500-1/750)*(('750yr'!BV890+'500yr'!BV890)/2))+((1/250-1/500)*(('500yr'!BV890+'250yr'!BV890)/2))+((1/100-1/250)*(('250yr'!BV890+'100yr'!BV890)/2))</f>
        <v>0</v>
      </c>
      <c r="AC890">
        <f>(1/2500)*'2500yr'!BW890+((1/2000-1/2500)*(('2500yr'!BW890+'2000yr'!BW890)/2))+((1/1500-1/2000)*(('2000yr'!BW890+'1500yr'!BW890)/2))+((1/1000-1/1500)*(('1500yr'!BW890+'1000yr'!BW890)/2))+((1/750-1/1000)*(('1000yr'!BW890+'750yr'!BW890)/2))+((1/500-1/750)*(('750yr'!BW890+'500yr'!BW890)/2))+((1/250-1/500)*(('500yr'!BW890+'250yr'!BW890)/2))+((1/100-1/250)*(('250yr'!BW890+'100yr'!BW890)/2))</f>
        <v>0</v>
      </c>
      <c r="AD890">
        <f>(1/2500)*'2500yr'!BX890+((1/2000-1/2500)*(('2500yr'!BX890+'2000yr'!BX890)/2))+((1/1500-1/2000)*(('2000yr'!BX890+'1500yr'!BX890)/2))+((1/1000-1/1500)*(('1500yr'!BX890+'1000yr'!BX890)/2))+((1/750-1/1000)*(('1000yr'!BX890+'750yr'!BX890)/2))+((1/500-1/750)*(('750yr'!BX890+'500yr'!BX890)/2))+((1/250-1/500)*(('500yr'!BX890+'250yr'!BX890)/2))+((1/100-1/250)*(('250yr'!BX890+'100yr'!BX890)/2))</f>
        <v>0</v>
      </c>
      <c r="AE890">
        <f>(1/2500)*'2500yr'!BY890+((1/2000-1/2500)*(('2500yr'!BY890+'2000yr'!BY890)/2))+((1/1500-1/2000)*(('2000yr'!BY890+'1500yr'!BY890)/2))+((1/1000-1/1500)*(('1500yr'!BY890+'1000yr'!BY890)/2))+((1/750-1/1000)*(('1000yr'!BY890+'750yr'!BY890)/2))+((1/500-1/750)*(('750yr'!BY890+'500yr'!BY890)/2))+((1/250-1/500)*(('500yr'!BY890+'250yr'!BY890)/2))+((1/100-1/250)*(('250yr'!BY890+'100yr'!BY890)/2))</f>
        <v>0</v>
      </c>
      <c r="AF890">
        <f>(1/2500)*'2500yr'!BZ890+((1/2000-1/2500)*(('2500yr'!BZ890+'2000yr'!BZ890)/2))+((1/1500-1/2000)*(('2000yr'!BZ890+'1500yr'!BZ890)/2))+((1/1000-1/1500)*(('1500yr'!BZ890+'1000yr'!BZ890)/2))+((1/750-1/1000)*(('1000yr'!BZ890+'750yr'!BZ890)/2))+((1/500-1/750)*(('750yr'!BZ890+'500yr'!BZ890)/2))+((1/250-1/500)*(('500yr'!BZ890+'250yr'!BZ890)/2))+((1/100-1/250)*(('250yr'!BZ890+'100yr'!BZ890)/2))</f>
        <v>0</v>
      </c>
      <c r="AG890">
        <f>(1/2500)*'2500yr'!CA890+((1/2000-1/2500)*(('2500yr'!CA890+'2000yr'!CA890)/2))+((1/1500-1/2000)*(('2000yr'!CA890+'1500yr'!CA890)/2))+((1/1000-1/1500)*(('1500yr'!CA890+'1000yr'!CA890)/2))+((1/750-1/1000)*(('1000yr'!CA890+'750yr'!CA890)/2))+((1/500-1/750)*(('750yr'!CA890+'500yr'!CA890)/2))+((1/250-1/500)*(('500yr'!CA890+'250yr'!CA890)/2))+((1/100-1/250)*(('250yr'!CA890+'100yr'!CA890)/2))</f>
        <v>0</v>
      </c>
    </row>
    <row r="891" spans="1:33" x14ac:dyDescent="0.25">
      <c r="A891" s="1">
        <f>'2500yr'!A891</f>
        <v>0</v>
      </c>
      <c r="B891" s="1">
        <f>'2500yr'!B891</f>
        <v>0</v>
      </c>
      <c r="C891" s="1">
        <f>'2500yr'!C891</f>
        <v>0</v>
      </c>
      <c r="D891" s="1">
        <f>'2500yr'!D891</f>
        <v>0</v>
      </c>
      <c r="E891" s="1">
        <f>'2500yr'!E891</f>
        <v>0</v>
      </c>
      <c r="F891" s="1">
        <f>'2500yr'!F891</f>
        <v>0</v>
      </c>
      <c r="G891" s="1">
        <f>'2500yr'!G891</f>
        <v>0</v>
      </c>
      <c r="H891" s="1">
        <f>'2500yr'!H891</f>
        <v>0</v>
      </c>
      <c r="I891" s="1">
        <f>'2500yr'!I891</f>
        <v>0</v>
      </c>
      <c r="J891" s="1">
        <f>'2500yr'!J891</f>
        <v>0</v>
      </c>
      <c r="K891" s="3">
        <f>'2500yr'!K891</f>
        <v>0</v>
      </c>
      <c r="L891" s="3">
        <f>'2500yr'!L891</f>
        <v>0</v>
      </c>
      <c r="M891" s="3">
        <f>'2500yr'!M891</f>
        <v>0</v>
      </c>
      <c r="N891" s="3">
        <f>'2500yr'!N891</f>
        <v>0</v>
      </c>
      <c r="O891" s="3">
        <f>'2500yr'!O891</f>
        <v>0</v>
      </c>
      <c r="P891" s="3">
        <f>'2500yr'!P891</f>
        <v>0</v>
      </c>
      <c r="Q891" s="3">
        <f>'2500yr'!Q891</f>
        <v>0</v>
      </c>
      <c r="R891" s="3">
        <f>'2500yr'!R891</f>
        <v>0</v>
      </c>
      <c r="S891" s="3">
        <f>'2500yr'!S891</f>
        <v>0</v>
      </c>
      <c r="T891" s="2">
        <f>'2500yr'!T891</f>
        <v>0</v>
      </c>
      <c r="U891" s="2">
        <f>'2500yr'!U891</f>
        <v>0</v>
      </c>
      <c r="V891">
        <f>(1/2500)*'2500yr'!BP891+((1/2000-1/2500)*(('2500yr'!BP891+'2000yr'!BP891)/2))+((1/1500-1/2000)*(('2000yr'!BP891+'1500yr'!BP891)/2))+((1/1000-1/1500)*(('1500yr'!BP891+'1000yr'!BP891)/2))+((1/750-1/1000)*(('1000yr'!BP891+'750yr'!BP891)/2))+((1/500-1/750)*(('750yr'!BP891+'500yr'!BP891)/2))+((1/250-1/500)*(('500yr'!BP891+'250yr'!BP891)/2))+((1/100-1/250)*(('250yr'!BP891+'100yr'!BP891)/2))</f>
        <v>0</v>
      </c>
      <c r="W891">
        <f>(1/2500)*'2500yr'!BQ891+((1/2000-1/2500)*(('2500yr'!BQ891+'2000yr'!BQ891)/2))+((1/1500-1/2000)*(('2000yr'!BQ891+'1500yr'!BQ891)/2))+((1/1000-1/1500)*(('1500yr'!BQ891+'1000yr'!BQ891)/2))+((1/750-1/1000)*(('1000yr'!BQ891+'750yr'!BQ891)/2))+((1/500-1/750)*(('750yr'!BQ891+'500yr'!BQ891)/2))+((1/250-1/500)*(('500yr'!BQ891+'250yr'!BQ891)/2))+((1/100-1/250)*(('250yr'!BQ891+'100yr'!BQ891)/2))</f>
        <v>0</v>
      </c>
      <c r="X891">
        <f>(1/2500)*'2500yr'!BR891+((1/2000-1/2500)*(('2500yr'!BR891+'2000yr'!BR891)/2))+((1/1500-1/2000)*(('2000yr'!BR891+'1500yr'!BR891)/2))+((1/1000-1/1500)*(('1500yr'!BR891+'1000yr'!BR891)/2))+((1/750-1/1000)*(('1000yr'!BR891+'750yr'!BR891)/2))+((1/500-1/750)*(('750yr'!BR891+'500yr'!BR891)/2))+((1/250-1/500)*(('500yr'!BR891+'250yr'!BR891)/2))+((1/100-1/250)*(('250yr'!BR891+'100yr'!BR891)/2))</f>
        <v>0</v>
      </c>
      <c r="Y891">
        <f>(1/2500)*'2500yr'!BS891+((1/2000-1/2500)*(('2500yr'!BS891+'2000yr'!BS891)/2))+((1/1500-1/2000)*(('2000yr'!BS891+'1500yr'!BS891)/2))+((1/1000-1/1500)*(('1500yr'!BS891+'1000yr'!BS891)/2))+((1/750-1/1000)*(('1000yr'!BS891+'750yr'!BS891)/2))+((1/500-1/750)*(('750yr'!BS891+'500yr'!BS891)/2))+((1/250-1/500)*(('500yr'!BS891+'250yr'!BS891)/2))+((1/100-1/250)*(('250yr'!BS891+'100yr'!BS891)/2))</f>
        <v>0</v>
      </c>
      <c r="Z891">
        <f>(1/2500)*'2500yr'!BT891+((1/2000-1/2500)*(('2500yr'!BT891+'2000yr'!BT891)/2))+((1/1500-1/2000)*(('2000yr'!BT891+'1500yr'!BT891)/2))+((1/1000-1/1500)*(('1500yr'!BT891+'1000yr'!BT891)/2))+((1/750-1/1000)*(('1000yr'!BT891+'750yr'!BT891)/2))+((1/500-1/750)*(('750yr'!BT891+'500yr'!BT891)/2))+((1/250-1/500)*(('500yr'!BT891+'250yr'!BT891)/2))+((1/100-1/250)*(('250yr'!BT891+'100yr'!BT891)/2))</f>
        <v>0</v>
      </c>
      <c r="AA891">
        <f>(1/2500)*'2500yr'!BU891+((1/2000-1/2500)*(('2500yr'!BU891+'2000yr'!BU891)/2))+((1/1500-1/2000)*(('2000yr'!BU891+'1500yr'!BU891)/2))+((1/1000-1/1500)*(('1500yr'!BU891+'1000yr'!BU891)/2))+((1/750-1/1000)*(('1000yr'!BU891+'750yr'!BU891)/2))+((1/500-1/750)*(('750yr'!BU891+'500yr'!BU891)/2))+((1/250-1/500)*(('500yr'!BU891+'250yr'!BU891)/2))+((1/100-1/250)*(('250yr'!BU891+'100yr'!BU891)/2))</f>
        <v>0</v>
      </c>
      <c r="AB891">
        <f>(1/2500)*'2500yr'!BV891+((1/2000-1/2500)*(('2500yr'!BV891+'2000yr'!BV891)/2))+((1/1500-1/2000)*(('2000yr'!BV891+'1500yr'!BV891)/2))+((1/1000-1/1500)*(('1500yr'!BV891+'1000yr'!BV891)/2))+((1/750-1/1000)*(('1000yr'!BV891+'750yr'!BV891)/2))+((1/500-1/750)*(('750yr'!BV891+'500yr'!BV891)/2))+((1/250-1/500)*(('500yr'!BV891+'250yr'!BV891)/2))+((1/100-1/250)*(('250yr'!BV891+'100yr'!BV891)/2))</f>
        <v>0</v>
      </c>
      <c r="AC891">
        <f>(1/2500)*'2500yr'!BW891+((1/2000-1/2500)*(('2500yr'!BW891+'2000yr'!BW891)/2))+((1/1500-1/2000)*(('2000yr'!BW891+'1500yr'!BW891)/2))+((1/1000-1/1500)*(('1500yr'!BW891+'1000yr'!BW891)/2))+((1/750-1/1000)*(('1000yr'!BW891+'750yr'!BW891)/2))+((1/500-1/750)*(('750yr'!BW891+'500yr'!BW891)/2))+((1/250-1/500)*(('500yr'!BW891+'250yr'!BW891)/2))+((1/100-1/250)*(('250yr'!BW891+'100yr'!BW891)/2))</f>
        <v>0</v>
      </c>
      <c r="AD891">
        <f>(1/2500)*'2500yr'!BX891+((1/2000-1/2500)*(('2500yr'!BX891+'2000yr'!BX891)/2))+((1/1500-1/2000)*(('2000yr'!BX891+'1500yr'!BX891)/2))+((1/1000-1/1500)*(('1500yr'!BX891+'1000yr'!BX891)/2))+((1/750-1/1000)*(('1000yr'!BX891+'750yr'!BX891)/2))+((1/500-1/750)*(('750yr'!BX891+'500yr'!BX891)/2))+((1/250-1/500)*(('500yr'!BX891+'250yr'!BX891)/2))+((1/100-1/250)*(('250yr'!BX891+'100yr'!BX891)/2))</f>
        <v>0</v>
      </c>
      <c r="AE891">
        <f>(1/2500)*'2500yr'!BY891+((1/2000-1/2500)*(('2500yr'!BY891+'2000yr'!BY891)/2))+((1/1500-1/2000)*(('2000yr'!BY891+'1500yr'!BY891)/2))+((1/1000-1/1500)*(('1500yr'!BY891+'1000yr'!BY891)/2))+((1/750-1/1000)*(('1000yr'!BY891+'750yr'!BY891)/2))+((1/500-1/750)*(('750yr'!BY891+'500yr'!BY891)/2))+((1/250-1/500)*(('500yr'!BY891+'250yr'!BY891)/2))+((1/100-1/250)*(('250yr'!BY891+'100yr'!BY891)/2))</f>
        <v>0</v>
      </c>
      <c r="AF891">
        <f>(1/2500)*'2500yr'!BZ891+((1/2000-1/2500)*(('2500yr'!BZ891+'2000yr'!BZ891)/2))+((1/1500-1/2000)*(('2000yr'!BZ891+'1500yr'!BZ891)/2))+((1/1000-1/1500)*(('1500yr'!BZ891+'1000yr'!BZ891)/2))+((1/750-1/1000)*(('1000yr'!BZ891+'750yr'!BZ891)/2))+((1/500-1/750)*(('750yr'!BZ891+'500yr'!BZ891)/2))+((1/250-1/500)*(('500yr'!BZ891+'250yr'!BZ891)/2))+((1/100-1/250)*(('250yr'!BZ891+'100yr'!BZ891)/2))</f>
        <v>0</v>
      </c>
      <c r="AG891">
        <f>(1/2500)*'2500yr'!CA891+((1/2000-1/2500)*(('2500yr'!CA891+'2000yr'!CA891)/2))+((1/1500-1/2000)*(('2000yr'!CA891+'1500yr'!CA891)/2))+((1/1000-1/1500)*(('1500yr'!CA891+'1000yr'!CA891)/2))+((1/750-1/1000)*(('1000yr'!CA891+'750yr'!CA891)/2))+((1/500-1/750)*(('750yr'!CA891+'500yr'!CA891)/2))+((1/250-1/500)*(('500yr'!CA891+'250yr'!CA891)/2))+((1/100-1/250)*(('250yr'!CA891+'100yr'!CA891)/2))</f>
        <v>0</v>
      </c>
    </row>
    <row r="892" spans="1:33" x14ac:dyDescent="0.25">
      <c r="A892" s="1">
        <f>'2500yr'!A892</f>
        <v>0</v>
      </c>
      <c r="B892" s="1">
        <f>'2500yr'!B892</f>
        <v>0</v>
      </c>
      <c r="C892" s="1">
        <f>'2500yr'!C892</f>
        <v>0</v>
      </c>
      <c r="D892" s="1">
        <f>'2500yr'!D892</f>
        <v>0</v>
      </c>
      <c r="E892" s="1">
        <f>'2500yr'!E892</f>
        <v>0</v>
      </c>
      <c r="F892" s="1">
        <f>'2500yr'!F892</f>
        <v>0</v>
      </c>
      <c r="G892" s="1">
        <f>'2500yr'!G892</f>
        <v>0</v>
      </c>
      <c r="H892" s="1">
        <f>'2500yr'!H892</f>
        <v>0</v>
      </c>
      <c r="I892" s="1">
        <f>'2500yr'!I892</f>
        <v>0</v>
      </c>
      <c r="J892" s="1">
        <f>'2500yr'!J892</f>
        <v>0</v>
      </c>
      <c r="K892" s="3">
        <f>'2500yr'!K892</f>
        <v>0</v>
      </c>
      <c r="L892" s="3">
        <f>'2500yr'!L892</f>
        <v>0</v>
      </c>
      <c r="M892" s="3">
        <f>'2500yr'!M892</f>
        <v>0</v>
      </c>
      <c r="N892" s="3">
        <f>'2500yr'!N892</f>
        <v>0</v>
      </c>
      <c r="O892" s="3">
        <f>'2500yr'!O892</f>
        <v>0</v>
      </c>
      <c r="P892" s="3">
        <f>'2500yr'!P892</f>
        <v>0</v>
      </c>
      <c r="Q892" s="3">
        <f>'2500yr'!Q892</f>
        <v>0</v>
      </c>
      <c r="R892" s="3">
        <f>'2500yr'!R892</f>
        <v>0</v>
      </c>
      <c r="S892" s="3">
        <f>'2500yr'!S892</f>
        <v>0</v>
      </c>
      <c r="T892" s="2">
        <f>'2500yr'!T892</f>
        <v>0</v>
      </c>
      <c r="U892" s="2">
        <f>'2500yr'!U892</f>
        <v>0</v>
      </c>
      <c r="V892">
        <f>(1/2500)*'2500yr'!BP892+((1/2000-1/2500)*(('2500yr'!BP892+'2000yr'!BP892)/2))+((1/1500-1/2000)*(('2000yr'!BP892+'1500yr'!BP892)/2))+((1/1000-1/1500)*(('1500yr'!BP892+'1000yr'!BP892)/2))+((1/750-1/1000)*(('1000yr'!BP892+'750yr'!BP892)/2))+((1/500-1/750)*(('750yr'!BP892+'500yr'!BP892)/2))+((1/250-1/500)*(('500yr'!BP892+'250yr'!BP892)/2))+((1/100-1/250)*(('250yr'!BP892+'100yr'!BP892)/2))</f>
        <v>0</v>
      </c>
      <c r="W892">
        <f>(1/2500)*'2500yr'!BQ892+((1/2000-1/2500)*(('2500yr'!BQ892+'2000yr'!BQ892)/2))+((1/1500-1/2000)*(('2000yr'!BQ892+'1500yr'!BQ892)/2))+((1/1000-1/1500)*(('1500yr'!BQ892+'1000yr'!BQ892)/2))+((1/750-1/1000)*(('1000yr'!BQ892+'750yr'!BQ892)/2))+((1/500-1/750)*(('750yr'!BQ892+'500yr'!BQ892)/2))+((1/250-1/500)*(('500yr'!BQ892+'250yr'!BQ892)/2))+((1/100-1/250)*(('250yr'!BQ892+'100yr'!BQ892)/2))</f>
        <v>0</v>
      </c>
      <c r="X892">
        <f>(1/2500)*'2500yr'!BR892+((1/2000-1/2500)*(('2500yr'!BR892+'2000yr'!BR892)/2))+((1/1500-1/2000)*(('2000yr'!BR892+'1500yr'!BR892)/2))+((1/1000-1/1500)*(('1500yr'!BR892+'1000yr'!BR892)/2))+((1/750-1/1000)*(('1000yr'!BR892+'750yr'!BR892)/2))+((1/500-1/750)*(('750yr'!BR892+'500yr'!BR892)/2))+((1/250-1/500)*(('500yr'!BR892+'250yr'!BR892)/2))+((1/100-1/250)*(('250yr'!BR892+'100yr'!BR892)/2))</f>
        <v>0</v>
      </c>
      <c r="Y892">
        <f>(1/2500)*'2500yr'!BS892+((1/2000-1/2500)*(('2500yr'!BS892+'2000yr'!BS892)/2))+((1/1500-1/2000)*(('2000yr'!BS892+'1500yr'!BS892)/2))+((1/1000-1/1500)*(('1500yr'!BS892+'1000yr'!BS892)/2))+((1/750-1/1000)*(('1000yr'!BS892+'750yr'!BS892)/2))+((1/500-1/750)*(('750yr'!BS892+'500yr'!BS892)/2))+((1/250-1/500)*(('500yr'!BS892+'250yr'!BS892)/2))+((1/100-1/250)*(('250yr'!BS892+'100yr'!BS892)/2))</f>
        <v>0</v>
      </c>
      <c r="Z892">
        <f>(1/2500)*'2500yr'!BT892+((1/2000-1/2500)*(('2500yr'!BT892+'2000yr'!BT892)/2))+((1/1500-1/2000)*(('2000yr'!BT892+'1500yr'!BT892)/2))+((1/1000-1/1500)*(('1500yr'!BT892+'1000yr'!BT892)/2))+((1/750-1/1000)*(('1000yr'!BT892+'750yr'!BT892)/2))+((1/500-1/750)*(('750yr'!BT892+'500yr'!BT892)/2))+((1/250-1/500)*(('500yr'!BT892+'250yr'!BT892)/2))+((1/100-1/250)*(('250yr'!BT892+'100yr'!BT892)/2))</f>
        <v>0</v>
      </c>
      <c r="AA892">
        <f>(1/2500)*'2500yr'!BU892+((1/2000-1/2500)*(('2500yr'!BU892+'2000yr'!BU892)/2))+((1/1500-1/2000)*(('2000yr'!BU892+'1500yr'!BU892)/2))+((1/1000-1/1500)*(('1500yr'!BU892+'1000yr'!BU892)/2))+((1/750-1/1000)*(('1000yr'!BU892+'750yr'!BU892)/2))+((1/500-1/750)*(('750yr'!BU892+'500yr'!BU892)/2))+((1/250-1/500)*(('500yr'!BU892+'250yr'!BU892)/2))+((1/100-1/250)*(('250yr'!BU892+'100yr'!BU892)/2))</f>
        <v>0</v>
      </c>
      <c r="AB892">
        <f>(1/2500)*'2500yr'!BV892+((1/2000-1/2500)*(('2500yr'!BV892+'2000yr'!BV892)/2))+((1/1500-1/2000)*(('2000yr'!BV892+'1500yr'!BV892)/2))+((1/1000-1/1500)*(('1500yr'!BV892+'1000yr'!BV892)/2))+((1/750-1/1000)*(('1000yr'!BV892+'750yr'!BV892)/2))+((1/500-1/750)*(('750yr'!BV892+'500yr'!BV892)/2))+((1/250-1/500)*(('500yr'!BV892+'250yr'!BV892)/2))+((1/100-1/250)*(('250yr'!BV892+'100yr'!BV892)/2))</f>
        <v>0</v>
      </c>
      <c r="AC892">
        <f>(1/2500)*'2500yr'!BW892+((1/2000-1/2500)*(('2500yr'!BW892+'2000yr'!BW892)/2))+((1/1500-1/2000)*(('2000yr'!BW892+'1500yr'!BW892)/2))+((1/1000-1/1500)*(('1500yr'!BW892+'1000yr'!BW892)/2))+((1/750-1/1000)*(('1000yr'!BW892+'750yr'!BW892)/2))+((1/500-1/750)*(('750yr'!BW892+'500yr'!BW892)/2))+((1/250-1/500)*(('500yr'!BW892+'250yr'!BW892)/2))+((1/100-1/250)*(('250yr'!BW892+'100yr'!BW892)/2))</f>
        <v>0</v>
      </c>
      <c r="AD892">
        <f>(1/2500)*'2500yr'!BX892+((1/2000-1/2500)*(('2500yr'!BX892+'2000yr'!BX892)/2))+((1/1500-1/2000)*(('2000yr'!BX892+'1500yr'!BX892)/2))+((1/1000-1/1500)*(('1500yr'!BX892+'1000yr'!BX892)/2))+((1/750-1/1000)*(('1000yr'!BX892+'750yr'!BX892)/2))+((1/500-1/750)*(('750yr'!BX892+'500yr'!BX892)/2))+((1/250-1/500)*(('500yr'!BX892+'250yr'!BX892)/2))+((1/100-1/250)*(('250yr'!BX892+'100yr'!BX892)/2))</f>
        <v>0</v>
      </c>
      <c r="AE892">
        <f>(1/2500)*'2500yr'!BY892+((1/2000-1/2500)*(('2500yr'!BY892+'2000yr'!BY892)/2))+((1/1500-1/2000)*(('2000yr'!BY892+'1500yr'!BY892)/2))+((1/1000-1/1500)*(('1500yr'!BY892+'1000yr'!BY892)/2))+((1/750-1/1000)*(('1000yr'!BY892+'750yr'!BY892)/2))+((1/500-1/750)*(('750yr'!BY892+'500yr'!BY892)/2))+((1/250-1/500)*(('500yr'!BY892+'250yr'!BY892)/2))+((1/100-1/250)*(('250yr'!BY892+'100yr'!BY892)/2))</f>
        <v>0</v>
      </c>
      <c r="AF892">
        <f>(1/2500)*'2500yr'!BZ892+((1/2000-1/2500)*(('2500yr'!BZ892+'2000yr'!BZ892)/2))+((1/1500-1/2000)*(('2000yr'!BZ892+'1500yr'!BZ892)/2))+((1/1000-1/1500)*(('1500yr'!BZ892+'1000yr'!BZ892)/2))+((1/750-1/1000)*(('1000yr'!BZ892+'750yr'!BZ892)/2))+((1/500-1/750)*(('750yr'!BZ892+'500yr'!BZ892)/2))+((1/250-1/500)*(('500yr'!BZ892+'250yr'!BZ892)/2))+((1/100-1/250)*(('250yr'!BZ892+'100yr'!BZ892)/2))</f>
        <v>0</v>
      </c>
      <c r="AG892">
        <f>(1/2500)*'2500yr'!CA892+((1/2000-1/2500)*(('2500yr'!CA892+'2000yr'!CA892)/2))+((1/1500-1/2000)*(('2000yr'!CA892+'1500yr'!CA892)/2))+((1/1000-1/1500)*(('1500yr'!CA892+'1000yr'!CA892)/2))+((1/750-1/1000)*(('1000yr'!CA892+'750yr'!CA892)/2))+((1/500-1/750)*(('750yr'!CA892+'500yr'!CA892)/2))+((1/250-1/500)*(('500yr'!CA892+'250yr'!CA892)/2))+((1/100-1/250)*(('250yr'!CA892+'100yr'!CA892)/2))</f>
        <v>0</v>
      </c>
    </row>
    <row r="893" spans="1:33" x14ac:dyDescent="0.25">
      <c r="A893" s="1">
        <f>'2500yr'!A893</f>
        <v>0</v>
      </c>
      <c r="B893" s="1">
        <f>'2500yr'!B893</f>
        <v>0</v>
      </c>
      <c r="C893" s="1">
        <f>'2500yr'!C893</f>
        <v>0</v>
      </c>
      <c r="D893" s="1">
        <f>'2500yr'!D893</f>
        <v>0</v>
      </c>
      <c r="E893" s="1">
        <f>'2500yr'!E893</f>
        <v>0</v>
      </c>
      <c r="F893" s="1">
        <f>'2500yr'!F893</f>
        <v>0</v>
      </c>
      <c r="G893" s="1">
        <f>'2500yr'!G893</f>
        <v>0</v>
      </c>
      <c r="H893" s="1">
        <f>'2500yr'!H893</f>
        <v>0</v>
      </c>
      <c r="I893" s="1">
        <f>'2500yr'!I893</f>
        <v>0</v>
      </c>
      <c r="J893" s="1">
        <f>'2500yr'!J893</f>
        <v>0</v>
      </c>
      <c r="K893" s="3">
        <f>'2500yr'!K893</f>
        <v>0</v>
      </c>
      <c r="L893" s="3">
        <f>'2500yr'!L893</f>
        <v>0</v>
      </c>
      <c r="M893" s="3">
        <f>'2500yr'!M893</f>
        <v>0</v>
      </c>
      <c r="N893" s="3">
        <f>'2500yr'!N893</f>
        <v>0</v>
      </c>
      <c r="O893" s="3">
        <f>'2500yr'!O893</f>
        <v>0</v>
      </c>
      <c r="P893" s="3">
        <f>'2500yr'!P893</f>
        <v>0</v>
      </c>
      <c r="Q893" s="3">
        <f>'2500yr'!Q893</f>
        <v>0</v>
      </c>
      <c r="R893" s="3">
        <f>'2500yr'!R893</f>
        <v>0</v>
      </c>
      <c r="S893" s="3">
        <f>'2500yr'!S893</f>
        <v>0</v>
      </c>
      <c r="T893" s="2">
        <f>'2500yr'!T893</f>
        <v>0</v>
      </c>
      <c r="U893" s="2">
        <f>'2500yr'!U893</f>
        <v>0</v>
      </c>
      <c r="V893">
        <f>(1/2500)*'2500yr'!BP893+((1/2000-1/2500)*(('2500yr'!BP893+'2000yr'!BP893)/2))+((1/1500-1/2000)*(('2000yr'!BP893+'1500yr'!BP893)/2))+((1/1000-1/1500)*(('1500yr'!BP893+'1000yr'!BP893)/2))+((1/750-1/1000)*(('1000yr'!BP893+'750yr'!BP893)/2))+((1/500-1/750)*(('750yr'!BP893+'500yr'!BP893)/2))+((1/250-1/500)*(('500yr'!BP893+'250yr'!BP893)/2))+((1/100-1/250)*(('250yr'!BP893+'100yr'!BP893)/2))</f>
        <v>0</v>
      </c>
      <c r="W893">
        <f>(1/2500)*'2500yr'!BQ893+((1/2000-1/2500)*(('2500yr'!BQ893+'2000yr'!BQ893)/2))+((1/1500-1/2000)*(('2000yr'!BQ893+'1500yr'!BQ893)/2))+((1/1000-1/1500)*(('1500yr'!BQ893+'1000yr'!BQ893)/2))+((1/750-1/1000)*(('1000yr'!BQ893+'750yr'!BQ893)/2))+((1/500-1/750)*(('750yr'!BQ893+'500yr'!BQ893)/2))+((1/250-1/500)*(('500yr'!BQ893+'250yr'!BQ893)/2))+((1/100-1/250)*(('250yr'!BQ893+'100yr'!BQ893)/2))</f>
        <v>0</v>
      </c>
      <c r="X893">
        <f>(1/2500)*'2500yr'!BR893+((1/2000-1/2500)*(('2500yr'!BR893+'2000yr'!BR893)/2))+((1/1500-1/2000)*(('2000yr'!BR893+'1500yr'!BR893)/2))+((1/1000-1/1500)*(('1500yr'!BR893+'1000yr'!BR893)/2))+((1/750-1/1000)*(('1000yr'!BR893+'750yr'!BR893)/2))+((1/500-1/750)*(('750yr'!BR893+'500yr'!BR893)/2))+((1/250-1/500)*(('500yr'!BR893+'250yr'!BR893)/2))+((1/100-1/250)*(('250yr'!BR893+'100yr'!BR893)/2))</f>
        <v>0</v>
      </c>
      <c r="Y893">
        <f>(1/2500)*'2500yr'!BS893+((1/2000-1/2500)*(('2500yr'!BS893+'2000yr'!BS893)/2))+((1/1500-1/2000)*(('2000yr'!BS893+'1500yr'!BS893)/2))+((1/1000-1/1500)*(('1500yr'!BS893+'1000yr'!BS893)/2))+((1/750-1/1000)*(('1000yr'!BS893+'750yr'!BS893)/2))+((1/500-1/750)*(('750yr'!BS893+'500yr'!BS893)/2))+((1/250-1/500)*(('500yr'!BS893+'250yr'!BS893)/2))+((1/100-1/250)*(('250yr'!BS893+'100yr'!BS893)/2))</f>
        <v>0</v>
      </c>
      <c r="Z893">
        <f>(1/2500)*'2500yr'!BT893+((1/2000-1/2500)*(('2500yr'!BT893+'2000yr'!BT893)/2))+((1/1500-1/2000)*(('2000yr'!BT893+'1500yr'!BT893)/2))+((1/1000-1/1500)*(('1500yr'!BT893+'1000yr'!BT893)/2))+((1/750-1/1000)*(('1000yr'!BT893+'750yr'!BT893)/2))+((1/500-1/750)*(('750yr'!BT893+'500yr'!BT893)/2))+((1/250-1/500)*(('500yr'!BT893+'250yr'!BT893)/2))+((1/100-1/250)*(('250yr'!BT893+'100yr'!BT893)/2))</f>
        <v>0</v>
      </c>
      <c r="AA893">
        <f>(1/2500)*'2500yr'!BU893+((1/2000-1/2500)*(('2500yr'!BU893+'2000yr'!BU893)/2))+((1/1500-1/2000)*(('2000yr'!BU893+'1500yr'!BU893)/2))+((1/1000-1/1500)*(('1500yr'!BU893+'1000yr'!BU893)/2))+((1/750-1/1000)*(('1000yr'!BU893+'750yr'!BU893)/2))+((1/500-1/750)*(('750yr'!BU893+'500yr'!BU893)/2))+((1/250-1/500)*(('500yr'!BU893+'250yr'!BU893)/2))+((1/100-1/250)*(('250yr'!BU893+'100yr'!BU893)/2))</f>
        <v>0</v>
      </c>
      <c r="AB893">
        <f>(1/2500)*'2500yr'!BV893+((1/2000-1/2500)*(('2500yr'!BV893+'2000yr'!BV893)/2))+((1/1500-1/2000)*(('2000yr'!BV893+'1500yr'!BV893)/2))+((1/1000-1/1500)*(('1500yr'!BV893+'1000yr'!BV893)/2))+((1/750-1/1000)*(('1000yr'!BV893+'750yr'!BV893)/2))+((1/500-1/750)*(('750yr'!BV893+'500yr'!BV893)/2))+((1/250-1/500)*(('500yr'!BV893+'250yr'!BV893)/2))+((1/100-1/250)*(('250yr'!BV893+'100yr'!BV893)/2))</f>
        <v>0</v>
      </c>
      <c r="AC893">
        <f>(1/2500)*'2500yr'!BW893+((1/2000-1/2500)*(('2500yr'!BW893+'2000yr'!BW893)/2))+((1/1500-1/2000)*(('2000yr'!BW893+'1500yr'!BW893)/2))+((1/1000-1/1500)*(('1500yr'!BW893+'1000yr'!BW893)/2))+((1/750-1/1000)*(('1000yr'!BW893+'750yr'!BW893)/2))+((1/500-1/750)*(('750yr'!BW893+'500yr'!BW893)/2))+((1/250-1/500)*(('500yr'!BW893+'250yr'!BW893)/2))+((1/100-1/250)*(('250yr'!BW893+'100yr'!BW893)/2))</f>
        <v>0</v>
      </c>
      <c r="AD893">
        <f>(1/2500)*'2500yr'!BX893+((1/2000-1/2500)*(('2500yr'!BX893+'2000yr'!BX893)/2))+((1/1500-1/2000)*(('2000yr'!BX893+'1500yr'!BX893)/2))+((1/1000-1/1500)*(('1500yr'!BX893+'1000yr'!BX893)/2))+((1/750-1/1000)*(('1000yr'!BX893+'750yr'!BX893)/2))+((1/500-1/750)*(('750yr'!BX893+'500yr'!BX893)/2))+((1/250-1/500)*(('500yr'!BX893+'250yr'!BX893)/2))+((1/100-1/250)*(('250yr'!BX893+'100yr'!BX893)/2))</f>
        <v>0</v>
      </c>
      <c r="AE893">
        <f>(1/2500)*'2500yr'!BY893+((1/2000-1/2500)*(('2500yr'!BY893+'2000yr'!BY893)/2))+((1/1500-1/2000)*(('2000yr'!BY893+'1500yr'!BY893)/2))+((1/1000-1/1500)*(('1500yr'!BY893+'1000yr'!BY893)/2))+((1/750-1/1000)*(('1000yr'!BY893+'750yr'!BY893)/2))+((1/500-1/750)*(('750yr'!BY893+'500yr'!BY893)/2))+((1/250-1/500)*(('500yr'!BY893+'250yr'!BY893)/2))+((1/100-1/250)*(('250yr'!BY893+'100yr'!BY893)/2))</f>
        <v>0</v>
      </c>
      <c r="AF893">
        <f>(1/2500)*'2500yr'!BZ893+((1/2000-1/2500)*(('2500yr'!BZ893+'2000yr'!BZ893)/2))+((1/1500-1/2000)*(('2000yr'!BZ893+'1500yr'!BZ893)/2))+((1/1000-1/1500)*(('1500yr'!BZ893+'1000yr'!BZ893)/2))+((1/750-1/1000)*(('1000yr'!BZ893+'750yr'!BZ893)/2))+((1/500-1/750)*(('750yr'!BZ893+'500yr'!BZ893)/2))+((1/250-1/500)*(('500yr'!BZ893+'250yr'!BZ893)/2))+((1/100-1/250)*(('250yr'!BZ893+'100yr'!BZ893)/2))</f>
        <v>0</v>
      </c>
      <c r="AG893">
        <f>(1/2500)*'2500yr'!CA893+((1/2000-1/2500)*(('2500yr'!CA893+'2000yr'!CA893)/2))+((1/1500-1/2000)*(('2000yr'!CA893+'1500yr'!CA893)/2))+((1/1000-1/1500)*(('1500yr'!CA893+'1000yr'!CA893)/2))+((1/750-1/1000)*(('1000yr'!CA893+'750yr'!CA893)/2))+((1/500-1/750)*(('750yr'!CA893+'500yr'!CA893)/2))+((1/250-1/500)*(('500yr'!CA893+'250yr'!CA893)/2))+((1/100-1/250)*(('250yr'!CA893+'100yr'!CA893)/2))</f>
        <v>0</v>
      </c>
    </row>
    <row r="894" spans="1:33" x14ac:dyDescent="0.25">
      <c r="A894" s="1">
        <f>'2500yr'!A894</f>
        <v>0</v>
      </c>
      <c r="B894" s="1">
        <f>'2500yr'!B894</f>
        <v>0</v>
      </c>
      <c r="C894" s="1">
        <f>'2500yr'!C894</f>
        <v>0</v>
      </c>
      <c r="D894" s="1">
        <f>'2500yr'!D894</f>
        <v>0</v>
      </c>
      <c r="E894" s="1">
        <f>'2500yr'!E894</f>
        <v>0</v>
      </c>
      <c r="F894" s="1">
        <f>'2500yr'!F894</f>
        <v>0</v>
      </c>
      <c r="G894" s="1">
        <f>'2500yr'!G894</f>
        <v>0</v>
      </c>
      <c r="H894" s="1">
        <f>'2500yr'!H894</f>
        <v>0</v>
      </c>
      <c r="I894" s="1">
        <f>'2500yr'!I894</f>
        <v>0</v>
      </c>
      <c r="J894" s="1">
        <f>'2500yr'!J894</f>
        <v>0</v>
      </c>
      <c r="K894" s="3">
        <f>'2500yr'!K894</f>
        <v>0</v>
      </c>
      <c r="L894" s="3">
        <f>'2500yr'!L894</f>
        <v>0</v>
      </c>
      <c r="M894" s="3">
        <f>'2500yr'!M894</f>
        <v>0</v>
      </c>
      <c r="N894" s="3">
        <f>'2500yr'!N894</f>
        <v>0</v>
      </c>
      <c r="O894" s="3">
        <f>'2500yr'!O894</f>
        <v>0</v>
      </c>
      <c r="P894" s="3">
        <f>'2500yr'!P894</f>
        <v>0</v>
      </c>
      <c r="Q894" s="3">
        <f>'2500yr'!Q894</f>
        <v>0</v>
      </c>
      <c r="R894" s="3">
        <f>'2500yr'!R894</f>
        <v>0</v>
      </c>
      <c r="S894" s="3">
        <f>'2500yr'!S894</f>
        <v>0</v>
      </c>
      <c r="T894" s="2">
        <f>'2500yr'!T894</f>
        <v>0</v>
      </c>
      <c r="U894" s="2">
        <f>'2500yr'!U894</f>
        <v>0</v>
      </c>
      <c r="V894">
        <f>(1/2500)*'2500yr'!BP894+((1/2000-1/2500)*(('2500yr'!BP894+'2000yr'!BP894)/2))+((1/1500-1/2000)*(('2000yr'!BP894+'1500yr'!BP894)/2))+((1/1000-1/1500)*(('1500yr'!BP894+'1000yr'!BP894)/2))+((1/750-1/1000)*(('1000yr'!BP894+'750yr'!BP894)/2))+((1/500-1/750)*(('750yr'!BP894+'500yr'!BP894)/2))+((1/250-1/500)*(('500yr'!BP894+'250yr'!BP894)/2))+((1/100-1/250)*(('250yr'!BP894+'100yr'!BP894)/2))</f>
        <v>0</v>
      </c>
      <c r="W894">
        <f>(1/2500)*'2500yr'!BQ894+((1/2000-1/2500)*(('2500yr'!BQ894+'2000yr'!BQ894)/2))+((1/1500-1/2000)*(('2000yr'!BQ894+'1500yr'!BQ894)/2))+((1/1000-1/1500)*(('1500yr'!BQ894+'1000yr'!BQ894)/2))+((1/750-1/1000)*(('1000yr'!BQ894+'750yr'!BQ894)/2))+((1/500-1/750)*(('750yr'!BQ894+'500yr'!BQ894)/2))+((1/250-1/500)*(('500yr'!BQ894+'250yr'!BQ894)/2))+((1/100-1/250)*(('250yr'!BQ894+'100yr'!BQ894)/2))</f>
        <v>0</v>
      </c>
      <c r="X894">
        <f>(1/2500)*'2500yr'!BR894+((1/2000-1/2500)*(('2500yr'!BR894+'2000yr'!BR894)/2))+((1/1500-1/2000)*(('2000yr'!BR894+'1500yr'!BR894)/2))+((1/1000-1/1500)*(('1500yr'!BR894+'1000yr'!BR894)/2))+((1/750-1/1000)*(('1000yr'!BR894+'750yr'!BR894)/2))+((1/500-1/750)*(('750yr'!BR894+'500yr'!BR894)/2))+((1/250-1/500)*(('500yr'!BR894+'250yr'!BR894)/2))+((1/100-1/250)*(('250yr'!BR894+'100yr'!BR894)/2))</f>
        <v>0</v>
      </c>
      <c r="Y894">
        <f>(1/2500)*'2500yr'!BS894+((1/2000-1/2500)*(('2500yr'!BS894+'2000yr'!BS894)/2))+((1/1500-1/2000)*(('2000yr'!BS894+'1500yr'!BS894)/2))+((1/1000-1/1500)*(('1500yr'!BS894+'1000yr'!BS894)/2))+((1/750-1/1000)*(('1000yr'!BS894+'750yr'!BS894)/2))+((1/500-1/750)*(('750yr'!BS894+'500yr'!BS894)/2))+((1/250-1/500)*(('500yr'!BS894+'250yr'!BS894)/2))+((1/100-1/250)*(('250yr'!BS894+'100yr'!BS894)/2))</f>
        <v>0</v>
      </c>
      <c r="Z894">
        <f>(1/2500)*'2500yr'!BT894+((1/2000-1/2500)*(('2500yr'!BT894+'2000yr'!BT894)/2))+((1/1500-1/2000)*(('2000yr'!BT894+'1500yr'!BT894)/2))+((1/1000-1/1500)*(('1500yr'!BT894+'1000yr'!BT894)/2))+((1/750-1/1000)*(('1000yr'!BT894+'750yr'!BT894)/2))+((1/500-1/750)*(('750yr'!BT894+'500yr'!BT894)/2))+((1/250-1/500)*(('500yr'!BT894+'250yr'!BT894)/2))+((1/100-1/250)*(('250yr'!BT894+'100yr'!BT894)/2))</f>
        <v>0</v>
      </c>
      <c r="AA894">
        <f>(1/2500)*'2500yr'!BU894+((1/2000-1/2500)*(('2500yr'!BU894+'2000yr'!BU894)/2))+((1/1500-1/2000)*(('2000yr'!BU894+'1500yr'!BU894)/2))+((1/1000-1/1500)*(('1500yr'!BU894+'1000yr'!BU894)/2))+((1/750-1/1000)*(('1000yr'!BU894+'750yr'!BU894)/2))+((1/500-1/750)*(('750yr'!BU894+'500yr'!BU894)/2))+((1/250-1/500)*(('500yr'!BU894+'250yr'!BU894)/2))+((1/100-1/250)*(('250yr'!BU894+'100yr'!BU894)/2))</f>
        <v>0</v>
      </c>
      <c r="AB894">
        <f>(1/2500)*'2500yr'!BV894+((1/2000-1/2500)*(('2500yr'!BV894+'2000yr'!BV894)/2))+((1/1500-1/2000)*(('2000yr'!BV894+'1500yr'!BV894)/2))+((1/1000-1/1500)*(('1500yr'!BV894+'1000yr'!BV894)/2))+((1/750-1/1000)*(('1000yr'!BV894+'750yr'!BV894)/2))+((1/500-1/750)*(('750yr'!BV894+'500yr'!BV894)/2))+((1/250-1/500)*(('500yr'!BV894+'250yr'!BV894)/2))+((1/100-1/250)*(('250yr'!BV894+'100yr'!BV894)/2))</f>
        <v>0</v>
      </c>
      <c r="AC894">
        <f>(1/2500)*'2500yr'!BW894+((1/2000-1/2500)*(('2500yr'!BW894+'2000yr'!BW894)/2))+((1/1500-1/2000)*(('2000yr'!BW894+'1500yr'!BW894)/2))+((1/1000-1/1500)*(('1500yr'!BW894+'1000yr'!BW894)/2))+((1/750-1/1000)*(('1000yr'!BW894+'750yr'!BW894)/2))+((1/500-1/750)*(('750yr'!BW894+'500yr'!BW894)/2))+((1/250-1/500)*(('500yr'!BW894+'250yr'!BW894)/2))+((1/100-1/250)*(('250yr'!BW894+'100yr'!BW894)/2))</f>
        <v>0</v>
      </c>
      <c r="AD894">
        <f>(1/2500)*'2500yr'!BX894+((1/2000-1/2500)*(('2500yr'!BX894+'2000yr'!BX894)/2))+((1/1500-1/2000)*(('2000yr'!BX894+'1500yr'!BX894)/2))+((1/1000-1/1500)*(('1500yr'!BX894+'1000yr'!BX894)/2))+((1/750-1/1000)*(('1000yr'!BX894+'750yr'!BX894)/2))+((1/500-1/750)*(('750yr'!BX894+'500yr'!BX894)/2))+((1/250-1/500)*(('500yr'!BX894+'250yr'!BX894)/2))+((1/100-1/250)*(('250yr'!BX894+'100yr'!BX894)/2))</f>
        <v>0</v>
      </c>
      <c r="AE894">
        <f>(1/2500)*'2500yr'!BY894+((1/2000-1/2500)*(('2500yr'!BY894+'2000yr'!BY894)/2))+((1/1500-1/2000)*(('2000yr'!BY894+'1500yr'!BY894)/2))+((1/1000-1/1500)*(('1500yr'!BY894+'1000yr'!BY894)/2))+((1/750-1/1000)*(('1000yr'!BY894+'750yr'!BY894)/2))+((1/500-1/750)*(('750yr'!BY894+'500yr'!BY894)/2))+((1/250-1/500)*(('500yr'!BY894+'250yr'!BY894)/2))+((1/100-1/250)*(('250yr'!BY894+'100yr'!BY894)/2))</f>
        <v>0</v>
      </c>
      <c r="AF894">
        <f>(1/2500)*'2500yr'!BZ894+((1/2000-1/2500)*(('2500yr'!BZ894+'2000yr'!BZ894)/2))+((1/1500-1/2000)*(('2000yr'!BZ894+'1500yr'!BZ894)/2))+((1/1000-1/1500)*(('1500yr'!BZ894+'1000yr'!BZ894)/2))+((1/750-1/1000)*(('1000yr'!BZ894+'750yr'!BZ894)/2))+((1/500-1/750)*(('750yr'!BZ894+'500yr'!BZ894)/2))+((1/250-1/500)*(('500yr'!BZ894+'250yr'!BZ894)/2))+((1/100-1/250)*(('250yr'!BZ894+'100yr'!BZ894)/2))</f>
        <v>0</v>
      </c>
      <c r="AG894">
        <f>(1/2500)*'2500yr'!CA894+((1/2000-1/2500)*(('2500yr'!CA894+'2000yr'!CA894)/2))+((1/1500-1/2000)*(('2000yr'!CA894+'1500yr'!CA894)/2))+((1/1000-1/1500)*(('1500yr'!CA894+'1000yr'!CA894)/2))+((1/750-1/1000)*(('1000yr'!CA894+'750yr'!CA894)/2))+((1/500-1/750)*(('750yr'!CA894+'500yr'!CA894)/2))+((1/250-1/500)*(('500yr'!CA894+'250yr'!CA894)/2))+((1/100-1/250)*(('250yr'!CA894+'100yr'!CA894)/2))</f>
        <v>0</v>
      </c>
    </row>
    <row r="895" spans="1:33" x14ac:dyDescent="0.25">
      <c r="A895" s="1">
        <f>'2500yr'!A895</f>
        <v>0</v>
      </c>
      <c r="B895" s="1">
        <f>'2500yr'!B895</f>
        <v>0</v>
      </c>
      <c r="C895" s="1">
        <f>'2500yr'!C895</f>
        <v>0</v>
      </c>
      <c r="D895" s="1">
        <f>'2500yr'!D895</f>
        <v>0</v>
      </c>
      <c r="E895" s="1">
        <f>'2500yr'!E895</f>
        <v>0</v>
      </c>
      <c r="F895" s="1">
        <f>'2500yr'!F895</f>
        <v>0</v>
      </c>
      <c r="G895" s="1">
        <f>'2500yr'!G895</f>
        <v>0</v>
      </c>
      <c r="H895" s="1">
        <f>'2500yr'!H895</f>
        <v>0</v>
      </c>
      <c r="I895" s="1">
        <f>'2500yr'!I895</f>
        <v>0</v>
      </c>
      <c r="J895" s="1">
        <f>'2500yr'!J895</f>
        <v>0</v>
      </c>
      <c r="K895" s="3">
        <f>'2500yr'!K895</f>
        <v>0</v>
      </c>
      <c r="L895" s="3">
        <f>'2500yr'!L895</f>
        <v>0</v>
      </c>
      <c r="M895" s="3">
        <f>'2500yr'!M895</f>
        <v>0</v>
      </c>
      <c r="N895" s="3">
        <f>'2500yr'!N895</f>
        <v>0</v>
      </c>
      <c r="O895" s="3">
        <f>'2500yr'!O895</f>
        <v>0</v>
      </c>
      <c r="P895" s="3">
        <f>'2500yr'!P895</f>
        <v>0</v>
      </c>
      <c r="Q895" s="3">
        <f>'2500yr'!Q895</f>
        <v>0</v>
      </c>
      <c r="R895" s="3">
        <f>'2500yr'!R895</f>
        <v>0</v>
      </c>
      <c r="S895" s="3">
        <f>'2500yr'!S895</f>
        <v>0</v>
      </c>
      <c r="T895" s="2">
        <f>'2500yr'!T895</f>
        <v>0</v>
      </c>
      <c r="U895" s="2">
        <f>'2500yr'!U895</f>
        <v>0</v>
      </c>
      <c r="V895">
        <f>(1/2500)*'2500yr'!BP895+((1/2000-1/2500)*(('2500yr'!BP895+'2000yr'!BP895)/2))+((1/1500-1/2000)*(('2000yr'!BP895+'1500yr'!BP895)/2))+((1/1000-1/1500)*(('1500yr'!BP895+'1000yr'!BP895)/2))+((1/750-1/1000)*(('1000yr'!BP895+'750yr'!BP895)/2))+((1/500-1/750)*(('750yr'!BP895+'500yr'!BP895)/2))+((1/250-1/500)*(('500yr'!BP895+'250yr'!BP895)/2))+((1/100-1/250)*(('250yr'!BP895+'100yr'!BP895)/2))</f>
        <v>0</v>
      </c>
      <c r="W895">
        <f>(1/2500)*'2500yr'!BQ895+((1/2000-1/2500)*(('2500yr'!BQ895+'2000yr'!BQ895)/2))+((1/1500-1/2000)*(('2000yr'!BQ895+'1500yr'!BQ895)/2))+((1/1000-1/1500)*(('1500yr'!BQ895+'1000yr'!BQ895)/2))+((1/750-1/1000)*(('1000yr'!BQ895+'750yr'!BQ895)/2))+((1/500-1/750)*(('750yr'!BQ895+'500yr'!BQ895)/2))+((1/250-1/500)*(('500yr'!BQ895+'250yr'!BQ895)/2))+((1/100-1/250)*(('250yr'!BQ895+'100yr'!BQ895)/2))</f>
        <v>0</v>
      </c>
      <c r="X895">
        <f>(1/2500)*'2500yr'!BR895+((1/2000-1/2500)*(('2500yr'!BR895+'2000yr'!BR895)/2))+((1/1500-1/2000)*(('2000yr'!BR895+'1500yr'!BR895)/2))+((1/1000-1/1500)*(('1500yr'!BR895+'1000yr'!BR895)/2))+((1/750-1/1000)*(('1000yr'!BR895+'750yr'!BR895)/2))+((1/500-1/750)*(('750yr'!BR895+'500yr'!BR895)/2))+((1/250-1/500)*(('500yr'!BR895+'250yr'!BR895)/2))+((1/100-1/250)*(('250yr'!BR895+'100yr'!BR895)/2))</f>
        <v>0</v>
      </c>
      <c r="Y895">
        <f>(1/2500)*'2500yr'!BS895+((1/2000-1/2500)*(('2500yr'!BS895+'2000yr'!BS895)/2))+((1/1500-1/2000)*(('2000yr'!BS895+'1500yr'!BS895)/2))+((1/1000-1/1500)*(('1500yr'!BS895+'1000yr'!BS895)/2))+((1/750-1/1000)*(('1000yr'!BS895+'750yr'!BS895)/2))+((1/500-1/750)*(('750yr'!BS895+'500yr'!BS895)/2))+((1/250-1/500)*(('500yr'!BS895+'250yr'!BS895)/2))+((1/100-1/250)*(('250yr'!BS895+'100yr'!BS895)/2))</f>
        <v>0</v>
      </c>
      <c r="Z895">
        <f>(1/2500)*'2500yr'!BT895+((1/2000-1/2500)*(('2500yr'!BT895+'2000yr'!BT895)/2))+((1/1500-1/2000)*(('2000yr'!BT895+'1500yr'!BT895)/2))+((1/1000-1/1500)*(('1500yr'!BT895+'1000yr'!BT895)/2))+((1/750-1/1000)*(('1000yr'!BT895+'750yr'!BT895)/2))+((1/500-1/750)*(('750yr'!BT895+'500yr'!BT895)/2))+((1/250-1/500)*(('500yr'!BT895+'250yr'!BT895)/2))+((1/100-1/250)*(('250yr'!BT895+'100yr'!BT895)/2))</f>
        <v>0</v>
      </c>
      <c r="AA895">
        <f>(1/2500)*'2500yr'!BU895+((1/2000-1/2500)*(('2500yr'!BU895+'2000yr'!BU895)/2))+((1/1500-1/2000)*(('2000yr'!BU895+'1500yr'!BU895)/2))+((1/1000-1/1500)*(('1500yr'!BU895+'1000yr'!BU895)/2))+((1/750-1/1000)*(('1000yr'!BU895+'750yr'!BU895)/2))+((1/500-1/750)*(('750yr'!BU895+'500yr'!BU895)/2))+((1/250-1/500)*(('500yr'!BU895+'250yr'!BU895)/2))+((1/100-1/250)*(('250yr'!BU895+'100yr'!BU895)/2))</f>
        <v>0</v>
      </c>
      <c r="AB895">
        <f>(1/2500)*'2500yr'!BV895+((1/2000-1/2500)*(('2500yr'!BV895+'2000yr'!BV895)/2))+((1/1500-1/2000)*(('2000yr'!BV895+'1500yr'!BV895)/2))+((1/1000-1/1500)*(('1500yr'!BV895+'1000yr'!BV895)/2))+((1/750-1/1000)*(('1000yr'!BV895+'750yr'!BV895)/2))+((1/500-1/750)*(('750yr'!BV895+'500yr'!BV895)/2))+((1/250-1/500)*(('500yr'!BV895+'250yr'!BV895)/2))+((1/100-1/250)*(('250yr'!BV895+'100yr'!BV895)/2))</f>
        <v>0</v>
      </c>
      <c r="AC895">
        <f>(1/2500)*'2500yr'!BW895+((1/2000-1/2500)*(('2500yr'!BW895+'2000yr'!BW895)/2))+((1/1500-1/2000)*(('2000yr'!BW895+'1500yr'!BW895)/2))+((1/1000-1/1500)*(('1500yr'!BW895+'1000yr'!BW895)/2))+((1/750-1/1000)*(('1000yr'!BW895+'750yr'!BW895)/2))+((1/500-1/750)*(('750yr'!BW895+'500yr'!BW895)/2))+((1/250-1/500)*(('500yr'!BW895+'250yr'!BW895)/2))+((1/100-1/250)*(('250yr'!BW895+'100yr'!BW895)/2))</f>
        <v>0</v>
      </c>
      <c r="AD895">
        <f>(1/2500)*'2500yr'!BX895+((1/2000-1/2500)*(('2500yr'!BX895+'2000yr'!BX895)/2))+((1/1500-1/2000)*(('2000yr'!BX895+'1500yr'!BX895)/2))+((1/1000-1/1500)*(('1500yr'!BX895+'1000yr'!BX895)/2))+((1/750-1/1000)*(('1000yr'!BX895+'750yr'!BX895)/2))+((1/500-1/750)*(('750yr'!BX895+'500yr'!BX895)/2))+((1/250-1/500)*(('500yr'!BX895+'250yr'!BX895)/2))+((1/100-1/250)*(('250yr'!BX895+'100yr'!BX895)/2))</f>
        <v>0</v>
      </c>
      <c r="AE895">
        <f>(1/2500)*'2500yr'!BY895+((1/2000-1/2500)*(('2500yr'!BY895+'2000yr'!BY895)/2))+((1/1500-1/2000)*(('2000yr'!BY895+'1500yr'!BY895)/2))+((1/1000-1/1500)*(('1500yr'!BY895+'1000yr'!BY895)/2))+((1/750-1/1000)*(('1000yr'!BY895+'750yr'!BY895)/2))+((1/500-1/750)*(('750yr'!BY895+'500yr'!BY895)/2))+((1/250-1/500)*(('500yr'!BY895+'250yr'!BY895)/2))+((1/100-1/250)*(('250yr'!BY895+'100yr'!BY895)/2))</f>
        <v>0</v>
      </c>
      <c r="AF895">
        <f>(1/2500)*'2500yr'!BZ895+((1/2000-1/2500)*(('2500yr'!BZ895+'2000yr'!BZ895)/2))+((1/1500-1/2000)*(('2000yr'!BZ895+'1500yr'!BZ895)/2))+((1/1000-1/1500)*(('1500yr'!BZ895+'1000yr'!BZ895)/2))+((1/750-1/1000)*(('1000yr'!BZ895+'750yr'!BZ895)/2))+((1/500-1/750)*(('750yr'!BZ895+'500yr'!BZ895)/2))+((1/250-1/500)*(('500yr'!BZ895+'250yr'!BZ895)/2))+((1/100-1/250)*(('250yr'!BZ895+'100yr'!BZ895)/2))</f>
        <v>0</v>
      </c>
      <c r="AG895">
        <f>(1/2500)*'2500yr'!CA895+((1/2000-1/2500)*(('2500yr'!CA895+'2000yr'!CA895)/2))+((1/1500-1/2000)*(('2000yr'!CA895+'1500yr'!CA895)/2))+((1/1000-1/1500)*(('1500yr'!CA895+'1000yr'!CA895)/2))+((1/750-1/1000)*(('1000yr'!CA895+'750yr'!CA895)/2))+((1/500-1/750)*(('750yr'!CA895+'500yr'!CA895)/2))+((1/250-1/500)*(('500yr'!CA895+'250yr'!CA895)/2))+((1/100-1/250)*(('250yr'!CA895+'100yr'!CA895)/2))</f>
        <v>0</v>
      </c>
    </row>
    <row r="896" spans="1:33" x14ac:dyDescent="0.25">
      <c r="A896" s="1">
        <f>'2500yr'!A896</f>
        <v>0</v>
      </c>
      <c r="B896" s="1">
        <f>'2500yr'!B896</f>
        <v>0</v>
      </c>
      <c r="C896" s="1">
        <f>'2500yr'!C896</f>
        <v>0</v>
      </c>
      <c r="D896" s="1">
        <f>'2500yr'!D896</f>
        <v>0</v>
      </c>
      <c r="E896" s="1">
        <f>'2500yr'!E896</f>
        <v>0</v>
      </c>
      <c r="F896" s="1">
        <f>'2500yr'!F896</f>
        <v>0</v>
      </c>
      <c r="G896" s="1">
        <f>'2500yr'!G896</f>
        <v>0</v>
      </c>
      <c r="H896" s="1">
        <f>'2500yr'!H896</f>
        <v>0</v>
      </c>
      <c r="I896" s="1">
        <f>'2500yr'!I896</f>
        <v>0</v>
      </c>
      <c r="J896" s="1">
        <f>'2500yr'!J896</f>
        <v>0</v>
      </c>
      <c r="K896" s="3">
        <f>'2500yr'!K896</f>
        <v>0</v>
      </c>
      <c r="L896" s="3">
        <f>'2500yr'!L896</f>
        <v>0</v>
      </c>
      <c r="M896" s="3">
        <f>'2500yr'!M896</f>
        <v>0</v>
      </c>
      <c r="N896" s="3">
        <f>'2500yr'!N896</f>
        <v>0</v>
      </c>
      <c r="O896" s="3">
        <f>'2500yr'!O896</f>
        <v>0</v>
      </c>
      <c r="P896" s="3">
        <f>'2500yr'!P896</f>
        <v>0</v>
      </c>
      <c r="Q896" s="3">
        <f>'2500yr'!Q896</f>
        <v>0</v>
      </c>
      <c r="R896" s="3">
        <f>'2500yr'!R896</f>
        <v>0</v>
      </c>
      <c r="S896" s="3">
        <f>'2500yr'!S896</f>
        <v>0</v>
      </c>
      <c r="T896" s="2">
        <f>'2500yr'!T896</f>
        <v>0</v>
      </c>
      <c r="U896" s="2">
        <f>'2500yr'!U896</f>
        <v>0</v>
      </c>
      <c r="V896">
        <f>(1/2500)*'2500yr'!BP896+((1/2000-1/2500)*(('2500yr'!BP896+'2000yr'!BP896)/2))+((1/1500-1/2000)*(('2000yr'!BP896+'1500yr'!BP896)/2))+((1/1000-1/1500)*(('1500yr'!BP896+'1000yr'!BP896)/2))+((1/750-1/1000)*(('1000yr'!BP896+'750yr'!BP896)/2))+((1/500-1/750)*(('750yr'!BP896+'500yr'!BP896)/2))+((1/250-1/500)*(('500yr'!BP896+'250yr'!BP896)/2))+((1/100-1/250)*(('250yr'!BP896+'100yr'!BP896)/2))</f>
        <v>0</v>
      </c>
      <c r="W896">
        <f>(1/2500)*'2500yr'!BQ896+((1/2000-1/2500)*(('2500yr'!BQ896+'2000yr'!BQ896)/2))+((1/1500-1/2000)*(('2000yr'!BQ896+'1500yr'!BQ896)/2))+((1/1000-1/1500)*(('1500yr'!BQ896+'1000yr'!BQ896)/2))+((1/750-1/1000)*(('1000yr'!BQ896+'750yr'!BQ896)/2))+((1/500-1/750)*(('750yr'!BQ896+'500yr'!BQ896)/2))+((1/250-1/500)*(('500yr'!BQ896+'250yr'!BQ896)/2))+((1/100-1/250)*(('250yr'!BQ896+'100yr'!BQ896)/2))</f>
        <v>0</v>
      </c>
      <c r="X896">
        <f>(1/2500)*'2500yr'!BR896+((1/2000-1/2500)*(('2500yr'!BR896+'2000yr'!BR896)/2))+((1/1500-1/2000)*(('2000yr'!BR896+'1500yr'!BR896)/2))+((1/1000-1/1500)*(('1500yr'!BR896+'1000yr'!BR896)/2))+((1/750-1/1000)*(('1000yr'!BR896+'750yr'!BR896)/2))+((1/500-1/750)*(('750yr'!BR896+'500yr'!BR896)/2))+((1/250-1/500)*(('500yr'!BR896+'250yr'!BR896)/2))+((1/100-1/250)*(('250yr'!BR896+'100yr'!BR896)/2))</f>
        <v>0</v>
      </c>
      <c r="Y896">
        <f>(1/2500)*'2500yr'!BS896+((1/2000-1/2500)*(('2500yr'!BS896+'2000yr'!BS896)/2))+((1/1500-1/2000)*(('2000yr'!BS896+'1500yr'!BS896)/2))+((1/1000-1/1500)*(('1500yr'!BS896+'1000yr'!BS896)/2))+((1/750-1/1000)*(('1000yr'!BS896+'750yr'!BS896)/2))+((1/500-1/750)*(('750yr'!BS896+'500yr'!BS896)/2))+((1/250-1/500)*(('500yr'!BS896+'250yr'!BS896)/2))+((1/100-1/250)*(('250yr'!BS896+'100yr'!BS896)/2))</f>
        <v>0</v>
      </c>
      <c r="Z896">
        <f>(1/2500)*'2500yr'!BT896+((1/2000-1/2500)*(('2500yr'!BT896+'2000yr'!BT896)/2))+((1/1500-1/2000)*(('2000yr'!BT896+'1500yr'!BT896)/2))+((1/1000-1/1500)*(('1500yr'!BT896+'1000yr'!BT896)/2))+((1/750-1/1000)*(('1000yr'!BT896+'750yr'!BT896)/2))+((1/500-1/750)*(('750yr'!BT896+'500yr'!BT896)/2))+((1/250-1/500)*(('500yr'!BT896+'250yr'!BT896)/2))+((1/100-1/250)*(('250yr'!BT896+'100yr'!BT896)/2))</f>
        <v>0</v>
      </c>
      <c r="AA896">
        <f>(1/2500)*'2500yr'!BU896+((1/2000-1/2500)*(('2500yr'!BU896+'2000yr'!BU896)/2))+((1/1500-1/2000)*(('2000yr'!BU896+'1500yr'!BU896)/2))+((1/1000-1/1500)*(('1500yr'!BU896+'1000yr'!BU896)/2))+((1/750-1/1000)*(('1000yr'!BU896+'750yr'!BU896)/2))+((1/500-1/750)*(('750yr'!BU896+'500yr'!BU896)/2))+((1/250-1/500)*(('500yr'!BU896+'250yr'!BU896)/2))+((1/100-1/250)*(('250yr'!BU896+'100yr'!BU896)/2))</f>
        <v>0</v>
      </c>
      <c r="AB896">
        <f>(1/2500)*'2500yr'!BV896+((1/2000-1/2500)*(('2500yr'!BV896+'2000yr'!BV896)/2))+((1/1500-1/2000)*(('2000yr'!BV896+'1500yr'!BV896)/2))+((1/1000-1/1500)*(('1500yr'!BV896+'1000yr'!BV896)/2))+((1/750-1/1000)*(('1000yr'!BV896+'750yr'!BV896)/2))+((1/500-1/750)*(('750yr'!BV896+'500yr'!BV896)/2))+((1/250-1/500)*(('500yr'!BV896+'250yr'!BV896)/2))+((1/100-1/250)*(('250yr'!BV896+'100yr'!BV896)/2))</f>
        <v>0</v>
      </c>
      <c r="AC896">
        <f>(1/2500)*'2500yr'!BW896+((1/2000-1/2500)*(('2500yr'!BW896+'2000yr'!BW896)/2))+((1/1500-1/2000)*(('2000yr'!BW896+'1500yr'!BW896)/2))+((1/1000-1/1500)*(('1500yr'!BW896+'1000yr'!BW896)/2))+((1/750-1/1000)*(('1000yr'!BW896+'750yr'!BW896)/2))+((1/500-1/750)*(('750yr'!BW896+'500yr'!BW896)/2))+((1/250-1/500)*(('500yr'!BW896+'250yr'!BW896)/2))+((1/100-1/250)*(('250yr'!BW896+'100yr'!BW896)/2))</f>
        <v>0</v>
      </c>
      <c r="AD896">
        <f>(1/2500)*'2500yr'!BX896+((1/2000-1/2500)*(('2500yr'!BX896+'2000yr'!BX896)/2))+((1/1500-1/2000)*(('2000yr'!BX896+'1500yr'!BX896)/2))+((1/1000-1/1500)*(('1500yr'!BX896+'1000yr'!BX896)/2))+((1/750-1/1000)*(('1000yr'!BX896+'750yr'!BX896)/2))+((1/500-1/750)*(('750yr'!BX896+'500yr'!BX896)/2))+((1/250-1/500)*(('500yr'!BX896+'250yr'!BX896)/2))+((1/100-1/250)*(('250yr'!BX896+'100yr'!BX896)/2))</f>
        <v>0</v>
      </c>
      <c r="AE896">
        <f>(1/2500)*'2500yr'!BY896+((1/2000-1/2500)*(('2500yr'!BY896+'2000yr'!BY896)/2))+((1/1500-1/2000)*(('2000yr'!BY896+'1500yr'!BY896)/2))+((1/1000-1/1500)*(('1500yr'!BY896+'1000yr'!BY896)/2))+((1/750-1/1000)*(('1000yr'!BY896+'750yr'!BY896)/2))+((1/500-1/750)*(('750yr'!BY896+'500yr'!BY896)/2))+((1/250-1/500)*(('500yr'!BY896+'250yr'!BY896)/2))+((1/100-1/250)*(('250yr'!BY896+'100yr'!BY896)/2))</f>
        <v>0</v>
      </c>
      <c r="AF896">
        <f>(1/2500)*'2500yr'!BZ896+((1/2000-1/2500)*(('2500yr'!BZ896+'2000yr'!BZ896)/2))+((1/1500-1/2000)*(('2000yr'!BZ896+'1500yr'!BZ896)/2))+((1/1000-1/1500)*(('1500yr'!BZ896+'1000yr'!BZ896)/2))+((1/750-1/1000)*(('1000yr'!BZ896+'750yr'!BZ896)/2))+((1/500-1/750)*(('750yr'!BZ896+'500yr'!BZ896)/2))+((1/250-1/500)*(('500yr'!BZ896+'250yr'!BZ896)/2))+((1/100-1/250)*(('250yr'!BZ896+'100yr'!BZ896)/2))</f>
        <v>0</v>
      </c>
      <c r="AG896">
        <f>(1/2500)*'2500yr'!CA896+((1/2000-1/2500)*(('2500yr'!CA896+'2000yr'!CA896)/2))+((1/1500-1/2000)*(('2000yr'!CA896+'1500yr'!CA896)/2))+((1/1000-1/1500)*(('1500yr'!CA896+'1000yr'!CA896)/2))+((1/750-1/1000)*(('1000yr'!CA896+'750yr'!CA896)/2))+((1/500-1/750)*(('750yr'!CA896+'500yr'!CA896)/2))+((1/250-1/500)*(('500yr'!CA896+'250yr'!CA896)/2))+((1/100-1/250)*(('250yr'!CA896+'100yr'!CA896)/2))</f>
        <v>0</v>
      </c>
    </row>
    <row r="897" spans="1:33" x14ac:dyDescent="0.25">
      <c r="A897" s="1">
        <f>'2500yr'!A897</f>
        <v>0</v>
      </c>
      <c r="B897" s="1">
        <f>'2500yr'!B897</f>
        <v>0</v>
      </c>
      <c r="C897" s="1">
        <f>'2500yr'!C897</f>
        <v>0</v>
      </c>
      <c r="D897" s="1">
        <f>'2500yr'!D897</f>
        <v>0</v>
      </c>
      <c r="E897" s="1">
        <f>'2500yr'!E897</f>
        <v>0</v>
      </c>
      <c r="F897" s="1">
        <f>'2500yr'!F897</f>
        <v>0</v>
      </c>
      <c r="G897" s="1">
        <f>'2500yr'!G897</f>
        <v>0</v>
      </c>
      <c r="H897" s="1">
        <f>'2500yr'!H897</f>
        <v>0</v>
      </c>
      <c r="I897" s="1">
        <f>'2500yr'!I897</f>
        <v>0</v>
      </c>
      <c r="J897" s="1">
        <f>'2500yr'!J897</f>
        <v>0</v>
      </c>
      <c r="K897" s="3">
        <f>'2500yr'!K897</f>
        <v>0</v>
      </c>
      <c r="L897" s="3">
        <f>'2500yr'!L897</f>
        <v>0</v>
      </c>
      <c r="M897" s="3">
        <f>'2500yr'!M897</f>
        <v>0</v>
      </c>
      <c r="N897" s="3">
        <f>'2500yr'!N897</f>
        <v>0</v>
      </c>
      <c r="O897" s="3">
        <f>'2500yr'!O897</f>
        <v>0</v>
      </c>
      <c r="P897" s="3">
        <f>'2500yr'!P897</f>
        <v>0</v>
      </c>
      <c r="Q897" s="3">
        <f>'2500yr'!Q897</f>
        <v>0</v>
      </c>
      <c r="R897" s="3">
        <f>'2500yr'!R897</f>
        <v>0</v>
      </c>
      <c r="S897" s="3">
        <f>'2500yr'!S897</f>
        <v>0</v>
      </c>
      <c r="T897" s="2">
        <f>'2500yr'!T897</f>
        <v>0</v>
      </c>
      <c r="U897" s="2">
        <f>'2500yr'!U897</f>
        <v>0</v>
      </c>
      <c r="V897">
        <f>(1/2500)*'2500yr'!BP897+((1/2000-1/2500)*(('2500yr'!BP897+'2000yr'!BP897)/2))+((1/1500-1/2000)*(('2000yr'!BP897+'1500yr'!BP897)/2))+((1/1000-1/1500)*(('1500yr'!BP897+'1000yr'!BP897)/2))+((1/750-1/1000)*(('1000yr'!BP897+'750yr'!BP897)/2))+((1/500-1/750)*(('750yr'!BP897+'500yr'!BP897)/2))+((1/250-1/500)*(('500yr'!BP897+'250yr'!BP897)/2))+((1/100-1/250)*(('250yr'!BP897+'100yr'!BP897)/2))</f>
        <v>0</v>
      </c>
      <c r="W897">
        <f>(1/2500)*'2500yr'!BQ897+((1/2000-1/2500)*(('2500yr'!BQ897+'2000yr'!BQ897)/2))+((1/1500-1/2000)*(('2000yr'!BQ897+'1500yr'!BQ897)/2))+((1/1000-1/1500)*(('1500yr'!BQ897+'1000yr'!BQ897)/2))+((1/750-1/1000)*(('1000yr'!BQ897+'750yr'!BQ897)/2))+((1/500-1/750)*(('750yr'!BQ897+'500yr'!BQ897)/2))+((1/250-1/500)*(('500yr'!BQ897+'250yr'!BQ897)/2))+((1/100-1/250)*(('250yr'!BQ897+'100yr'!BQ897)/2))</f>
        <v>0</v>
      </c>
      <c r="X897">
        <f>(1/2500)*'2500yr'!BR897+((1/2000-1/2500)*(('2500yr'!BR897+'2000yr'!BR897)/2))+((1/1500-1/2000)*(('2000yr'!BR897+'1500yr'!BR897)/2))+((1/1000-1/1500)*(('1500yr'!BR897+'1000yr'!BR897)/2))+((1/750-1/1000)*(('1000yr'!BR897+'750yr'!BR897)/2))+((1/500-1/750)*(('750yr'!BR897+'500yr'!BR897)/2))+((1/250-1/500)*(('500yr'!BR897+'250yr'!BR897)/2))+((1/100-1/250)*(('250yr'!BR897+'100yr'!BR897)/2))</f>
        <v>0</v>
      </c>
      <c r="Y897">
        <f>(1/2500)*'2500yr'!BS897+((1/2000-1/2500)*(('2500yr'!BS897+'2000yr'!BS897)/2))+((1/1500-1/2000)*(('2000yr'!BS897+'1500yr'!BS897)/2))+((1/1000-1/1500)*(('1500yr'!BS897+'1000yr'!BS897)/2))+((1/750-1/1000)*(('1000yr'!BS897+'750yr'!BS897)/2))+((1/500-1/750)*(('750yr'!BS897+'500yr'!BS897)/2))+((1/250-1/500)*(('500yr'!BS897+'250yr'!BS897)/2))+((1/100-1/250)*(('250yr'!BS897+'100yr'!BS897)/2))</f>
        <v>0</v>
      </c>
      <c r="Z897">
        <f>(1/2500)*'2500yr'!BT897+((1/2000-1/2500)*(('2500yr'!BT897+'2000yr'!BT897)/2))+((1/1500-1/2000)*(('2000yr'!BT897+'1500yr'!BT897)/2))+((1/1000-1/1500)*(('1500yr'!BT897+'1000yr'!BT897)/2))+((1/750-1/1000)*(('1000yr'!BT897+'750yr'!BT897)/2))+((1/500-1/750)*(('750yr'!BT897+'500yr'!BT897)/2))+((1/250-1/500)*(('500yr'!BT897+'250yr'!BT897)/2))+((1/100-1/250)*(('250yr'!BT897+'100yr'!BT897)/2))</f>
        <v>0</v>
      </c>
      <c r="AA897">
        <f>(1/2500)*'2500yr'!BU897+((1/2000-1/2500)*(('2500yr'!BU897+'2000yr'!BU897)/2))+((1/1500-1/2000)*(('2000yr'!BU897+'1500yr'!BU897)/2))+((1/1000-1/1500)*(('1500yr'!BU897+'1000yr'!BU897)/2))+((1/750-1/1000)*(('1000yr'!BU897+'750yr'!BU897)/2))+((1/500-1/750)*(('750yr'!BU897+'500yr'!BU897)/2))+((1/250-1/500)*(('500yr'!BU897+'250yr'!BU897)/2))+((1/100-1/250)*(('250yr'!BU897+'100yr'!BU897)/2))</f>
        <v>0</v>
      </c>
      <c r="AB897">
        <f>(1/2500)*'2500yr'!BV897+((1/2000-1/2500)*(('2500yr'!BV897+'2000yr'!BV897)/2))+((1/1500-1/2000)*(('2000yr'!BV897+'1500yr'!BV897)/2))+((1/1000-1/1500)*(('1500yr'!BV897+'1000yr'!BV897)/2))+((1/750-1/1000)*(('1000yr'!BV897+'750yr'!BV897)/2))+((1/500-1/750)*(('750yr'!BV897+'500yr'!BV897)/2))+((1/250-1/500)*(('500yr'!BV897+'250yr'!BV897)/2))+((1/100-1/250)*(('250yr'!BV897+'100yr'!BV897)/2))</f>
        <v>0</v>
      </c>
      <c r="AC897">
        <f>(1/2500)*'2500yr'!BW897+((1/2000-1/2500)*(('2500yr'!BW897+'2000yr'!BW897)/2))+((1/1500-1/2000)*(('2000yr'!BW897+'1500yr'!BW897)/2))+((1/1000-1/1500)*(('1500yr'!BW897+'1000yr'!BW897)/2))+((1/750-1/1000)*(('1000yr'!BW897+'750yr'!BW897)/2))+((1/500-1/750)*(('750yr'!BW897+'500yr'!BW897)/2))+((1/250-1/500)*(('500yr'!BW897+'250yr'!BW897)/2))+((1/100-1/250)*(('250yr'!BW897+'100yr'!BW897)/2))</f>
        <v>0</v>
      </c>
      <c r="AD897">
        <f>(1/2500)*'2500yr'!BX897+((1/2000-1/2500)*(('2500yr'!BX897+'2000yr'!BX897)/2))+((1/1500-1/2000)*(('2000yr'!BX897+'1500yr'!BX897)/2))+((1/1000-1/1500)*(('1500yr'!BX897+'1000yr'!BX897)/2))+((1/750-1/1000)*(('1000yr'!BX897+'750yr'!BX897)/2))+((1/500-1/750)*(('750yr'!BX897+'500yr'!BX897)/2))+((1/250-1/500)*(('500yr'!BX897+'250yr'!BX897)/2))+((1/100-1/250)*(('250yr'!BX897+'100yr'!BX897)/2))</f>
        <v>0</v>
      </c>
      <c r="AE897">
        <f>(1/2500)*'2500yr'!BY897+((1/2000-1/2500)*(('2500yr'!BY897+'2000yr'!BY897)/2))+((1/1500-1/2000)*(('2000yr'!BY897+'1500yr'!BY897)/2))+((1/1000-1/1500)*(('1500yr'!BY897+'1000yr'!BY897)/2))+((1/750-1/1000)*(('1000yr'!BY897+'750yr'!BY897)/2))+((1/500-1/750)*(('750yr'!BY897+'500yr'!BY897)/2))+((1/250-1/500)*(('500yr'!BY897+'250yr'!BY897)/2))+((1/100-1/250)*(('250yr'!BY897+'100yr'!BY897)/2))</f>
        <v>0</v>
      </c>
      <c r="AF897">
        <f>(1/2500)*'2500yr'!BZ897+((1/2000-1/2500)*(('2500yr'!BZ897+'2000yr'!BZ897)/2))+((1/1500-1/2000)*(('2000yr'!BZ897+'1500yr'!BZ897)/2))+((1/1000-1/1500)*(('1500yr'!BZ897+'1000yr'!BZ897)/2))+((1/750-1/1000)*(('1000yr'!BZ897+'750yr'!BZ897)/2))+((1/500-1/750)*(('750yr'!BZ897+'500yr'!BZ897)/2))+((1/250-1/500)*(('500yr'!BZ897+'250yr'!BZ897)/2))+((1/100-1/250)*(('250yr'!BZ897+'100yr'!BZ897)/2))</f>
        <v>0</v>
      </c>
      <c r="AG897">
        <f>(1/2500)*'2500yr'!CA897+((1/2000-1/2500)*(('2500yr'!CA897+'2000yr'!CA897)/2))+((1/1500-1/2000)*(('2000yr'!CA897+'1500yr'!CA897)/2))+((1/1000-1/1500)*(('1500yr'!CA897+'1000yr'!CA897)/2))+((1/750-1/1000)*(('1000yr'!CA897+'750yr'!CA897)/2))+((1/500-1/750)*(('750yr'!CA897+'500yr'!CA897)/2))+((1/250-1/500)*(('500yr'!CA897+'250yr'!CA897)/2))+((1/100-1/250)*(('250yr'!CA897+'100yr'!CA897)/2))</f>
        <v>0</v>
      </c>
    </row>
    <row r="898" spans="1:33" x14ac:dyDescent="0.25">
      <c r="A898" s="1">
        <f>'2500yr'!A898</f>
        <v>0</v>
      </c>
      <c r="B898" s="1">
        <f>'2500yr'!B898</f>
        <v>0</v>
      </c>
      <c r="C898" s="1">
        <f>'2500yr'!C898</f>
        <v>0</v>
      </c>
      <c r="D898" s="1">
        <f>'2500yr'!D898</f>
        <v>0</v>
      </c>
      <c r="E898" s="1">
        <f>'2500yr'!E898</f>
        <v>0</v>
      </c>
      <c r="F898" s="1">
        <f>'2500yr'!F898</f>
        <v>0</v>
      </c>
      <c r="G898" s="1">
        <f>'2500yr'!G898</f>
        <v>0</v>
      </c>
      <c r="H898" s="1">
        <f>'2500yr'!H898</f>
        <v>0</v>
      </c>
      <c r="I898" s="1">
        <f>'2500yr'!I898</f>
        <v>0</v>
      </c>
      <c r="J898" s="1">
        <f>'2500yr'!J898</f>
        <v>0</v>
      </c>
      <c r="K898" s="3">
        <f>'2500yr'!K898</f>
        <v>0</v>
      </c>
      <c r="L898" s="3">
        <f>'2500yr'!L898</f>
        <v>0</v>
      </c>
      <c r="M898" s="3">
        <f>'2500yr'!M898</f>
        <v>0</v>
      </c>
      <c r="N898" s="3">
        <f>'2500yr'!N898</f>
        <v>0</v>
      </c>
      <c r="O898" s="3">
        <f>'2500yr'!O898</f>
        <v>0</v>
      </c>
      <c r="P898" s="3">
        <f>'2500yr'!P898</f>
        <v>0</v>
      </c>
      <c r="Q898" s="3">
        <f>'2500yr'!Q898</f>
        <v>0</v>
      </c>
      <c r="R898" s="3">
        <f>'2500yr'!R898</f>
        <v>0</v>
      </c>
      <c r="S898" s="3">
        <f>'2500yr'!S898</f>
        <v>0</v>
      </c>
      <c r="T898" s="2">
        <f>'2500yr'!T898</f>
        <v>0</v>
      </c>
      <c r="U898" s="2">
        <f>'2500yr'!U898</f>
        <v>0</v>
      </c>
      <c r="V898">
        <f>(1/2500)*'2500yr'!BP898+((1/2000-1/2500)*(('2500yr'!BP898+'2000yr'!BP898)/2))+((1/1500-1/2000)*(('2000yr'!BP898+'1500yr'!BP898)/2))+((1/1000-1/1500)*(('1500yr'!BP898+'1000yr'!BP898)/2))+((1/750-1/1000)*(('1000yr'!BP898+'750yr'!BP898)/2))+((1/500-1/750)*(('750yr'!BP898+'500yr'!BP898)/2))+((1/250-1/500)*(('500yr'!BP898+'250yr'!BP898)/2))+((1/100-1/250)*(('250yr'!BP898+'100yr'!BP898)/2))</f>
        <v>0</v>
      </c>
      <c r="W898">
        <f>(1/2500)*'2500yr'!BQ898+((1/2000-1/2500)*(('2500yr'!BQ898+'2000yr'!BQ898)/2))+((1/1500-1/2000)*(('2000yr'!BQ898+'1500yr'!BQ898)/2))+((1/1000-1/1500)*(('1500yr'!BQ898+'1000yr'!BQ898)/2))+((1/750-1/1000)*(('1000yr'!BQ898+'750yr'!BQ898)/2))+((1/500-1/750)*(('750yr'!BQ898+'500yr'!BQ898)/2))+((1/250-1/500)*(('500yr'!BQ898+'250yr'!BQ898)/2))+((1/100-1/250)*(('250yr'!BQ898+'100yr'!BQ898)/2))</f>
        <v>0</v>
      </c>
      <c r="X898">
        <f>(1/2500)*'2500yr'!BR898+((1/2000-1/2500)*(('2500yr'!BR898+'2000yr'!BR898)/2))+((1/1500-1/2000)*(('2000yr'!BR898+'1500yr'!BR898)/2))+((1/1000-1/1500)*(('1500yr'!BR898+'1000yr'!BR898)/2))+((1/750-1/1000)*(('1000yr'!BR898+'750yr'!BR898)/2))+((1/500-1/750)*(('750yr'!BR898+'500yr'!BR898)/2))+((1/250-1/500)*(('500yr'!BR898+'250yr'!BR898)/2))+((1/100-1/250)*(('250yr'!BR898+'100yr'!BR898)/2))</f>
        <v>0</v>
      </c>
      <c r="Y898">
        <f>(1/2500)*'2500yr'!BS898+((1/2000-1/2500)*(('2500yr'!BS898+'2000yr'!BS898)/2))+((1/1500-1/2000)*(('2000yr'!BS898+'1500yr'!BS898)/2))+((1/1000-1/1500)*(('1500yr'!BS898+'1000yr'!BS898)/2))+((1/750-1/1000)*(('1000yr'!BS898+'750yr'!BS898)/2))+((1/500-1/750)*(('750yr'!BS898+'500yr'!BS898)/2))+((1/250-1/500)*(('500yr'!BS898+'250yr'!BS898)/2))+((1/100-1/250)*(('250yr'!BS898+'100yr'!BS898)/2))</f>
        <v>0</v>
      </c>
      <c r="Z898">
        <f>(1/2500)*'2500yr'!BT898+((1/2000-1/2500)*(('2500yr'!BT898+'2000yr'!BT898)/2))+((1/1500-1/2000)*(('2000yr'!BT898+'1500yr'!BT898)/2))+((1/1000-1/1500)*(('1500yr'!BT898+'1000yr'!BT898)/2))+((1/750-1/1000)*(('1000yr'!BT898+'750yr'!BT898)/2))+((1/500-1/750)*(('750yr'!BT898+'500yr'!BT898)/2))+((1/250-1/500)*(('500yr'!BT898+'250yr'!BT898)/2))+((1/100-1/250)*(('250yr'!BT898+'100yr'!BT898)/2))</f>
        <v>0</v>
      </c>
      <c r="AA898">
        <f>(1/2500)*'2500yr'!BU898+((1/2000-1/2500)*(('2500yr'!BU898+'2000yr'!BU898)/2))+((1/1500-1/2000)*(('2000yr'!BU898+'1500yr'!BU898)/2))+((1/1000-1/1500)*(('1500yr'!BU898+'1000yr'!BU898)/2))+((1/750-1/1000)*(('1000yr'!BU898+'750yr'!BU898)/2))+((1/500-1/750)*(('750yr'!BU898+'500yr'!BU898)/2))+((1/250-1/500)*(('500yr'!BU898+'250yr'!BU898)/2))+((1/100-1/250)*(('250yr'!BU898+'100yr'!BU898)/2))</f>
        <v>0</v>
      </c>
      <c r="AB898">
        <f>(1/2500)*'2500yr'!BV898+((1/2000-1/2500)*(('2500yr'!BV898+'2000yr'!BV898)/2))+((1/1500-1/2000)*(('2000yr'!BV898+'1500yr'!BV898)/2))+((1/1000-1/1500)*(('1500yr'!BV898+'1000yr'!BV898)/2))+((1/750-1/1000)*(('1000yr'!BV898+'750yr'!BV898)/2))+((1/500-1/750)*(('750yr'!BV898+'500yr'!BV898)/2))+((1/250-1/500)*(('500yr'!BV898+'250yr'!BV898)/2))+((1/100-1/250)*(('250yr'!BV898+'100yr'!BV898)/2))</f>
        <v>0</v>
      </c>
      <c r="AC898">
        <f>(1/2500)*'2500yr'!BW898+((1/2000-1/2500)*(('2500yr'!BW898+'2000yr'!BW898)/2))+((1/1500-1/2000)*(('2000yr'!BW898+'1500yr'!BW898)/2))+((1/1000-1/1500)*(('1500yr'!BW898+'1000yr'!BW898)/2))+((1/750-1/1000)*(('1000yr'!BW898+'750yr'!BW898)/2))+((1/500-1/750)*(('750yr'!BW898+'500yr'!BW898)/2))+((1/250-1/500)*(('500yr'!BW898+'250yr'!BW898)/2))+((1/100-1/250)*(('250yr'!BW898+'100yr'!BW898)/2))</f>
        <v>0</v>
      </c>
      <c r="AD898">
        <f>(1/2500)*'2500yr'!BX898+((1/2000-1/2500)*(('2500yr'!BX898+'2000yr'!BX898)/2))+((1/1500-1/2000)*(('2000yr'!BX898+'1500yr'!BX898)/2))+((1/1000-1/1500)*(('1500yr'!BX898+'1000yr'!BX898)/2))+((1/750-1/1000)*(('1000yr'!BX898+'750yr'!BX898)/2))+((1/500-1/750)*(('750yr'!BX898+'500yr'!BX898)/2))+((1/250-1/500)*(('500yr'!BX898+'250yr'!BX898)/2))+((1/100-1/250)*(('250yr'!BX898+'100yr'!BX898)/2))</f>
        <v>0</v>
      </c>
      <c r="AE898">
        <f>(1/2500)*'2500yr'!BY898+((1/2000-1/2500)*(('2500yr'!BY898+'2000yr'!BY898)/2))+((1/1500-1/2000)*(('2000yr'!BY898+'1500yr'!BY898)/2))+((1/1000-1/1500)*(('1500yr'!BY898+'1000yr'!BY898)/2))+((1/750-1/1000)*(('1000yr'!BY898+'750yr'!BY898)/2))+((1/500-1/750)*(('750yr'!BY898+'500yr'!BY898)/2))+((1/250-1/500)*(('500yr'!BY898+'250yr'!BY898)/2))+((1/100-1/250)*(('250yr'!BY898+'100yr'!BY898)/2))</f>
        <v>0</v>
      </c>
      <c r="AF898">
        <f>(1/2500)*'2500yr'!BZ898+((1/2000-1/2500)*(('2500yr'!BZ898+'2000yr'!BZ898)/2))+((1/1500-1/2000)*(('2000yr'!BZ898+'1500yr'!BZ898)/2))+((1/1000-1/1500)*(('1500yr'!BZ898+'1000yr'!BZ898)/2))+((1/750-1/1000)*(('1000yr'!BZ898+'750yr'!BZ898)/2))+((1/500-1/750)*(('750yr'!BZ898+'500yr'!BZ898)/2))+((1/250-1/500)*(('500yr'!BZ898+'250yr'!BZ898)/2))+((1/100-1/250)*(('250yr'!BZ898+'100yr'!BZ898)/2))</f>
        <v>0</v>
      </c>
      <c r="AG898">
        <f>(1/2500)*'2500yr'!CA898+((1/2000-1/2500)*(('2500yr'!CA898+'2000yr'!CA898)/2))+((1/1500-1/2000)*(('2000yr'!CA898+'1500yr'!CA898)/2))+((1/1000-1/1500)*(('1500yr'!CA898+'1000yr'!CA898)/2))+((1/750-1/1000)*(('1000yr'!CA898+'750yr'!CA898)/2))+((1/500-1/750)*(('750yr'!CA898+'500yr'!CA898)/2))+((1/250-1/500)*(('500yr'!CA898+'250yr'!CA898)/2))+((1/100-1/250)*(('250yr'!CA898+'100yr'!CA898)/2))</f>
        <v>0</v>
      </c>
    </row>
    <row r="899" spans="1:33" x14ac:dyDescent="0.25">
      <c r="A899" s="1">
        <f>'2500yr'!A899</f>
        <v>0</v>
      </c>
      <c r="B899" s="1">
        <f>'2500yr'!B899</f>
        <v>0</v>
      </c>
      <c r="C899" s="1">
        <f>'2500yr'!C899</f>
        <v>0</v>
      </c>
      <c r="D899" s="1">
        <f>'2500yr'!D899</f>
        <v>0</v>
      </c>
      <c r="E899" s="1">
        <f>'2500yr'!E899</f>
        <v>0</v>
      </c>
      <c r="F899" s="1">
        <f>'2500yr'!F899</f>
        <v>0</v>
      </c>
      <c r="G899" s="1">
        <f>'2500yr'!G899</f>
        <v>0</v>
      </c>
      <c r="H899" s="1">
        <f>'2500yr'!H899</f>
        <v>0</v>
      </c>
      <c r="I899" s="1">
        <f>'2500yr'!I899</f>
        <v>0</v>
      </c>
      <c r="J899" s="1">
        <f>'2500yr'!J899</f>
        <v>0</v>
      </c>
      <c r="K899" s="3">
        <f>'2500yr'!K899</f>
        <v>0</v>
      </c>
      <c r="L899" s="3">
        <f>'2500yr'!L899</f>
        <v>0</v>
      </c>
      <c r="M899" s="3">
        <f>'2500yr'!M899</f>
        <v>0</v>
      </c>
      <c r="N899" s="3">
        <f>'2500yr'!N899</f>
        <v>0</v>
      </c>
      <c r="O899" s="3">
        <f>'2500yr'!O899</f>
        <v>0</v>
      </c>
      <c r="P899" s="3">
        <f>'2500yr'!P899</f>
        <v>0</v>
      </c>
      <c r="Q899" s="3">
        <f>'2500yr'!Q899</f>
        <v>0</v>
      </c>
      <c r="R899" s="3">
        <f>'2500yr'!R899</f>
        <v>0</v>
      </c>
      <c r="S899" s="3">
        <f>'2500yr'!S899</f>
        <v>0</v>
      </c>
      <c r="T899" s="2">
        <f>'2500yr'!T899</f>
        <v>0</v>
      </c>
      <c r="U899" s="2">
        <f>'2500yr'!U899</f>
        <v>0</v>
      </c>
      <c r="V899">
        <f>(1/2500)*'2500yr'!BP899+((1/2000-1/2500)*(('2500yr'!BP899+'2000yr'!BP899)/2))+((1/1500-1/2000)*(('2000yr'!BP899+'1500yr'!BP899)/2))+((1/1000-1/1500)*(('1500yr'!BP899+'1000yr'!BP899)/2))+((1/750-1/1000)*(('1000yr'!BP899+'750yr'!BP899)/2))+((1/500-1/750)*(('750yr'!BP899+'500yr'!BP899)/2))+((1/250-1/500)*(('500yr'!BP899+'250yr'!BP899)/2))+((1/100-1/250)*(('250yr'!BP899+'100yr'!BP899)/2))</f>
        <v>0</v>
      </c>
      <c r="W899">
        <f>(1/2500)*'2500yr'!BQ899+((1/2000-1/2500)*(('2500yr'!BQ899+'2000yr'!BQ899)/2))+((1/1500-1/2000)*(('2000yr'!BQ899+'1500yr'!BQ899)/2))+((1/1000-1/1500)*(('1500yr'!BQ899+'1000yr'!BQ899)/2))+((1/750-1/1000)*(('1000yr'!BQ899+'750yr'!BQ899)/2))+((1/500-1/750)*(('750yr'!BQ899+'500yr'!BQ899)/2))+((1/250-1/500)*(('500yr'!BQ899+'250yr'!BQ899)/2))+((1/100-1/250)*(('250yr'!BQ899+'100yr'!BQ899)/2))</f>
        <v>0</v>
      </c>
      <c r="X899">
        <f>(1/2500)*'2500yr'!BR899+((1/2000-1/2500)*(('2500yr'!BR899+'2000yr'!BR899)/2))+((1/1500-1/2000)*(('2000yr'!BR899+'1500yr'!BR899)/2))+((1/1000-1/1500)*(('1500yr'!BR899+'1000yr'!BR899)/2))+((1/750-1/1000)*(('1000yr'!BR899+'750yr'!BR899)/2))+((1/500-1/750)*(('750yr'!BR899+'500yr'!BR899)/2))+((1/250-1/500)*(('500yr'!BR899+'250yr'!BR899)/2))+((1/100-1/250)*(('250yr'!BR899+'100yr'!BR899)/2))</f>
        <v>0</v>
      </c>
      <c r="Y899">
        <f>(1/2500)*'2500yr'!BS899+((1/2000-1/2500)*(('2500yr'!BS899+'2000yr'!BS899)/2))+((1/1500-1/2000)*(('2000yr'!BS899+'1500yr'!BS899)/2))+((1/1000-1/1500)*(('1500yr'!BS899+'1000yr'!BS899)/2))+((1/750-1/1000)*(('1000yr'!BS899+'750yr'!BS899)/2))+((1/500-1/750)*(('750yr'!BS899+'500yr'!BS899)/2))+((1/250-1/500)*(('500yr'!BS899+'250yr'!BS899)/2))+((1/100-1/250)*(('250yr'!BS899+'100yr'!BS899)/2))</f>
        <v>0</v>
      </c>
      <c r="Z899">
        <f>(1/2500)*'2500yr'!BT899+((1/2000-1/2500)*(('2500yr'!BT899+'2000yr'!BT899)/2))+((1/1500-1/2000)*(('2000yr'!BT899+'1500yr'!BT899)/2))+((1/1000-1/1500)*(('1500yr'!BT899+'1000yr'!BT899)/2))+((1/750-1/1000)*(('1000yr'!BT899+'750yr'!BT899)/2))+((1/500-1/750)*(('750yr'!BT899+'500yr'!BT899)/2))+((1/250-1/500)*(('500yr'!BT899+'250yr'!BT899)/2))+((1/100-1/250)*(('250yr'!BT899+'100yr'!BT899)/2))</f>
        <v>0</v>
      </c>
      <c r="AA899">
        <f>(1/2500)*'2500yr'!BU899+((1/2000-1/2500)*(('2500yr'!BU899+'2000yr'!BU899)/2))+((1/1500-1/2000)*(('2000yr'!BU899+'1500yr'!BU899)/2))+((1/1000-1/1500)*(('1500yr'!BU899+'1000yr'!BU899)/2))+((1/750-1/1000)*(('1000yr'!BU899+'750yr'!BU899)/2))+((1/500-1/750)*(('750yr'!BU899+'500yr'!BU899)/2))+((1/250-1/500)*(('500yr'!BU899+'250yr'!BU899)/2))+((1/100-1/250)*(('250yr'!BU899+'100yr'!BU899)/2))</f>
        <v>0</v>
      </c>
      <c r="AB899">
        <f>(1/2500)*'2500yr'!BV899+((1/2000-1/2500)*(('2500yr'!BV899+'2000yr'!BV899)/2))+((1/1500-1/2000)*(('2000yr'!BV899+'1500yr'!BV899)/2))+((1/1000-1/1500)*(('1500yr'!BV899+'1000yr'!BV899)/2))+((1/750-1/1000)*(('1000yr'!BV899+'750yr'!BV899)/2))+((1/500-1/750)*(('750yr'!BV899+'500yr'!BV899)/2))+((1/250-1/500)*(('500yr'!BV899+'250yr'!BV899)/2))+((1/100-1/250)*(('250yr'!BV899+'100yr'!BV899)/2))</f>
        <v>0</v>
      </c>
      <c r="AC899">
        <f>(1/2500)*'2500yr'!BW899+((1/2000-1/2500)*(('2500yr'!BW899+'2000yr'!BW899)/2))+((1/1500-1/2000)*(('2000yr'!BW899+'1500yr'!BW899)/2))+((1/1000-1/1500)*(('1500yr'!BW899+'1000yr'!BW899)/2))+((1/750-1/1000)*(('1000yr'!BW899+'750yr'!BW899)/2))+((1/500-1/750)*(('750yr'!BW899+'500yr'!BW899)/2))+((1/250-1/500)*(('500yr'!BW899+'250yr'!BW899)/2))+((1/100-1/250)*(('250yr'!BW899+'100yr'!BW899)/2))</f>
        <v>0</v>
      </c>
      <c r="AD899">
        <f>(1/2500)*'2500yr'!BX899+((1/2000-1/2500)*(('2500yr'!BX899+'2000yr'!BX899)/2))+((1/1500-1/2000)*(('2000yr'!BX899+'1500yr'!BX899)/2))+((1/1000-1/1500)*(('1500yr'!BX899+'1000yr'!BX899)/2))+((1/750-1/1000)*(('1000yr'!BX899+'750yr'!BX899)/2))+((1/500-1/750)*(('750yr'!BX899+'500yr'!BX899)/2))+((1/250-1/500)*(('500yr'!BX899+'250yr'!BX899)/2))+((1/100-1/250)*(('250yr'!BX899+'100yr'!BX899)/2))</f>
        <v>0</v>
      </c>
      <c r="AE899">
        <f>(1/2500)*'2500yr'!BY899+((1/2000-1/2500)*(('2500yr'!BY899+'2000yr'!BY899)/2))+((1/1500-1/2000)*(('2000yr'!BY899+'1500yr'!BY899)/2))+((1/1000-1/1500)*(('1500yr'!BY899+'1000yr'!BY899)/2))+((1/750-1/1000)*(('1000yr'!BY899+'750yr'!BY899)/2))+((1/500-1/750)*(('750yr'!BY899+'500yr'!BY899)/2))+((1/250-1/500)*(('500yr'!BY899+'250yr'!BY899)/2))+((1/100-1/250)*(('250yr'!BY899+'100yr'!BY899)/2))</f>
        <v>0</v>
      </c>
      <c r="AF899">
        <f>(1/2500)*'2500yr'!BZ899+((1/2000-1/2500)*(('2500yr'!BZ899+'2000yr'!BZ899)/2))+((1/1500-1/2000)*(('2000yr'!BZ899+'1500yr'!BZ899)/2))+((1/1000-1/1500)*(('1500yr'!BZ899+'1000yr'!BZ899)/2))+((1/750-1/1000)*(('1000yr'!BZ899+'750yr'!BZ899)/2))+((1/500-1/750)*(('750yr'!BZ899+'500yr'!BZ899)/2))+((1/250-1/500)*(('500yr'!BZ899+'250yr'!BZ899)/2))+((1/100-1/250)*(('250yr'!BZ899+'100yr'!BZ899)/2))</f>
        <v>0</v>
      </c>
      <c r="AG899">
        <f>(1/2500)*'2500yr'!CA899+((1/2000-1/2500)*(('2500yr'!CA899+'2000yr'!CA899)/2))+((1/1500-1/2000)*(('2000yr'!CA899+'1500yr'!CA899)/2))+((1/1000-1/1500)*(('1500yr'!CA899+'1000yr'!CA899)/2))+((1/750-1/1000)*(('1000yr'!CA899+'750yr'!CA899)/2))+((1/500-1/750)*(('750yr'!CA899+'500yr'!CA899)/2))+((1/250-1/500)*(('500yr'!CA899+'250yr'!CA899)/2))+((1/100-1/250)*(('250yr'!CA899+'100yr'!CA899)/2))</f>
        <v>0</v>
      </c>
    </row>
    <row r="900" spans="1:33" x14ac:dyDescent="0.25">
      <c r="A900" s="1">
        <f>'2500yr'!A900</f>
        <v>0</v>
      </c>
      <c r="B900" s="1">
        <f>'2500yr'!B900</f>
        <v>0</v>
      </c>
      <c r="C900" s="1">
        <f>'2500yr'!C900</f>
        <v>0</v>
      </c>
      <c r="D900" s="1">
        <f>'2500yr'!D900</f>
        <v>0</v>
      </c>
      <c r="E900" s="1">
        <f>'2500yr'!E900</f>
        <v>0</v>
      </c>
      <c r="F900" s="1">
        <f>'2500yr'!F900</f>
        <v>0</v>
      </c>
      <c r="G900" s="1">
        <f>'2500yr'!G900</f>
        <v>0</v>
      </c>
      <c r="H900" s="1">
        <f>'2500yr'!H900</f>
        <v>0</v>
      </c>
      <c r="I900" s="1">
        <f>'2500yr'!I900</f>
        <v>0</v>
      </c>
      <c r="J900" s="1">
        <f>'2500yr'!J900</f>
        <v>0</v>
      </c>
      <c r="K900" s="3">
        <f>'2500yr'!K900</f>
        <v>0</v>
      </c>
      <c r="L900" s="3">
        <f>'2500yr'!L900</f>
        <v>0</v>
      </c>
      <c r="M900" s="3">
        <f>'2500yr'!M900</f>
        <v>0</v>
      </c>
      <c r="N900" s="3">
        <f>'2500yr'!N900</f>
        <v>0</v>
      </c>
      <c r="O900" s="3">
        <f>'2500yr'!O900</f>
        <v>0</v>
      </c>
      <c r="P900" s="3">
        <f>'2500yr'!P900</f>
        <v>0</v>
      </c>
      <c r="Q900" s="3">
        <f>'2500yr'!Q900</f>
        <v>0</v>
      </c>
      <c r="R900" s="3">
        <f>'2500yr'!R900</f>
        <v>0</v>
      </c>
      <c r="S900" s="3">
        <f>'2500yr'!S900</f>
        <v>0</v>
      </c>
      <c r="T900" s="2">
        <f>'2500yr'!T900</f>
        <v>0</v>
      </c>
      <c r="U900" s="2">
        <f>'2500yr'!U900</f>
        <v>0</v>
      </c>
      <c r="V900">
        <f>(1/2500)*'2500yr'!BP900+((1/2000-1/2500)*(('2500yr'!BP900+'2000yr'!BP900)/2))+((1/1500-1/2000)*(('2000yr'!BP900+'1500yr'!BP900)/2))+((1/1000-1/1500)*(('1500yr'!BP900+'1000yr'!BP900)/2))+((1/750-1/1000)*(('1000yr'!BP900+'750yr'!BP900)/2))+((1/500-1/750)*(('750yr'!BP900+'500yr'!BP900)/2))+((1/250-1/500)*(('500yr'!BP900+'250yr'!BP900)/2))+((1/100-1/250)*(('250yr'!BP900+'100yr'!BP900)/2))</f>
        <v>0</v>
      </c>
      <c r="W900">
        <f>(1/2500)*'2500yr'!BQ900+((1/2000-1/2500)*(('2500yr'!BQ900+'2000yr'!BQ900)/2))+((1/1500-1/2000)*(('2000yr'!BQ900+'1500yr'!BQ900)/2))+((1/1000-1/1500)*(('1500yr'!BQ900+'1000yr'!BQ900)/2))+((1/750-1/1000)*(('1000yr'!BQ900+'750yr'!BQ900)/2))+((1/500-1/750)*(('750yr'!BQ900+'500yr'!BQ900)/2))+((1/250-1/500)*(('500yr'!BQ900+'250yr'!BQ900)/2))+((1/100-1/250)*(('250yr'!BQ900+'100yr'!BQ900)/2))</f>
        <v>0</v>
      </c>
      <c r="X900">
        <f>(1/2500)*'2500yr'!BR900+((1/2000-1/2500)*(('2500yr'!BR900+'2000yr'!BR900)/2))+((1/1500-1/2000)*(('2000yr'!BR900+'1500yr'!BR900)/2))+((1/1000-1/1500)*(('1500yr'!BR900+'1000yr'!BR900)/2))+((1/750-1/1000)*(('1000yr'!BR900+'750yr'!BR900)/2))+((1/500-1/750)*(('750yr'!BR900+'500yr'!BR900)/2))+((1/250-1/500)*(('500yr'!BR900+'250yr'!BR900)/2))+((1/100-1/250)*(('250yr'!BR900+'100yr'!BR900)/2))</f>
        <v>0</v>
      </c>
      <c r="Y900">
        <f>(1/2500)*'2500yr'!BS900+((1/2000-1/2500)*(('2500yr'!BS900+'2000yr'!BS900)/2))+((1/1500-1/2000)*(('2000yr'!BS900+'1500yr'!BS900)/2))+((1/1000-1/1500)*(('1500yr'!BS900+'1000yr'!BS900)/2))+((1/750-1/1000)*(('1000yr'!BS900+'750yr'!BS900)/2))+((1/500-1/750)*(('750yr'!BS900+'500yr'!BS900)/2))+((1/250-1/500)*(('500yr'!BS900+'250yr'!BS900)/2))+((1/100-1/250)*(('250yr'!BS900+'100yr'!BS900)/2))</f>
        <v>0</v>
      </c>
      <c r="Z900">
        <f>(1/2500)*'2500yr'!BT900+((1/2000-1/2500)*(('2500yr'!BT900+'2000yr'!BT900)/2))+((1/1500-1/2000)*(('2000yr'!BT900+'1500yr'!BT900)/2))+((1/1000-1/1500)*(('1500yr'!BT900+'1000yr'!BT900)/2))+((1/750-1/1000)*(('1000yr'!BT900+'750yr'!BT900)/2))+((1/500-1/750)*(('750yr'!BT900+'500yr'!BT900)/2))+((1/250-1/500)*(('500yr'!BT900+'250yr'!BT900)/2))+((1/100-1/250)*(('250yr'!BT900+'100yr'!BT900)/2))</f>
        <v>0</v>
      </c>
      <c r="AA900">
        <f>(1/2500)*'2500yr'!BU900+((1/2000-1/2500)*(('2500yr'!BU900+'2000yr'!BU900)/2))+((1/1500-1/2000)*(('2000yr'!BU900+'1500yr'!BU900)/2))+((1/1000-1/1500)*(('1500yr'!BU900+'1000yr'!BU900)/2))+((1/750-1/1000)*(('1000yr'!BU900+'750yr'!BU900)/2))+((1/500-1/750)*(('750yr'!BU900+'500yr'!BU900)/2))+((1/250-1/500)*(('500yr'!BU900+'250yr'!BU900)/2))+((1/100-1/250)*(('250yr'!BU900+'100yr'!BU900)/2))</f>
        <v>0</v>
      </c>
      <c r="AB900">
        <f>(1/2500)*'2500yr'!BV900+((1/2000-1/2500)*(('2500yr'!BV900+'2000yr'!BV900)/2))+((1/1500-1/2000)*(('2000yr'!BV900+'1500yr'!BV900)/2))+((1/1000-1/1500)*(('1500yr'!BV900+'1000yr'!BV900)/2))+((1/750-1/1000)*(('1000yr'!BV900+'750yr'!BV900)/2))+((1/500-1/750)*(('750yr'!BV900+'500yr'!BV900)/2))+((1/250-1/500)*(('500yr'!BV900+'250yr'!BV900)/2))+((1/100-1/250)*(('250yr'!BV900+'100yr'!BV900)/2))</f>
        <v>0</v>
      </c>
      <c r="AC900">
        <f>(1/2500)*'2500yr'!BW900+((1/2000-1/2500)*(('2500yr'!BW900+'2000yr'!BW900)/2))+((1/1500-1/2000)*(('2000yr'!BW900+'1500yr'!BW900)/2))+((1/1000-1/1500)*(('1500yr'!BW900+'1000yr'!BW900)/2))+((1/750-1/1000)*(('1000yr'!BW900+'750yr'!BW900)/2))+((1/500-1/750)*(('750yr'!BW900+'500yr'!BW900)/2))+((1/250-1/500)*(('500yr'!BW900+'250yr'!BW900)/2))+((1/100-1/250)*(('250yr'!BW900+'100yr'!BW900)/2))</f>
        <v>0</v>
      </c>
      <c r="AD900">
        <f>(1/2500)*'2500yr'!BX900+((1/2000-1/2500)*(('2500yr'!BX900+'2000yr'!BX900)/2))+((1/1500-1/2000)*(('2000yr'!BX900+'1500yr'!BX900)/2))+((1/1000-1/1500)*(('1500yr'!BX900+'1000yr'!BX900)/2))+((1/750-1/1000)*(('1000yr'!BX900+'750yr'!BX900)/2))+((1/500-1/750)*(('750yr'!BX900+'500yr'!BX900)/2))+((1/250-1/500)*(('500yr'!BX900+'250yr'!BX900)/2))+((1/100-1/250)*(('250yr'!BX900+'100yr'!BX900)/2))</f>
        <v>0</v>
      </c>
      <c r="AE900">
        <f>(1/2500)*'2500yr'!BY900+((1/2000-1/2500)*(('2500yr'!BY900+'2000yr'!BY900)/2))+((1/1500-1/2000)*(('2000yr'!BY900+'1500yr'!BY900)/2))+((1/1000-1/1500)*(('1500yr'!BY900+'1000yr'!BY900)/2))+((1/750-1/1000)*(('1000yr'!BY900+'750yr'!BY900)/2))+((1/500-1/750)*(('750yr'!BY900+'500yr'!BY900)/2))+((1/250-1/500)*(('500yr'!BY900+'250yr'!BY900)/2))+((1/100-1/250)*(('250yr'!BY900+'100yr'!BY900)/2))</f>
        <v>0</v>
      </c>
      <c r="AF900">
        <f>(1/2500)*'2500yr'!BZ900+((1/2000-1/2500)*(('2500yr'!BZ900+'2000yr'!BZ900)/2))+((1/1500-1/2000)*(('2000yr'!BZ900+'1500yr'!BZ900)/2))+((1/1000-1/1500)*(('1500yr'!BZ900+'1000yr'!BZ900)/2))+((1/750-1/1000)*(('1000yr'!BZ900+'750yr'!BZ900)/2))+((1/500-1/750)*(('750yr'!BZ900+'500yr'!BZ900)/2))+((1/250-1/500)*(('500yr'!BZ900+'250yr'!BZ900)/2))+((1/100-1/250)*(('250yr'!BZ900+'100yr'!BZ900)/2))</f>
        <v>0</v>
      </c>
      <c r="AG900">
        <f>(1/2500)*'2500yr'!CA900+((1/2000-1/2500)*(('2500yr'!CA900+'2000yr'!CA900)/2))+((1/1500-1/2000)*(('2000yr'!CA900+'1500yr'!CA900)/2))+((1/1000-1/1500)*(('1500yr'!CA900+'1000yr'!CA900)/2))+((1/750-1/1000)*(('1000yr'!CA900+'750yr'!CA900)/2))+((1/500-1/750)*(('750yr'!CA900+'500yr'!CA900)/2))+((1/250-1/500)*(('500yr'!CA900+'250yr'!CA900)/2))+((1/100-1/250)*(('250yr'!CA900+'100yr'!CA900)/2))</f>
        <v>0</v>
      </c>
    </row>
    <row r="901" spans="1:33" x14ac:dyDescent="0.25">
      <c r="A901" s="1">
        <f>'2500yr'!A901</f>
        <v>0</v>
      </c>
      <c r="B901" s="1">
        <f>'2500yr'!B901</f>
        <v>0</v>
      </c>
      <c r="C901" s="1">
        <f>'2500yr'!C901</f>
        <v>0</v>
      </c>
      <c r="D901" s="1">
        <f>'2500yr'!D901</f>
        <v>0</v>
      </c>
      <c r="E901" s="1">
        <f>'2500yr'!E901</f>
        <v>0</v>
      </c>
      <c r="F901" s="1">
        <f>'2500yr'!F901</f>
        <v>0</v>
      </c>
      <c r="G901" s="1">
        <f>'2500yr'!G901</f>
        <v>0</v>
      </c>
      <c r="H901" s="1">
        <f>'2500yr'!H901</f>
        <v>0</v>
      </c>
      <c r="I901" s="1">
        <f>'2500yr'!I901</f>
        <v>0</v>
      </c>
      <c r="J901" s="1">
        <f>'2500yr'!J901</f>
        <v>0</v>
      </c>
      <c r="K901" s="3">
        <f>'2500yr'!K901</f>
        <v>0</v>
      </c>
      <c r="L901" s="3">
        <f>'2500yr'!L901</f>
        <v>0</v>
      </c>
      <c r="M901" s="3">
        <f>'2500yr'!M901</f>
        <v>0</v>
      </c>
      <c r="N901" s="3">
        <f>'2500yr'!N901</f>
        <v>0</v>
      </c>
      <c r="O901" s="3">
        <f>'2500yr'!O901</f>
        <v>0</v>
      </c>
      <c r="P901" s="3">
        <f>'2500yr'!P901</f>
        <v>0</v>
      </c>
      <c r="Q901" s="3">
        <f>'2500yr'!Q901</f>
        <v>0</v>
      </c>
      <c r="R901" s="3">
        <f>'2500yr'!R901</f>
        <v>0</v>
      </c>
      <c r="S901" s="3">
        <f>'2500yr'!S901</f>
        <v>0</v>
      </c>
      <c r="T901" s="2">
        <f>'2500yr'!T901</f>
        <v>0</v>
      </c>
      <c r="U901" s="2">
        <f>'2500yr'!U901</f>
        <v>0</v>
      </c>
      <c r="V901">
        <f>(1/2500)*'2500yr'!BP901+((1/2000-1/2500)*(('2500yr'!BP901+'2000yr'!BP901)/2))+((1/1500-1/2000)*(('2000yr'!BP901+'1500yr'!BP901)/2))+((1/1000-1/1500)*(('1500yr'!BP901+'1000yr'!BP901)/2))+((1/750-1/1000)*(('1000yr'!BP901+'750yr'!BP901)/2))+((1/500-1/750)*(('750yr'!BP901+'500yr'!BP901)/2))+((1/250-1/500)*(('500yr'!BP901+'250yr'!BP901)/2))+((1/100-1/250)*(('250yr'!BP901+'100yr'!BP901)/2))</f>
        <v>0</v>
      </c>
      <c r="W901">
        <f>(1/2500)*'2500yr'!BQ901+((1/2000-1/2500)*(('2500yr'!BQ901+'2000yr'!BQ901)/2))+((1/1500-1/2000)*(('2000yr'!BQ901+'1500yr'!BQ901)/2))+((1/1000-1/1500)*(('1500yr'!BQ901+'1000yr'!BQ901)/2))+((1/750-1/1000)*(('1000yr'!BQ901+'750yr'!BQ901)/2))+((1/500-1/750)*(('750yr'!BQ901+'500yr'!BQ901)/2))+((1/250-1/500)*(('500yr'!BQ901+'250yr'!BQ901)/2))+((1/100-1/250)*(('250yr'!BQ901+'100yr'!BQ901)/2))</f>
        <v>0</v>
      </c>
      <c r="X901">
        <f>(1/2500)*'2500yr'!BR901+((1/2000-1/2500)*(('2500yr'!BR901+'2000yr'!BR901)/2))+((1/1500-1/2000)*(('2000yr'!BR901+'1500yr'!BR901)/2))+((1/1000-1/1500)*(('1500yr'!BR901+'1000yr'!BR901)/2))+((1/750-1/1000)*(('1000yr'!BR901+'750yr'!BR901)/2))+((1/500-1/750)*(('750yr'!BR901+'500yr'!BR901)/2))+((1/250-1/500)*(('500yr'!BR901+'250yr'!BR901)/2))+((1/100-1/250)*(('250yr'!BR901+'100yr'!BR901)/2))</f>
        <v>0</v>
      </c>
      <c r="Y901">
        <f>(1/2500)*'2500yr'!BS901+((1/2000-1/2500)*(('2500yr'!BS901+'2000yr'!BS901)/2))+((1/1500-1/2000)*(('2000yr'!BS901+'1500yr'!BS901)/2))+((1/1000-1/1500)*(('1500yr'!BS901+'1000yr'!BS901)/2))+((1/750-1/1000)*(('1000yr'!BS901+'750yr'!BS901)/2))+((1/500-1/750)*(('750yr'!BS901+'500yr'!BS901)/2))+((1/250-1/500)*(('500yr'!BS901+'250yr'!BS901)/2))+((1/100-1/250)*(('250yr'!BS901+'100yr'!BS901)/2))</f>
        <v>0</v>
      </c>
      <c r="Z901">
        <f>(1/2500)*'2500yr'!BT901+((1/2000-1/2500)*(('2500yr'!BT901+'2000yr'!BT901)/2))+((1/1500-1/2000)*(('2000yr'!BT901+'1500yr'!BT901)/2))+((1/1000-1/1500)*(('1500yr'!BT901+'1000yr'!BT901)/2))+((1/750-1/1000)*(('1000yr'!BT901+'750yr'!BT901)/2))+((1/500-1/750)*(('750yr'!BT901+'500yr'!BT901)/2))+((1/250-1/500)*(('500yr'!BT901+'250yr'!BT901)/2))+((1/100-1/250)*(('250yr'!BT901+'100yr'!BT901)/2))</f>
        <v>0</v>
      </c>
      <c r="AA901">
        <f>(1/2500)*'2500yr'!BU901+((1/2000-1/2500)*(('2500yr'!BU901+'2000yr'!BU901)/2))+((1/1500-1/2000)*(('2000yr'!BU901+'1500yr'!BU901)/2))+((1/1000-1/1500)*(('1500yr'!BU901+'1000yr'!BU901)/2))+((1/750-1/1000)*(('1000yr'!BU901+'750yr'!BU901)/2))+((1/500-1/750)*(('750yr'!BU901+'500yr'!BU901)/2))+((1/250-1/500)*(('500yr'!BU901+'250yr'!BU901)/2))+((1/100-1/250)*(('250yr'!BU901+'100yr'!BU901)/2))</f>
        <v>0</v>
      </c>
      <c r="AB901">
        <f>(1/2500)*'2500yr'!BV901+((1/2000-1/2500)*(('2500yr'!BV901+'2000yr'!BV901)/2))+((1/1500-1/2000)*(('2000yr'!BV901+'1500yr'!BV901)/2))+((1/1000-1/1500)*(('1500yr'!BV901+'1000yr'!BV901)/2))+((1/750-1/1000)*(('1000yr'!BV901+'750yr'!BV901)/2))+((1/500-1/750)*(('750yr'!BV901+'500yr'!BV901)/2))+((1/250-1/500)*(('500yr'!BV901+'250yr'!BV901)/2))+((1/100-1/250)*(('250yr'!BV901+'100yr'!BV901)/2))</f>
        <v>0</v>
      </c>
      <c r="AC901">
        <f>(1/2500)*'2500yr'!BW901+((1/2000-1/2500)*(('2500yr'!BW901+'2000yr'!BW901)/2))+((1/1500-1/2000)*(('2000yr'!BW901+'1500yr'!BW901)/2))+((1/1000-1/1500)*(('1500yr'!BW901+'1000yr'!BW901)/2))+((1/750-1/1000)*(('1000yr'!BW901+'750yr'!BW901)/2))+((1/500-1/750)*(('750yr'!BW901+'500yr'!BW901)/2))+((1/250-1/500)*(('500yr'!BW901+'250yr'!BW901)/2))+((1/100-1/250)*(('250yr'!BW901+'100yr'!BW901)/2))</f>
        <v>0</v>
      </c>
      <c r="AD901">
        <f>(1/2500)*'2500yr'!BX901+((1/2000-1/2500)*(('2500yr'!BX901+'2000yr'!BX901)/2))+((1/1500-1/2000)*(('2000yr'!BX901+'1500yr'!BX901)/2))+((1/1000-1/1500)*(('1500yr'!BX901+'1000yr'!BX901)/2))+((1/750-1/1000)*(('1000yr'!BX901+'750yr'!BX901)/2))+((1/500-1/750)*(('750yr'!BX901+'500yr'!BX901)/2))+((1/250-1/500)*(('500yr'!BX901+'250yr'!BX901)/2))+((1/100-1/250)*(('250yr'!BX901+'100yr'!BX901)/2))</f>
        <v>0</v>
      </c>
      <c r="AE901">
        <f>(1/2500)*'2500yr'!BY901+((1/2000-1/2500)*(('2500yr'!BY901+'2000yr'!BY901)/2))+((1/1500-1/2000)*(('2000yr'!BY901+'1500yr'!BY901)/2))+((1/1000-1/1500)*(('1500yr'!BY901+'1000yr'!BY901)/2))+((1/750-1/1000)*(('1000yr'!BY901+'750yr'!BY901)/2))+((1/500-1/750)*(('750yr'!BY901+'500yr'!BY901)/2))+((1/250-1/500)*(('500yr'!BY901+'250yr'!BY901)/2))+((1/100-1/250)*(('250yr'!BY901+'100yr'!BY901)/2))</f>
        <v>0</v>
      </c>
      <c r="AF901">
        <f>(1/2500)*'2500yr'!BZ901+((1/2000-1/2500)*(('2500yr'!BZ901+'2000yr'!BZ901)/2))+((1/1500-1/2000)*(('2000yr'!BZ901+'1500yr'!BZ901)/2))+((1/1000-1/1500)*(('1500yr'!BZ901+'1000yr'!BZ901)/2))+((1/750-1/1000)*(('1000yr'!BZ901+'750yr'!BZ901)/2))+((1/500-1/750)*(('750yr'!BZ901+'500yr'!BZ901)/2))+((1/250-1/500)*(('500yr'!BZ901+'250yr'!BZ901)/2))+((1/100-1/250)*(('250yr'!BZ901+'100yr'!BZ901)/2))</f>
        <v>0</v>
      </c>
      <c r="AG901">
        <f>(1/2500)*'2500yr'!CA901+((1/2000-1/2500)*(('2500yr'!CA901+'2000yr'!CA901)/2))+((1/1500-1/2000)*(('2000yr'!CA901+'1500yr'!CA901)/2))+((1/1000-1/1500)*(('1500yr'!CA901+'1000yr'!CA901)/2))+((1/750-1/1000)*(('1000yr'!CA901+'750yr'!CA901)/2))+((1/500-1/750)*(('750yr'!CA901+'500yr'!CA901)/2))+((1/250-1/500)*(('500yr'!CA901+'250yr'!CA901)/2))+((1/100-1/250)*(('250yr'!CA901+'100yr'!CA901)/2))</f>
        <v>0</v>
      </c>
    </row>
    <row r="902" spans="1:33" x14ac:dyDescent="0.25">
      <c r="A902" s="1">
        <f>'2500yr'!A902</f>
        <v>0</v>
      </c>
      <c r="B902" s="1">
        <f>'2500yr'!B902</f>
        <v>0</v>
      </c>
      <c r="C902" s="1">
        <f>'2500yr'!C902</f>
        <v>0</v>
      </c>
      <c r="D902" s="1">
        <f>'2500yr'!D902</f>
        <v>0</v>
      </c>
      <c r="E902" s="1">
        <f>'2500yr'!E902</f>
        <v>0</v>
      </c>
      <c r="F902" s="1">
        <f>'2500yr'!F902</f>
        <v>0</v>
      </c>
      <c r="G902" s="1">
        <f>'2500yr'!G902</f>
        <v>0</v>
      </c>
      <c r="H902" s="1">
        <f>'2500yr'!H902</f>
        <v>0</v>
      </c>
      <c r="I902" s="1">
        <f>'2500yr'!I902</f>
        <v>0</v>
      </c>
      <c r="J902" s="1">
        <f>'2500yr'!J902</f>
        <v>0</v>
      </c>
      <c r="K902" s="3">
        <f>'2500yr'!K902</f>
        <v>0</v>
      </c>
      <c r="L902" s="3">
        <f>'2500yr'!L902</f>
        <v>0</v>
      </c>
      <c r="M902" s="3">
        <f>'2500yr'!M902</f>
        <v>0</v>
      </c>
      <c r="N902" s="3">
        <f>'2500yr'!N902</f>
        <v>0</v>
      </c>
      <c r="O902" s="3">
        <f>'2500yr'!O902</f>
        <v>0</v>
      </c>
      <c r="P902" s="3">
        <f>'2500yr'!P902</f>
        <v>0</v>
      </c>
      <c r="Q902" s="3">
        <f>'2500yr'!Q902</f>
        <v>0</v>
      </c>
      <c r="R902" s="3">
        <f>'2500yr'!R902</f>
        <v>0</v>
      </c>
      <c r="S902" s="3">
        <f>'2500yr'!S902</f>
        <v>0</v>
      </c>
      <c r="T902" s="2">
        <f>'2500yr'!T902</f>
        <v>0</v>
      </c>
      <c r="U902" s="2">
        <f>'2500yr'!U902</f>
        <v>0</v>
      </c>
      <c r="V902">
        <f>(1/2500)*'2500yr'!BP902+((1/2000-1/2500)*(('2500yr'!BP902+'2000yr'!BP902)/2))+((1/1500-1/2000)*(('2000yr'!BP902+'1500yr'!BP902)/2))+((1/1000-1/1500)*(('1500yr'!BP902+'1000yr'!BP902)/2))+((1/750-1/1000)*(('1000yr'!BP902+'750yr'!BP902)/2))+((1/500-1/750)*(('750yr'!BP902+'500yr'!BP902)/2))+((1/250-1/500)*(('500yr'!BP902+'250yr'!BP902)/2))+((1/100-1/250)*(('250yr'!BP902+'100yr'!BP902)/2))</f>
        <v>0</v>
      </c>
      <c r="W902">
        <f>(1/2500)*'2500yr'!BQ902+((1/2000-1/2500)*(('2500yr'!BQ902+'2000yr'!BQ902)/2))+((1/1500-1/2000)*(('2000yr'!BQ902+'1500yr'!BQ902)/2))+((1/1000-1/1500)*(('1500yr'!BQ902+'1000yr'!BQ902)/2))+((1/750-1/1000)*(('1000yr'!BQ902+'750yr'!BQ902)/2))+((1/500-1/750)*(('750yr'!BQ902+'500yr'!BQ902)/2))+((1/250-1/500)*(('500yr'!BQ902+'250yr'!BQ902)/2))+((1/100-1/250)*(('250yr'!BQ902+'100yr'!BQ902)/2))</f>
        <v>0</v>
      </c>
      <c r="X902">
        <f>(1/2500)*'2500yr'!BR902+((1/2000-1/2500)*(('2500yr'!BR902+'2000yr'!BR902)/2))+((1/1500-1/2000)*(('2000yr'!BR902+'1500yr'!BR902)/2))+((1/1000-1/1500)*(('1500yr'!BR902+'1000yr'!BR902)/2))+((1/750-1/1000)*(('1000yr'!BR902+'750yr'!BR902)/2))+((1/500-1/750)*(('750yr'!BR902+'500yr'!BR902)/2))+((1/250-1/500)*(('500yr'!BR902+'250yr'!BR902)/2))+((1/100-1/250)*(('250yr'!BR902+'100yr'!BR902)/2))</f>
        <v>0</v>
      </c>
      <c r="Y902">
        <f>(1/2500)*'2500yr'!BS902+((1/2000-1/2500)*(('2500yr'!BS902+'2000yr'!BS902)/2))+((1/1500-1/2000)*(('2000yr'!BS902+'1500yr'!BS902)/2))+((1/1000-1/1500)*(('1500yr'!BS902+'1000yr'!BS902)/2))+((1/750-1/1000)*(('1000yr'!BS902+'750yr'!BS902)/2))+((1/500-1/750)*(('750yr'!BS902+'500yr'!BS902)/2))+((1/250-1/500)*(('500yr'!BS902+'250yr'!BS902)/2))+((1/100-1/250)*(('250yr'!BS902+'100yr'!BS902)/2))</f>
        <v>0</v>
      </c>
      <c r="Z902">
        <f>(1/2500)*'2500yr'!BT902+((1/2000-1/2500)*(('2500yr'!BT902+'2000yr'!BT902)/2))+((1/1500-1/2000)*(('2000yr'!BT902+'1500yr'!BT902)/2))+((1/1000-1/1500)*(('1500yr'!BT902+'1000yr'!BT902)/2))+((1/750-1/1000)*(('1000yr'!BT902+'750yr'!BT902)/2))+((1/500-1/750)*(('750yr'!BT902+'500yr'!BT902)/2))+((1/250-1/500)*(('500yr'!BT902+'250yr'!BT902)/2))+((1/100-1/250)*(('250yr'!BT902+'100yr'!BT902)/2))</f>
        <v>0</v>
      </c>
      <c r="AA902">
        <f>(1/2500)*'2500yr'!BU902+((1/2000-1/2500)*(('2500yr'!BU902+'2000yr'!BU902)/2))+((1/1500-1/2000)*(('2000yr'!BU902+'1500yr'!BU902)/2))+((1/1000-1/1500)*(('1500yr'!BU902+'1000yr'!BU902)/2))+((1/750-1/1000)*(('1000yr'!BU902+'750yr'!BU902)/2))+((1/500-1/750)*(('750yr'!BU902+'500yr'!BU902)/2))+((1/250-1/500)*(('500yr'!BU902+'250yr'!BU902)/2))+((1/100-1/250)*(('250yr'!BU902+'100yr'!BU902)/2))</f>
        <v>0</v>
      </c>
      <c r="AB902">
        <f>(1/2500)*'2500yr'!BV902+((1/2000-1/2500)*(('2500yr'!BV902+'2000yr'!BV902)/2))+((1/1500-1/2000)*(('2000yr'!BV902+'1500yr'!BV902)/2))+((1/1000-1/1500)*(('1500yr'!BV902+'1000yr'!BV902)/2))+((1/750-1/1000)*(('1000yr'!BV902+'750yr'!BV902)/2))+((1/500-1/750)*(('750yr'!BV902+'500yr'!BV902)/2))+((1/250-1/500)*(('500yr'!BV902+'250yr'!BV902)/2))+((1/100-1/250)*(('250yr'!BV902+'100yr'!BV902)/2))</f>
        <v>0</v>
      </c>
      <c r="AC902">
        <f>(1/2500)*'2500yr'!BW902+((1/2000-1/2500)*(('2500yr'!BW902+'2000yr'!BW902)/2))+((1/1500-1/2000)*(('2000yr'!BW902+'1500yr'!BW902)/2))+((1/1000-1/1500)*(('1500yr'!BW902+'1000yr'!BW902)/2))+((1/750-1/1000)*(('1000yr'!BW902+'750yr'!BW902)/2))+((1/500-1/750)*(('750yr'!BW902+'500yr'!BW902)/2))+((1/250-1/500)*(('500yr'!BW902+'250yr'!BW902)/2))+((1/100-1/250)*(('250yr'!BW902+'100yr'!BW902)/2))</f>
        <v>0</v>
      </c>
      <c r="AD902">
        <f>(1/2500)*'2500yr'!BX902+((1/2000-1/2500)*(('2500yr'!BX902+'2000yr'!BX902)/2))+((1/1500-1/2000)*(('2000yr'!BX902+'1500yr'!BX902)/2))+((1/1000-1/1500)*(('1500yr'!BX902+'1000yr'!BX902)/2))+((1/750-1/1000)*(('1000yr'!BX902+'750yr'!BX902)/2))+((1/500-1/750)*(('750yr'!BX902+'500yr'!BX902)/2))+((1/250-1/500)*(('500yr'!BX902+'250yr'!BX902)/2))+((1/100-1/250)*(('250yr'!BX902+'100yr'!BX902)/2))</f>
        <v>0</v>
      </c>
      <c r="AE902">
        <f>(1/2500)*'2500yr'!BY902+((1/2000-1/2500)*(('2500yr'!BY902+'2000yr'!BY902)/2))+((1/1500-1/2000)*(('2000yr'!BY902+'1500yr'!BY902)/2))+((1/1000-1/1500)*(('1500yr'!BY902+'1000yr'!BY902)/2))+((1/750-1/1000)*(('1000yr'!BY902+'750yr'!BY902)/2))+((1/500-1/750)*(('750yr'!BY902+'500yr'!BY902)/2))+((1/250-1/500)*(('500yr'!BY902+'250yr'!BY902)/2))+((1/100-1/250)*(('250yr'!BY902+'100yr'!BY902)/2))</f>
        <v>0</v>
      </c>
      <c r="AF902">
        <f>(1/2500)*'2500yr'!BZ902+((1/2000-1/2500)*(('2500yr'!BZ902+'2000yr'!BZ902)/2))+((1/1500-1/2000)*(('2000yr'!BZ902+'1500yr'!BZ902)/2))+((1/1000-1/1500)*(('1500yr'!BZ902+'1000yr'!BZ902)/2))+((1/750-1/1000)*(('1000yr'!BZ902+'750yr'!BZ902)/2))+((1/500-1/750)*(('750yr'!BZ902+'500yr'!BZ902)/2))+((1/250-1/500)*(('500yr'!BZ902+'250yr'!BZ902)/2))+((1/100-1/250)*(('250yr'!BZ902+'100yr'!BZ902)/2))</f>
        <v>0</v>
      </c>
      <c r="AG902">
        <f>(1/2500)*'2500yr'!CA902+((1/2000-1/2500)*(('2500yr'!CA902+'2000yr'!CA902)/2))+((1/1500-1/2000)*(('2000yr'!CA902+'1500yr'!CA902)/2))+((1/1000-1/1500)*(('1500yr'!CA902+'1000yr'!CA902)/2))+((1/750-1/1000)*(('1000yr'!CA902+'750yr'!CA902)/2))+((1/500-1/750)*(('750yr'!CA902+'500yr'!CA902)/2))+((1/250-1/500)*(('500yr'!CA902+'250yr'!CA902)/2))+((1/100-1/250)*(('250yr'!CA902+'100yr'!CA902)/2))</f>
        <v>0</v>
      </c>
    </row>
    <row r="903" spans="1:33" x14ac:dyDescent="0.25">
      <c r="A903" s="1">
        <f>'2500yr'!A903</f>
        <v>0</v>
      </c>
      <c r="B903" s="1">
        <f>'2500yr'!B903</f>
        <v>0</v>
      </c>
      <c r="C903" s="1">
        <f>'2500yr'!C903</f>
        <v>0</v>
      </c>
      <c r="D903" s="1">
        <f>'2500yr'!D903</f>
        <v>0</v>
      </c>
      <c r="E903" s="1">
        <f>'2500yr'!E903</f>
        <v>0</v>
      </c>
      <c r="F903" s="1">
        <f>'2500yr'!F903</f>
        <v>0</v>
      </c>
      <c r="G903" s="1">
        <f>'2500yr'!G903</f>
        <v>0</v>
      </c>
      <c r="H903" s="1">
        <f>'2500yr'!H903</f>
        <v>0</v>
      </c>
      <c r="I903" s="1">
        <f>'2500yr'!I903</f>
        <v>0</v>
      </c>
      <c r="J903" s="1">
        <f>'2500yr'!J903</f>
        <v>0</v>
      </c>
      <c r="K903" s="3">
        <f>'2500yr'!K903</f>
        <v>0</v>
      </c>
      <c r="L903" s="3">
        <f>'2500yr'!L903</f>
        <v>0</v>
      </c>
      <c r="M903" s="3">
        <f>'2500yr'!M903</f>
        <v>0</v>
      </c>
      <c r="N903" s="3">
        <f>'2500yr'!N903</f>
        <v>0</v>
      </c>
      <c r="O903" s="3">
        <f>'2500yr'!O903</f>
        <v>0</v>
      </c>
      <c r="P903" s="3">
        <f>'2500yr'!P903</f>
        <v>0</v>
      </c>
      <c r="Q903" s="3">
        <f>'2500yr'!Q903</f>
        <v>0</v>
      </c>
      <c r="R903" s="3">
        <f>'2500yr'!R903</f>
        <v>0</v>
      </c>
      <c r="S903" s="3">
        <f>'2500yr'!S903</f>
        <v>0</v>
      </c>
      <c r="T903" s="2">
        <f>'2500yr'!T903</f>
        <v>0</v>
      </c>
      <c r="U903" s="2">
        <f>'2500yr'!U903</f>
        <v>0</v>
      </c>
      <c r="V903">
        <f>(1/2500)*'2500yr'!BP903+((1/2000-1/2500)*(('2500yr'!BP903+'2000yr'!BP903)/2))+((1/1500-1/2000)*(('2000yr'!BP903+'1500yr'!BP903)/2))+((1/1000-1/1500)*(('1500yr'!BP903+'1000yr'!BP903)/2))+((1/750-1/1000)*(('1000yr'!BP903+'750yr'!BP903)/2))+((1/500-1/750)*(('750yr'!BP903+'500yr'!BP903)/2))+((1/250-1/500)*(('500yr'!BP903+'250yr'!BP903)/2))+((1/100-1/250)*(('250yr'!BP903+'100yr'!BP903)/2))</f>
        <v>0</v>
      </c>
      <c r="W903">
        <f>(1/2500)*'2500yr'!BQ903+((1/2000-1/2500)*(('2500yr'!BQ903+'2000yr'!BQ903)/2))+((1/1500-1/2000)*(('2000yr'!BQ903+'1500yr'!BQ903)/2))+((1/1000-1/1500)*(('1500yr'!BQ903+'1000yr'!BQ903)/2))+((1/750-1/1000)*(('1000yr'!BQ903+'750yr'!BQ903)/2))+((1/500-1/750)*(('750yr'!BQ903+'500yr'!BQ903)/2))+((1/250-1/500)*(('500yr'!BQ903+'250yr'!BQ903)/2))+((1/100-1/250)*(('250yr'!BQ903+'100yr'!BQ903)/2))</f>
        <v>0</v>
      </c>
      <c r="X903">
        <f>(1/2500)*'2500yr'!BR903+((1/2000-1/2500)*(('2500yr'!BR903+'2000yr'!BR903)/2))+((1/1500-1/2000)*(('2000yr'!BR903+'1500yr'!BR903)/2))+((1/1000-1/1500)*(('1500yr'!BR903+'1000yr'!BR903)/2))+((1/750-1/1000)*(('1000yr'!BR903+'750yr'!BR903)/2))+((1/500-1/750)*(('750yr'!BR903+'500yr'!BR903)/2))+((1/250-1/500)*(('500yr'!BR903+'250yr'!BR903)/2))+((1/100-1/250)*(('250yr'!BR903+'100yr'!BR903)/2))</f>
        <v>0</v>
      </c>
      <c r="Y903">
        <f>(1/2500)*'2500yr'!BS903+((1/2000-1/2500)*(('2500yr'!BS903+'2000yr'!BS903)/2))+((1/1500-1/2000)*(('2000yr'!BS903+'1500yr'!BS903)/2))+((1/1000-1/1500)*(('1500yr'!BS903+'1000yr'!BS903)/2))+((1/750-1/1000)*(('1000yr'!BS903+'750yr'!BS903)/2))+((1/500-1/750)*(('750yr'!BS903+'500yr'!BS903)/2))+((1/250-1/500)*(('500yr'!BS903+'250yr'!BS903)/2))+((1/100-1/250)*(('250yr'!BS903+'100yr'!BS903)/2))</f>
        <v>0</v>
      </c>
      <c r="Z903">
        <f>(1/2500)*'2500yr'!BT903+((1/2000-1/2500)*(('2500yr'!BT903+'2000yr'!BT903)/2))+((1/1500-1/2000)*(('2000yr'!BT903+'1500yr'!BT903)/2))+((1/1000-1/1500)*(('1500yr'!BT903+'1000yr'!BT903)/2))+((1/750-1/1000)*(('1000yr'!BT903+'750yr'!BT903)/2))+((1/500-1/750)*(('750yr'!BT903+'500yr'!BT903)/2))+((1/250-1/500)*(('500yr'!BT903+'250yr'!BT903)/2))+((1/100-1/250)*(('250yr'!BT903+'100yr'!BT903)/2))</f>
        <v>0</v>
      </c>
      <c r="AA903">
        <f>(1/2500)*'2500yr'!BU903+((1/2000-1/2500)*(('2500yr'!BU903+'2000yr'!BU903)/2))+((1/1500-1/2000)*(('2000yr'!BU903+'1500yr'!BU903)/2))+((1/1000-1/1500)*(('1500yr'!BU903+'1000yr'!BU903)/2))+((1/750-1/1000)*(('1000yr'!BU903+'750yr'!BU903)/2))+((1/500-1/750)*(('750yr'!BU903+'500yr'!BU903)/2))+((1/250-1/500)*(('500yr'!BU903+'250yr'!BU903)/2))+((1/100-1/250)*(('250yr'!BU903+'100yr'!BU903)/2))</f>
        <v>0</v>
      </c>
      <c r="AB903">
        <f>(1/2500)*'2500yr'!BV903+((1/2000-1/2500)*(('2500yr'!BV903+'2000yr'!BV903)/2))+((1/1500-1/2000)*(('2000yr'!BV903+'1500yr'!BV903)/2))+((1/1000-1/1500)*(('1500yr'!BV903+'1000yr'!BV903)/2))+((1/750-1/1000)*(('1000yr'!BV903+'750yr'!BV903)/2))+((1/500-1/750)*(('750yr'!BV903+'500yr'!BV903)/2))+((1/250-1/500)*(('500yr'!BV903+'250yr'!BV903)/2))+((1/100-1/250)*(('250yr'!BV903+'100yr'!BV903)/2))</f>
        <v>0</v>
      </c>
      <c r="AC903">
        <f>(1/2500)*'2500yr'!BW903+((1/2000-1/2500)*(('2500yr'!BW903+'2000yr'!BW903)/2))+((1/1500-1/2000)*(('2000yr'!BW903+'1500yr'!BW903)/2))+((1/1000-1/1500)*(('1500yr'!BW903+'1000yr'!BW903)/2))+((1/750-1/1000)*(('1000yr'!BW903+'750yr'!BW903)/2))+((1/500-1/750)*(('750yr'!BW903+'500yr'!BW903)/2))+((1/250-1/500)*(('500yr'!BW903+'250yr'!BW903)/2))+((1/100-1/250)*(('250yr'!BW903+'100yr'!BW903)/2))</f>
        <v>0</v>
      </c>
      <c r="AD903">
        <f>(1/2500)*'2500yr'!BX903+((1/2000-1/2500)*(('2500yr'!BX903+'2000yr'!BX903)/2))+((1/1500-1/2000)*(('2000yr'!BX903+'1500yr'!BX903)/2))+((1/1000-1/1500)*(('1500yr'!BX903+'1000yr'!BX903)/2))+((1/750-1/1000)*(('1000yr'!BX903+'750yr'!BX903)/2))+((1/500-1/750)*(('750yr'!BX903+'500yr'!BX903)/2))+((1/250-1/500)*(('500yr'!BX903+'250yr'!BX903)/2))+((1/100-1/250)*(('250yr'!BX903+'100yr'!BX903)/2))</f>
        <v>0</v>
      </c>
      <c r="AE903">
        <f>(1/2500)*'2500yr'!BY903+((1/2000-1/2500)*(('2500yr'!BY903+'2000yr'!BY903)/2))+((1/1500-1/2000)*(('2000yr'!BY903+'1500yr'!BY903)/2))+((1/1000-1/1500)*(('1500yr'!BY903+'1000yr'!BY903)/2))+((1/750-1/1000)*(('1000yr'!BY903+'750yr'!BY903)/2))+((1/500-1/750)*(('750yr'!BY903+'500yr'!BY903)/2))+((1/250-1/500)*(('500yr'!BY903+'250yr'!BY903)/2))+((1/100-1/250)*(('250yr'!BY903+'100yr'!BY903)/2))</f>
        <v>0</v>
      </c>
      <c r="AF903">
        <f>(1/2500)*'2500yr'!BZ903+((1/2000-1/2500)*(('2500yr'!BZ903+'2000yr'!BZ903)/2))+((1/1500-1/2000)*(('2000yr'!BZ903+'1500yr'!BZ903)/2))+((1/1000-1/1500)*(('1500yr'!BZ903+'1000yr'!BZ903)/2))+((1/750-1/1000)*(('1000yr'!BZ903+'750yr'!BZ903)/2))+((1/500-1/750)*(('750yr'!BZ903+'500yr'!BZ903)/2))+((1/250-1/500)*(('500yr'!BZ903+'250yr'!BZ903)/2))+((1/100-1/250)*(('250yr'!BZ903+'100yr'!BZ903)/2))</f>
        <v>0</v>
      </c>
      <c r="AG903">
        <f>(1/2500)*'2500yr'!CA903+((1/2000-1/2500)*(('2500yr'!CA903+'2000yr'!CA903)/2))+((1/1500-1/2000)*(('2000yr'!CA903+'1500yr'!CA903)/2))+((1/1000-1/1500)*(('1500yr'!CA903+'1000yr'!CA903)/2))+((1/750-1/1000)*(('1000yr'!CA903+'750yr'!CA903)/2))+((1/500-1/750)*(('750yr'!CA903+'500yr'!CA903)/2))+((1/250-1/500)*(('500yr'!CA903+'250yr'!CA903)/2))+((1/100-1/250)*(('250yr'!CA903+'100yr'!CA903)/2))</f>
        <v>0</v>
      </c>
    </row>
    <row r="904" spans="1:33" x14ac:dyDescent="0.25">
      <c r="A904" s="1">
        <f>'2500yr'!A904</f>
        <v>0</v>
      </c>
      <c r="B904" s="1">
        <f>'2500yr'!B904</f>
        <v>0</v>
      </c>
      <c r="C904" s="1">
        <f>'2500yr'!C904</f>
        <v>0</v>
      </c>
      <c r="D904" s="1">
        <f>'2500yr'!D904</f>
        <v>0</v>
      </c>
      <c r="E904" s="1">
        <f>'2500yr'!E904</f>
        <v>0</v>
      </c>
      <c r="F904" s="1">
        <f>'2500yr'!F904</f>
        <v>0</v>
      </c>
      <c r="G904" s="1">
        <f>'2500yr'!G904</f>
        <v>0</v>
      </c>
      <c r="H904" s="1">
        <f>'2500yr'!H904</f>
        <v>0</v>
      </c>
      <c r="I904" s="1">
        <f>'2500yr'!I904</f>
        <v>0</v>
      </c>
      <c r="J904" s="1">
        <f>'2500yr'!J904</f>
        <v>0</v>
      </c>
      <c r="K904" s="3">
        <f>'2500yr'!K904</f>
        <v>0</v>
      </c>
      <c r="L904" s="3">
        <f>'2500yr'!L904</f>
        <v>0</v>
      </c>
      <c r="M904" s="3">
        <f>'2500yr'!M904</f>
        <v>0</v>
      </c>
      <c r="N904" s="3">
        <f>'2500yr'!N904</f>
        <v>0</v>
      </c>
      <c r="O904" s="3">
        <f>'2500yr'!O904</f>
        <v>0</v>
      </c>
      <c r="P904" s="3">
        <f>'2500yr'!P904</f>
        <v>0</v>
      </c>
      <c r="Q904" s="3">
        <f>'2500yr'!Q904</f>
        <v>0</v>
      </c>
      <c r="R904" s="3">
        <f>'2500yr'!R904</f>
        <v>0</v>
      </c>
      <c r="S904" s="3">
        <f>'2500yr'!S904</f>
        <v>0</v>
      </c>
      <c r="T904" s="2">
        <f>'2500yr'!T904</f>
        <v>0</v>
      </c>
      <c r="U904" s="2">
        <f>'2500yr'!U904</f>
        <v>0</v>
      </c>
      <c r="V904">
        <f>(1/2500)*'2500yr'!BP904+((1/2000-1/2500)*(('2500yr'!BP904+'2000yr'!BP904)/2))+((1/1500-1/2000)*(('2000yr'!BP904+'1500yr'!BP904)/2))+((1/1000-1/1500)*(('1500yr'!BP904+'1000yr'!BP904)/2))+((1/750-1/1000)*(('1000yr'!BP904+'750yr'!BP904)/2))+((1/500-1/750)*(('750yr'!BP904+'500yr'!BP904)/2))+((1/250-1/500)*(('500yr'!BP904+'250yr'!BP904)/2))+((1/100-1/250)*(('250yr'!BP904+'100yr'!BP904)/2))</f>
        <v>0</v>
      </c>
      <c r="W904">
        <f>(1/2500)*'2500yr'!BQ904+((1/2000-1/2500)*(('2500yr'!BQ904+'2000yr'!BQ904)/2))+((1/1500-1/2000)*(('2000yr'!BQ904+'1500yr'!BQ904)/2))+((1/1000-1/1500)*(('1500yr'!BQ904+'1000yr'!BQ904)/2))+((1/750-1/1000)*(('1000yr'!BQ904+'750yr'!BQ904)/2))+((1/500-1/750)*(('750yr'!BQ904+'500yr'!BQ904)/2))+((1/250-1/500)*(('500yr'!BQ904+'250yr'!BQ904)/2))+((1/100-1/250)*(('250yr'!BQ904+'100yr'!BQ904)/2))</f>
        <v>0</v>
      </c>
      <c r="X904">
        <f>(1/2500)*'2500yr'!BR904+((1/2000-1/2500)*(('2500yr'!BR904+'2000yr'!BR904)/2))+((1/1500-1/2000)*(('2000yr'!BR904+'1500yr'!BR904)/2))+((1/1000-1/1500)*(('1500yr'!BR904+'1000yr'!BR904)/2))+((1/750-1/1000)*(('1000yr'!BR904+'750yr'!BR904)/2))+((1/500-1/750)*(('750yr'!BR904+'500yr'!BR904)/2))+((1/250-1/500)*(('500yr'!BR904+'250yr'!BR904)/2))+((1/100-1/250)*(('250yr'!BR904+'100yr'!BR904)/2))</f>
        <v>0</v>
      </c>
      <c r="Y904">
        <f>(1/2500)*'2500yr'!BS904+((1/2000-1/2500)*(('2500yr'!BS904+'2000yr'!BS904)/2))+((1/1500-1/2000)*(('2000yr'!BS904+'1500yr'!BS904)/2))+((1/1000-1/1500)*(('1500yr'!BS904+'1000yr'!BS904)/2))+((1/750-1/1000)*(('1000yr'!BS904+'750yr'!BS904)/2))+((1/500-1/750)*(('750yr'!BS904+'500yr'!BS904)/2))+((1/250-1/500)*(('500yr'!BS904+'250yr'!BS904)/2))+((1/100-1/250)*(('250yr'!BS904+'100yr'!BS904)/2))</f>
        <v>0</v>
      </c>
      <c r="Z904">
        <f>(1/2500)*'2500yr'!BT904+((1/2000-1/2500)*(('2500yr'!BT904+'2000yr'!BT904)/2))+((1/1500-1/2000)*(('2000yr'!BT904+'1500yr'!BT904)/2))+((1/1000-1/1500)*(('1500yr'!BT904+'1000yr'!BT904)/2))+((1/750-1/1000)*(('1000yr'!BT904+'750yr'!BT904)/2))+((1/500-1/750)*(('750yr'!BT904+'500yr'!BT904)/2))+((1/250-1/500)*(('500yr'!BT904+'250yr'!BT904)/2))+((1/100-1/250)*(('250yr'!BT904+'100yr'!BT904)/2))</f>
        <v>0</v>
      </c>
      <c r="AA904">
        <f>(1/2500)*'2500yr'!BU904+((1/2000-1/2500)*(('2500yr'!BU904+'2000yr'!BU904)/2))+((1/1500-1/2000)*(('2000yr'!BU904+'1500yr'!BU904)/2))+((1/1000-1/1500)*(('1500yr'!BU904+'1000yr'!BU904)/2))+((1/750-1/1000)*(('1000yr'!BU904+'750yr'!BU904)/2))+((1/500-1/750)*(('750yr'!BU904+'500yr'!BU904)/2))+((1/250-1/500)*(('500yr'!BU904+'250yr'!BU904)/2))+((1/100-1/250)*(('250yr'!BU904+'100yr'!BU904)/2))</f>
        <v>0</v>
      </c>
      <c r="AB904">
        <f>(1/2500)*'2500yr'!BV904+((1/2000-1/2500)*(('2500yr'!BV904+'2000yr'!BV904)/2))+((1/1500-1/2000)*(('2000yr'!BV904+'1500yr'!BV904)/2))+((1/1000-1/1500)*(('1500yr'!BV904+'1000yr'!BV904)/2))+((1/750-1/1000)*(('1000yr'!BV904+'750yr'!BV904)/2))+((1/500-1/750)*(('750yr'!BV904+'500yr'!BV904)/2))+((1/250-1/500)*(('500yr'!BV904+'250yr'!BV904)/2))+((1/100-1/250)*(('250yr'!BV904+'100yr'!BV904)/2))</f>
        <v>0</v>
      </c>
      <c r="AC904">
        <f>(1/2500)*'2500yr'!BW904+((1/2000-1/2500)*(('2500yr'!BW904+'2000yr'!BW904)/2))+((1/1500-1/2000)*(('2000yr'!BW904+'1500yr'!BW904)/2))+((1/1000-1/1500)*(('1500yr'!BW904+'1000yr'!BW904)/2))+((1/750-1/1000)*(('1000yr'!BW904+'750yr'!BW904)/2))+((1/500-1/750)*(('750yr'!BW904+'500yr'!BW904)/2))+((1/250-1/500)*(('500yr'!BW904+'250yr'!BW904)/2))+((1/100-1/250)*(('250yr'!BW904+'100yr'!BW904)/2))</f>
        <v>0</v>
      </c>
      <c r="AD904">
        <f>(1/2500)*'2500yr'!BX904+((1/2000-1/2500)*(('2500yr'!BX904+'2000yr'!BX904)/2))+((1/1500-1/2000)*(('2000yr'!BX904+'1500yr'!BX904)/2))+((1/1000-1/1500)*(('1500yr'!BX904+'1000yr'!BX904)/2))+((1/750-1/1000)*(('1000yr'!BX904+'750yr'!BX904)/2))+((1/500-1/750)*(('750yr'!BX904+'500yr'!BX904)/2))+((1/250-1/500)*(('500yr'!BX904+'250yr'!BX904)/2))+((1/100-1/250)*(('250yr'!BX904+'100yr'!BX904)/2))</f>
        <v>0</v>
      </c>
      <c r="AE904">
        <f>(1/2500)*'2500yr'!BY904+((1/2000-1/2500)*(('2500yr'!BY904+'2000yr'!BY904)/2))+((1/1500-1/2000)*(('2000yr'!BY904+'1500yr'!BY904)/2))+((1/1000-1/1500)*(('1500yr'!BY904+'1000yr'!BY904)/2))+((1/750-1/1000)*(('1000yr'!BY904+'750yr'!BY904)/2))+((1/500-1/750)*(('750yr'!BY904+'500yr'!BY904)/2))+((1/250-1/500)*(('500yr'!BY904+'250yr'!BY904)/2))+((1/100-1/250)*(('250yr'!BY904+'100yr'!BY904)/2))</f>
        <v>0</v>
      </c>
      <c r="AF904">
        <f>(1/2500)*'2500yr'!BZ904+((1/2000-1/2500)*(('2500yr'!BZ904+'2000yr'!BZ904)/2))+((1/1500-1/2000)*(('2000yr'!BZ904+'1500yr'!BZ904)/2))+((1/1000-1/1500)*(('1500yr'!BZ904+'1000yr'!BZ904)/2))+((1/750-1/1000)*(('1000yr'!BZ904+'750yr'!BZ904)/2))+((1/500-1/750)*(('750yr'!BZ904+'500yr'!BZ904)/2))+((1/250-1/500)*(('500yr'!BZ904+'250yr'!BZ904)/2))+((1/100-1/250)*(('250yr'!BZ904+'100yr'!BZ904)/2))</f>
        <v>0</v>
      </c>
      <c r="AG904">
        <f>(1/2500)*'2500yr'!CA904+((1/2000-1/2500)*(('2500yr'!CA904+'2000yr'!CA904)/2))+((1/1500-1/2000)*(('2000yr'!CA904+'1500yr'!CA904)/2))+((1/1000-1/1500)*(('1500yr'!CA904+'1000yr'!CA904)/2))+((1/750-1/1000)*(('1000yr'!CA904+'750yr'!CA904)/2))+((1/500-1/750)*(('750yr'!CA904+'500yr'!CA904)/2))+((1/250-1/500)*(('500yr'!CA904+'250yr'!CA904)/2))+((1/100-1/250)*(('250yr'!CA904+'100yr'!CA904)/2))</f>
        <v>0</v>
      </c>
    </row>
    <row r="905" spans="1:33" x14ac:dyDescent="0.25">
      <c r="A905" s="1">
        <f>'2500yr'!A905</f>
        <v>0</v>
      </c>
      <c r="B905" s="1">
        <f>'2500yr'!B905</f>
        <v>0</v>
      </c>
      <c r="C905" s="1">
        <f>'2500yr'!C905</f>
        <v>0</v>
      </c>
      <c r="D905" s="1">
        <f>'2500yr'!D905</f>
        <v>0</v>
      </c>
      <c r="E905" s="1">
        <f>'2500yr'!E905</f>
        <v>0</v>
      </c>
      <c r="F905" s="1">
        <f>'2500yr'!F905</f>
        <v>0</v>
      </c>
      <c r="G905" s="1">
        <f>'2500yr'!G905</f>
        <v>0</v>
      </c>
      <c r="H905" s="1">
        <f>'2500yr'!H905</f>
        <v>0</v>
      </c>
      <c r="I905" s="1">
        <f>'2500yr'!I905</f>
        <v>0</v>
      </c>
      <c r="J905" s="1">
        <f>'2500yr'!J905</f>
        <v>0</v>
      </c>
      <c r="K905" s="3">
        <f>'2500yr'!K905</f>
        <v>0</v>
      </c>
      <c r="L905" s="3">
        <f>'2500yr'!L905</f>
        <v>0</v>
      </c>
      <c r="M905" s="3">
        <f>'2500yr'!M905</f>
        <v>0</v>
      </c>
      <c r="N905" s="3">
        <f>'2500yr'!N905</f>
        <v>0</v>
      </c>
      <c r="O905" s="3">
        <f>'2500yr'!O905</f>
        <v>0</v>
      </c>
      <c r="P905" s="3">
        <f>'2500yr'!P905</f>
        <v>0</v>
      </c>
      <c r="Q905" s="3">
        <f>'2500yr'!Q905</f>
        <v>0</v>
      </c>
      <c r="R905" s="3">
        <f>'2500yr'!R905</f>
        <v>0</v>
      </c>
      <c r="S905" s="3">
        <f>'2500yr'!S905</f>
        <v>0</v>
      </c>
      <c r="T905" s="2">
        <f>'2500yr'!T905</f>
        <v>0</v>
      </c>
      <c r="U905" s="2">
        <f>'2500yr'!U905</f>
        <v>0</v>
      </c>
      <c r="V905">
        <f>(1/2500)*'2500yr'!BP905+((1/2000-1/2500)*(('2500yr'!BP905+'2000yr'!BP905)/2))+((1/1500-1/2000)*(('2000yr'!BP905+'1500yr'!BP905)/2))+((1/1000-1/1500)*(('1500yr'!BP905+'1000yr'!BP905)/2))+((1/750-1/1000)*(('1000yr'!BP905+'750yr'!BP905)/2))+((1/500-1/750)*(('750yr'!BP905+'500yr'!BP905)/2))+((1/250-1/500)*(('500yr'!BP905+'250yr'!BP905)/2))+((1/100-1/250)*(('250yr'!BP905+'100yr'!BP905)/2))</f>
        <v>0</v>
      </c>
      <c r="W905">
        <f>(1/2500)*'2500yr'!BQ905+((1/2000-1/2500)*(('2500yr'!BQ905+'2000yr'!BQ905)/2))+((1/1500-1/2000)*(('2000yr'!BQ905+'1500yr'!BQ905)/2))+((1/1000-1/1500)*(('1500yr'!BQ905+'1000yr'!BQ905)/2))+((1/750-1/1000)*(('1000yr'!BQ905+'750yr'!BQ905)/2))+((1/500-1/750)*(('750yr'!BQ905+'500yr'!BQ905)/2))+((1/250-1/500)*(('500yr'!BQ905+'250yr'!BQ905)/2))+((1/100-1/250)*(('250yr'!BQ905+'100yr'!BQ905)/2))</f>
        <v>0</v>
      </c>
      <c r="X905">
        <f>(1/2500)*'2500yr'!BR905+((1/2000-1/2500)*(('2500yr'!BR905+'2000yr'!BR905)/2))+((1/1500-1/2000)*(('2000yr'!BR905+'1500yr'!BR905)/2))+((1/1000-1/1500)*(('1500yr'!BR905+'1000yr'!BR905)/2))+((1/750-1/1000)*(('1000yr'!BR905+'750yr'!BR905)/2))+((1/500-1/750)*(('750yr'!BR905+'500yr'!BR905)/2))+((1/250-1/500)*(('500yr'!BR905+'250yr'!BR905)/2))+((1/100-1/250)*(('250yr'!BR905+'100yr'!BR905)/2))</f>
        <v>0</v>
      </c>
      <c r="Y905">
        <f>(1/2500)*'2500yr'!BS905+((1/2000-1/2500)*(('2500yr'!BS905+'2000yr'!BS905)/2))+((1/1500-1/2000)*(('2000yr'!BS905+'1500yr'!BS905)/2))+((1/1000-1/1500)*(('1500yr'!BS905+'1000yr'!BS905)/2))+((1/750-1/1000)*(('1000yr'!BS905+'750yr'!BS905)/2))+((1/500-1/750)*(('750yr'!BS905+'500yr'!BS905)/2))+((1/250-1/500)*(('500yr'!BS905+'250yr'!BS905)/2))+((1/100-1/250)*(('250yr'!BS905+'100yr'!BS905)/2))</f>
        <v>0</v>
      </c>
      <c r="Z905">
        <f>(1/2500)*'2500yr'!BT905+((1/2000-1/2500)*(('2500yr'!BT905+'2000yr'!BT905)/2))+((1/1500-1/2000)*(('2000yr'!BT905+'1500yr'!BT905)/2))+((1/1000-1/1500)*(('1500yr'!BT905+'1000yr'!BT905)/2))+((1/750-1/1000)*(('1000yr'!BT905+'750yr'!BT905)/2))+((1/500-1/750)*(('750yr'!BT905+'500yr'!BT905)/2))+((1/250-1/500)*(('500yr'!BT905+'250yr'!BT905)/2))+((1/100-1/250)*(('250yr'!BT905+'100yr'!BT905)/2))</f>
        <v>0</v>
      </c>
      <c r="AA905">
        <f>(1/2500)*'2500yr'!BU905+((1/2000-1/2500)*(('2500yr'!BU905+'2000yr'!BU905)/2))+((1/1500-1/2000)*(('2000yr'!BU905+'1500yr'!BU905)/2))+((1/1000-1/1500)*(('1500yr'!BU905+'1000yr'!BU905)/2))+((1/750-1/1000)*(('1000yr'!BU905+'750yr'!BU905)/2))+((1/500-1/750)*(('750yr'!BU905+'500yr'!BU905)/2))+((1/250-1/500)*(('500yr'!BU905+'250yr'!BU905)/2))+((1/100-1/250)*(('250yr'!BU905+'100yr'!BU905)/2))</f>
        <v>0</v>
      </c>
      <c r="AB905">
        <f>(1/2500)*'2500yr'!BV905+((1/2000-1/2500)*(('2500yr'!BV905+'2000yr'!BV905)/2))+((1/1500-1/2000)*(('2000yr'!BV905+'1500yr'!BV905)/2))+((1/1000-1/1500)*(('1500yr'!BV905+'1000yr'!BV905)/2))+((1/750-1/1000)*(('1000yr'!BV905+'750yr'!BV905)/2))+((1/500-1/750)*(('750yr'!BV905+'500yr'!BV905)/2))+((1/250-1/500)*(('500yr'!BV905+'250yr'!BV905)/2))+((1/100-1/250)*(('250yr'!BV905+'100yr'!BV905)/2))</f>
        <v>0</v>
      </c>
      <c r="AC905">
        <f>(1/2500)*'2500yr'!BW905+((1/2000-1/2500)*(('2500yr'!BW905+'2000yr'!BW905)/2))+((1/1500-1/2000)*(('2000yr'!BW905+'1500yr'!BW905)/2))+((1/1000-1/1500)*(('1500yr'!BW905+'1000yr'!BW905)/2))+((1/750-1/1000)*(('1000yr'!BW905+'750yr'!BW905)/2))+((1/500-1/750)*(('750yr'!BW905+'500yr'!BW905)/2))+((1/250-1/500)*(('500yr'!BW905+'250yr'!BW905)/2))+((1/100-1/250)*(('250yr'!BW905+'100yr'!BW905)/2))</f>
        <v>0</v>
      </c>
      <c r="AD905">
        <f>(1/2500)*'2500yr'!BX905+((1/2000-1/2500)*(('2500yr'!BX905+'2000yr'!BX905)/2))+((1/1500-1/2000)*(('2000yr'!BX905+'1500yr'!BX905)/2))+((1/1000-1/1500)*(('1500yr'!BX905+'1000yr'!BX905)/2))+((1/750-1/1000)*(('1000yr'!BX905+'750yr'!BX905)/2))+((1/500-1/750)*(('750yr'!BX905+'500yr'!BX905)/2))+((1/250-1/500)*(('500yr'!BX905+'250yr'!BX905)/2))+((1/100-1/250)*(('250yr'!BX905+'100yr'!BX905)/2))</f>
        <v>0</v>
      </c>
      <c r="AE905">
        <f>(1/2500)*'2500yr'!BY905+((1/2000-1/2500)*(('2500yr'!BY905+'2000yr'!BY905)/2))+((1/1500-1/2000)*(('2000yr'!BY905+'1500yr'!BY905)/2))+((1/1000-1/1500)*(('1500yr'!BY905+'1000yr'!BY905)/2))+((1/750-1/1000)*(('1000yr'!BY905+'750yr'!BY905)/2))+((1/500-1/750)*(('750yr'!BY905+'500yr'!BY905)/2))+((1/250-1/500)*(('500yr'!BY905+'250yr'!BY905)/2))+((1/100-1/250)*(('250yr'!BY905+'100yr'!BY905)/2))</f>
        <v>0</v>
      </c>
      <c r="AF905">
        <f>(1/2500)*'2500yr'!BZ905+((1/2000-1/2500)*(('2500yr'!BZ905+'2000yr'!BZ905)/2))+((1/1500-1/2000)*(('2000yr'!BZ905+'1500yr'!BZ905)/2))+((1/1000-1/1500)*(('1500yr'!BZ905+'1000yr'!BZ905)/2))+((1/750-1/1000)*(('1000yr'!BZ905+'750yr'!BZ905)/2))+((1/500-1/750)*(('750yr'!BZ905+'500yr'!BZ905)/2))+((1/250-1/500)*(('500yr'!BZ905+'250yr'!BZ905)/2))+((1/100-1/250)*(('250yr'!BZ905+'100yr'!BZ905)/2))</f>
        <v>0</v>
      </c>
      <c r="AG905">
        <f>(1/2500)*'2500yr'!CA905+((1/2000-1/2500)*(('2500yr'!CA905+'2000yr'!CA905)/2))+((1/1500-1/2000)*(('2000yr'!CA905+'1500yr'!CA905)/2))+((1/1000-1/1500)*(('1500yr'!CA905+'1000yr'!CA905)/2))+((1/750-1/1000)*(('1000yr'!CA905+'750yr'!CA905)/2))+((1/500-1/750)*(('750yr'!CA905+'500yr'!CA905)/2))+((1/250-1/500)*(('500yr'!CA905+'250yr'!CA905)/2))+((1/100-1/250)*(('250yr'!CA905+'100yr'!CA905)/2))</f>
        <v>0</v>
      </c>
    </row>
    <row r="906" spans="1:33" x14ac:dyDescent="0.25">
      <c r="A906" s="1">
        <f>'2500yr'!A906</f>
        <v>0</v>
      </c>
      <c r="B906" s="1">
        <f>'2500yr'!B906</f>
        <v>0</v>
      </c>
      <c r="C906" s="1">
        <f>'2500yr'!C906</f>
        <v>0</v>
      </c>
      <c r="D906" s="1">
        <f>'2500yr'!D906</f>
        <v>0</v>
      </c>
      <c r="E906" s="1">
        <f>'2500yr'!E906</f>
        <v>0</v>
      </c>
      <c r="F906" s="1">
        <f>'2500yr'!F906</f>
        <v>0</v>
      </c>
      <c r="G906" s="1">
        <f>'2500yr'!G906</f>
        <v>0</v>
      </c>
      <c r="H906" s="1">
        <f>'2500yr'!H906</f>
        <v>0</v>
      </c>
      <c r="I906" s="1">
        <f>'2500yr'!I906</f>
        <v>0</v>
      </c>
      <c r="J906" s="1">
        <f>'2500yr'!J906</f>
        <v>0</v>
      </c>
      <c r="K906" s="3">
        <f>'2500yr'!K906</f>
        <v>0</v>
      </c>
      <c r="L906" s="3">
        <f>'2500yr'!L906</f>
        <v>0</v>
      </c>
      <c r="M906" s="3">
        <f>'2500yr'!M906</f>
        <v>0</v>
      </c>
      <c r="N906" s="3">
        <f>'2500yr'!N906</f>
        <v>0</v>
      </c>
      <c r="O906" s="3">
        <f>'2500yr'!O906</f>
        <v>0</v>
      </c>
      <c r="P906" s="3">
        <f>'2500yr'!P906</f>
        <v>0</v>
      </c>
      <c r="Q906" s="3">
        <f>'2500yr'!Q906</f>
        <v>0</v>
      </c>
      <c r="R906" s="3">
        <f>'2500yr'!R906</f>
        <v>0</v>
      </c>
      <c r="S906" s="3">
        <f>'2500yr'!S906</f>
        <v>0</v>
      </c>
      <c r="T906" s="2">
        <f>'2500yr'!T906</f>
        <v>0</v>
      </c>
      <c r="U906" s="2">
        <f>'2500yr'!U906</f>
        <v>0</v>
      </c>
      <c r="V906">
        <f>(1/2500)*'2500yr'!BP906+((1/2000-1/2500)*(('2500yr'!BP906+'2000yr'!BP906)/2))+((1/1500-1/2000)*(('2000yr'!BP906+'1500yr'!BP906)/2))+((1/1000-1/1500)*(('1500yr'!BP906+'1000yr'!BP906)/2))+((1/750-1/1000)*(('1000yr'!BP906+'750yr'!BP906)/2))+((1/500-1/750)*(('750yr'!BP906+'500yr'!BP906)/2))+((1/250-1/500)*(('500yr'!BP906+'250yr'!BP906)/2))+((1/100-1/250)*(('250yr'!BP906+'100yr'!BP906)/2))</f>
        <v>0</v>
      </c>
      <c r="W906">
        <f>(1/2500)*'2500yr'!BQ906+((1/2000-1/2500)*(('2500yr'!BQ906+'2000yr'!BQ906)/2))+((1/1500-1/2000)*(('2000yr'!BQ906+'1500yr'!BQ906)/2))+((1/1000-1/1500)*(('1500yr'!BQ906+'1000yr'!BQ906)/2))+((1/750-1/1000)*(('1000yr'!BQ906+'750yr'!BQ906)/2))+((1/500-1/750)*(('750yr'!BQ906+'500yr'!BQ906)/2))+((1/250-1/500)*(('500yr'!BQ906+'250yr'!BQ906)/2))+((1/100-1/250)*(('250yr'!BQ906+'100yr'!BQ906)/2))</f>
        <v>0</v>
      </c>
      <c r="X906">
        <f>(1/2500)*'2500yr'!BR906+((1/2000-1/2500)*(('2500yr'!BR906+'2000yr'!BR906)/2))+((1/1500-1/2000)*(('2000yr'!BR906+'1500yr'!BR906)/2))+((1/1000-1/1500)*(('1500yr'!BR906+'1000yr'!BR906)/2))+((1/750-1/1000)*(('1000yr'!BR906+'750yr'!BR906)/2))+((1/500-1/750)*(('750yr'!BR906+'500yr'!BR906)/2))+((1/250-1/500)*(('500yr'!BR906+'250yr'!BR906)/2))+((1/100-1/250)*(('250yr'!BR906+'100yr'!BR906)/2))</f>
        <v>0</v>
      </c>
      <c r="Y906">
        <f>(1/2500)*'2500yr'!BS906+((1/2000-1/2500)*(('2500yr'!BS906+'2000yr'!BS906)/2))+((1/1500-1/2000)*(('2000yr'!BS906+'1500yr'!BS906)/2))+((1/1000-1/1500)*(('1500yr'!BS906+'1000yr'!BS906)/2))+((1/750-1/1000)*(('1000yr'!BS906+'750yr'!BS906)/2))+((1/500-1/750)*(('750yr'!BS906+'500yr'!BS906)/2))+((1/250-1/500)*(('500yr'!BS906+'250yr'!BS906)/2))+((1/100-1/250)*(('250yr'!BS906+'100yr'!BS906)/2))</f>
        <v>0</v>
      </c>
      <c r="Z906">
        <f>(1/2500)*'2500yr'!BT906+((1/2000-1/2500)*(('2500yr'!BT906+'2000yr'!BT906)/2))+((1/1500-1/2000)*(('2000yr'!BT906+'1500yr'!BT906)/2))+((1/1000-1/1500)*(('1500yr'!BT906+'1000yr'!BT906)/2))+((1/750-1/1000)*(('1000yr'!BT906+'750yr'!BT906)/2))+((1/500-1/750)*(('750yr'!BT906+'500yr'!BT906)/2))+((1/250-1/500)*(('500yr'!BT906+'250yr'!BT906)/2))+((1/100-1/250)*(('250yr'!BT906+'100yr'!BT906)/2))</f>
        <v>0</v>
      </c>
      <c r="AA906">
        <f>(1/2500)*'2500yr'!BU906+((1/2000-1/2500)*(('2500yr'!BU906+'2000yr'!BU906)/2))+((1/1500-1/2000)*(('2000yr'!BU906+'1500yr'!BU906)/2))+((1/1000-1/1500)*(('1500yr'!BU906+'1000yr'!BU906)/2))+((1/750-1/1000)*(('1000yr'!BU906+'750yr'!BU906)/2))+((1/500-1/750)*(('750yr'!BU906+'500yr'!BU906)/2))+((1/250-1/500)*(('500yr'!BU906+'250yr'!BU906)/2))+((1/100-1/250)*(('250yr'!BU906+'100yr'!BU906)/2))</f>
        <v>0</v>
      </c>
      <c r="AB906">
        <f>(1/2500)*'2500yr'!BV906+((1/2000-1/2500)*(('2500yr'!BV906+'2000yr'!BV906)/2))+((1/1500-1/2000)*(('2000yr'!BV906+'1500yr'!BV906)/2))+((1/1000-1/1500)*(('1500yr'!BV906+'1000yr'!BV906)/2))+((1/750-1/1000)*(('1000yr'!BV906+'750yr'!BV906)/2))+((1/500-1/750)*(('750yr'!BV906+'500yr'!BV906)/2))+((1/250-1/500)*(('500yr'!BV906+'250yr'!BV906)/2))+((1/100-1/250)*(('250yr'!BV906+'100yr'!BV906)/2))</f>
        <v>0</v>
      </c>
      <c r="AC906">
        <f>(1/2500)*'2500yr'!BW906+((1/2000-1/2500)*(('2500yr'!BW906+'2000yr'!BW906)/2))+((1/1500-1/2000)*(('2000yr'!BW906+'1500yr'!BW906)/2))+((1/1000-1/1500)*(('1500yr'!BW906+'1000yr'!BW906)/2))+((1/750-1/1000)*(('1000yr'!BW906+'750yr'!BW906)/2))+((1/500-1/750)*(('750yr'!BW906+'500yr'!BW906)/2))+((1/250-1/500)*(('500yr'!BW906+'250yr'!BW906)/2))+((1/100-1/250)*(('250yr'!BW906+'100yr'!BW906)/2))</f>
        <v>0</v>
      </c>
      <c r="AD906">
        <f>(1/2500)*'2500yr'!BX906+((1/2000-1/2500)*(('2500yr'!BX906+'2000yr'!BX906)/2))+((1/1500-1/2000)*(('2000yr'!BX906+'1500yr'!BX906)/2))+((1/1000-1/1500)*(('1500yr'!BX906+'1000yr'!BX906)/2))+((1/750-1/1000)*(('1000yr'!BX906+'750yr'!BX906)/2))+((1/500-1/750)*(('750yr'!BX906+'500yr'!BX906)/2))+((1/250-1/500)*(('500yr'!BX906+'250yr'!BX906)/2))+((1/100-1/250)*(('250yr'!BX906+'100yr'!BX906)/2))</f>
        <v>0</v>
      </c>
      <c r="AE906">
        <f>(1/2500)*'2500yr'!BY906+((1/2000-1/2500)*(('2500yr'!BY906+'2000yr'!BY906)/2))+((1/1500-1/2000)*(('2000yr'!BY906+'1500yr'!BY906)/2))+((1/1000-1/1500)*(('1500yr'!BY906+'1000yr'!BY906)/2))+((1/750-1/1000)*(('1000yr'!BY906+'750yr'!BY906)/2))+((1/500-1/750)*(('750yr'!BY906+'500yr'!BY906)/2))+((1/250-1/500)*(('500yr'!BY906+'250yr'!BY906)/2))+((1/100-1/250)*(('250yr'!BY906+'100yr'!BY906)/2))</f>
        <v>0</v>
      </c>
      <c r="AF906">
        <f>(1/2500)*'2500yr'!BZ906+((1/2000-1/2500)*(('2500yr'!BZ906+'2000yr'!BZ906)/2))+((1/1500-1/2000)*(('2000yr'!BZ906+'1500yr'!BZ906)/2))+((1/1000-1/1500)*(('1500yr'!BZ906+'1000yr'!BZ906)/2))+((1/750-1/1000)*(('1000yr'!BZ906+'750yr'!BZ906)/2))+((1/500-1/750)*(('750yr'!BZ906+'500yr'!BZ906)/2))+((1/250-1/500)*(('500yr'!BZ906+'250yr'!BZ906)/2))+((1/100-1/250)*(('250yr'!BZ906+'100yr'!BZ906)/2))</f>
        <v>0</v>
      </c>
      <c r="AG906">
        <f>(1/2500)*'2500yr'!CA906+((1/2000-1/2500)*(('2500yr'!CA906+'2000yr'!CA906)/2))+((1/1500-1/2000)*(('2000yr'!CA906+'1500yr'!CA906)/2))+((1/1000-1/1500)*(('1500yr'!CA906+'1000yr'!CA906)/2))+((1/750-1/1000)*(('1000yr'!CA906+'750yr'!CA906)/2))+((1/500-1/750)*(('750yr'!CA906+'500yr'!CA906)/2))+((1/250-1/500)*(('500yr'!CA906+'250yr'!CA906)/2))+((1/100-1/250)*(('250yr'!CA906+'100yr'!CA906)/2))</f>
        <v>0</v>
      </c>
    </row>
    <row r="907" spans="1:33" x14ac:dyDescent="0.25">
      <c r="A907" s="1">
        <f>'2500yr'!A907</f>
        <v>0</v>
      </c>
      <c r="B907" s="1">
        <f>'2500yr'!B907</f>
        <v>0</v>
      </c>
      <c r="C907" s="1">
        <f>'2500yr'!C907</f>
        <v>0</v>
      </c>
      <c r="D907" s="1">
        <f>'2500yr'!D907</f>
        <v>0</v>
      </c>
      <c r="E907" s="1">
        <f>'2500yr'!E907</f>
        <v>0</v>
      </c>
      <c r="F907" s="1">
        <f>'2500yr'!F907</f>
        <v>0</v>
      </c>
      <c r="G907" s="1">
        <f>'2500yr'!G907</f>
        <v>0</v>
      </c>
      <c r="H907" s="1">
        <f>'2500yr'!H907</f>
        <v>0</v>
      </c>
      <c r="I907" s="1">
        <f>'2500yr'!I907</f>
        <v>0</v>
      </c>
      <c r="J907" s="1">
        <f>'2500yr'!J907</f>
        <v>0</v>
      </c>
      <c r="K907" s="3">
        <f>'2500yr'!K907</f>
        <v>0</v>
      </c>
      <c r="L907" s="3">
        <f>'2500yr'!L907</f>
        <v>0</v>
      </c>
      <c r="M907" s="3">
        <f>'2500yr'!M907</f>
        <v>0</v>
      </c>
      <c r="N907" s="3">
        <f>'2500yr'!N907</f>
        <v>0</v>
      </c>
      <c r="O907" s="3">
        <f>'2500yr'!O907</f>
        <v>0</v>
      </c>
      <c r="P907" s="3">
        <f>'2500yr'!P907</f>
        <v>0</v>
      </c>
      <c r="Q907" s="3">
        <f>'2500yr'!Q907</f>
        <v>0</v>
      </c>
      <c r="R907" s="3">
        <f>'2500yr'!R907</f>
        <v>0</v>
      </c>
      <c r="S907" s="3">
        <f>'2500yr'!S907</f>
        <v>0</v>
      </c>
      <c r="T907" s="2">
        <f>'2500yr'!T907</f>
        <v>0</v>
      </c>
      <c r="U907" s="2">
        <f>'2500yr'!U907</f>
        <v>0</v>
      </c>
      <c r="V907">
        <f>(1/2500)*'2500yr'!BP907+((1/2000-1/2500)*(('2500yr'!BP907+'2000yr'!BP907)/2))+((1/1500-1/2000)*(('2000yr'!BP907+'1500yr'!BP907)/2))+((1/1000-1/1500)*(('1500yr'!BP907+'1000yr'!BP907)/2))+((1/750-1/1000)*(('1000yr'!BP907+'750yr'!BP907)/2))+((1/500-1/750)*(('750yr'!BP907+'500yr'!BP907)/2))+((1/250-1/500)*(('500yr'!BP907+'250yr'!BP907)/2))+((1/100-1/250)*(('250yr'!BP907+'100yr'!BP907)/2))</f>
        <v>0</v>
      </c>
      <c r="W907">
        <f>(1/2500)*'2500yr'!BQ907+((1/2000-1/2500)*(('2500yr'!BQ907+'2000yr'!BQ907)/2))+((1/1500-1/2000)*(('2000yr'!BQ907+'1500yr'!BQ907)/2))+((1/1000-1/1500)*(('1500yr'!BQ907+'1000yr'!BQ907)/2))+((1/750-1/1000)*(('1000yr'!BQ907+'750yr'!BQ907)/2))+((1/500-1/750)*(('750yr'!BQ907+'500yr'!BQ907)/2))+((1/250-1/500)*(('500yr'!BQ907+'250yr'!BQ907)/2))+((1/100-1/250)*(('250yr'!BQ907+'100yr'!BQ907)/2))</f>
        <v>0</v>
      </c>
      <c r="X907">
        <f>(1/2500)*'2500yr'!BR907+((1/2000-1/2500)*(('2500yr'!BR907+'2000yr'!BR907)/2))+((1/1500-1/2000)*(('2000yr'!BR907+'1500yr'!BR907)/2))+((1/1000-1/1500)*(('1500yr'!BR907+'1000yr'!BR907)/2))+((1/750-1/1000)*(('1000yr'!BR907+'750yr'!BR907)/2))+((1/500-1/750)*(('750yr'!BR907+'500yr'!BR907)/2))+((1/250-1/500)*(('500yr'!BR907+'250yr'!BR907)/2))+((1/100-1/250)*(('250yr'!BR907+'100yr'!BR907)/2))</f>
        <v>0</v>
      </c>
      <c r="Y907">
        <f>(1/2500)*'2500yr'!BS907+((1/2000-1/2500)*(('2500yr'!BS907+'2000yr'!BS907)/2))+((1/1500-1/2000)*(('2000yr'!BS907+'1500yr'!BS907)/2))+((1/1000-1/1500)*(('1500yr'!BS907+'1000yr'!BS907)/2))+((1/750-1/1000)*(('1000yr'!BS907+'750yr'!BS907)/2))+((1/500-1/750)*(('750yr'!BS907+'500yr'!BS907)/2))+((1/250-1/500)*(('500yr'!BS907+'250yr'!BS907)/2))+((1/100-1/250)*(('250yr'!BS907+'100yr'!BS907)/2))</f>
        <v>0</v>
      </c>
      <c r="Z907">
        <f>(1/2500)*'2500yr'!BT907+((1/2000-1/2500)*(('2500yr'!BT907+'2000yr'!BT907)/2))+((1/1500-1/2000)*(('2000yr'!BT907+'1500yr'!BT907)/2))+((1/1000-1/1500)*(('1500yr'!BT907+'1000yr'!BT907)/2))+((1/750-1/1000)*(('1000yr'!BT907+'750yr'!BT907)/2))+((1/500-1/750)*(('750yr'!BT907+'500yr'!BT907)/2))+((1/250-1/500)*(('500yr'!BT907+'250yr'!BT907)/2))+((1/100-1/250)*(('250yr'!BT907+'100yr'!BT907)/2))</f>
        <v>0</v>
      </c>
      <c r="AA907">
        <f>(1/2500)*'2500yr'!BU907+((1/2000-1/2500)*(('2500yr'!BU907+'2000yr'!BU907)/2))+((1/1500-1/2000)*(('2000yr'!BU907+'1500yr'!BU907)/2))+((1/1000-1/1500)*(('1500yr'!BU907+'1000yr'!BU907)/2))+((1/750-1/1000)*(('1000yr'!BU907+'750yr'!BU907)/2))+((1/500-1/750)*(('750yr'!BU907+'500yr'!BU907)/2))+((1/250-1/500)*(('500yr'!BU907+'250yr'!BU907)/2))+((1/100-1/250)*(('250yr'!BU907+'100yr'!BU907)/2))</f>
        <v>0</v>
      </c>
      <c r="AB907">
        <f>(1/2500)*'2500yr'!BV907+((1/2000-1/2500)*(('2500yr'!BV907+'2000yr'!BV907)/2))+((1/1500-1/2000)*(('2000yr'!BV907+'1500yr'!BV907)/2))+((1/1000-1/1500)*(('1500yr'!BV907+'1000yr'!BV907)/2))+((1/750-1/1000)*(('1000yr'!BV907+'750yr'!BV907)/2))+((1/500-1/750)*(('750yr'!BV907+'500yr'!BV907)/2))+((1/250-1/500)*(('500yr'!BV907+'250yr'!BV907)/2))+((1/100-1/250)*(('250yr'!BV907+'100yr'!BV907)/2))</f>
        <v>0</v>
      </c>
      <c r="AC907">
        <f>(1/2500)*'2500yr'!BW907+((1/2000-1/2500)*(('2500yr'!BW907+'2000yr'!BW907)/2))+((1/1500-1/2000)*(('2000yr'!BW907+'1500yr'!BW907)/2))+((1/1000-1/1500)*(('1500yr'!BW907+'1000yr'!BW907)/2))+((1/750-1/1000)*(('1000yr'!BW907+'750yr'!BW907)/2))+((1/500-1/750)*(('750yr'!BW907+'500yr'!BW907)/2))+((1/250-1/500)*(('500yr'!BW907+'250yr'!BW907)/2))+((1/100-1/250)*(('250yr'!BW907+'100yr'!BW907)/2))</f>
        <v>0</v>
      </c>
      <c r="AD907">
        <f>(1/2500)*'2500yr'!BX907+((1/2000-1/2500)*(('2500yr'!BX907+'2000yr'!BX907)/2))+((1/1500-1/2000)*(('2000yr'!BX907+'1500yr'!BX907)/2))+((1/1000-1/1500)*(('1500yr'!BX907+'1000yr'!BX907)/2))+((1/750-1/1000)*(('1000yr'!BX907+'750yr'!BX907)/2))+((1/500-1/750)*(('750yr'!BX907+'500yr'!BX907)/2))+((1/250-1/500)*(('500yr'!BX907+'250yr'!BX907)/2))+((1/100-1/250)*(('250yr'!BX907+'100yr'!BX907)/2))</f>
        <v>0</v>
      </c>
      <c r="AE907">
        <f>(1/2500)*'2500yr'!BY907+((1/2000-1/2500)*(('2500yr'!BY907+'2000yr'!BY907)/2))+((1/1500-1/2000)*(('2000yr'!BY907+'1500yr'!BY907)/2))+((1/1000-1/1500)*(('1500yr'!BY907+'1000yr'!BY907)/2))+((1/750-1/1000)*(('1000yr'!BY907+'750yr'!BY907)/2))+((1/500-1/750)*(('750yr'!BY907+'500yr'!BY907)/2))+((1/250-1/500)*(('500yr'!BY907+'250yr'!BY907)/2))+((1/100-1/250)*(('250yr'!BY907+'100yr'!BY907)/2))</f>
        <v>0</v>
      </c>
      <c r="AF907">
        <f>(1/2500)*'2500yr'!BZ907+((1/2000-1/2500)*(('2500yr'!BZ907+'2000yr'!BZ907)/2))+((1/1500-1/2000)*(('2000yr'!BZ907+'1500yr'!BZ907)/2))+((1/1000-1/1500)*(('1500yr'!BZ907+'1000yr'!BZ907)/2))+((1/750-1/1000)*(('1000yr'!BZ907+'750yr'!BZ907)/2))+((1/500-1/750)*(('750yr'!BZ907+'500yr'!BZ907)/2))+((1/250-1/500)*(('500yr'!BZ907+'250yr'!BZ907)/2))+((1/100-1/250)*(('250yr'!BZ907+'100yr'!BZ907)/2))</f>
        <v>0</v>
      </c>
      <c r="AG907">
        <f>(1/2500)*'2500yr'!CA907+((1/2000-1/2500)*(('2500yr'!CA907+'2000yr'!CA907)/2))+((1/1500-1/2000)*(('2000yr'!CA907+'1500yr'!CA907)/2))+((1/1000-1/1500)*(('1500yr'!CA907+'1000yr'!CA907)/2))+((1/750-1/1000)*(('1000yr'!CA907+'750yr'!CA907)/2))+((1/500-1/750)*(('750yr'!CA907+'500yr'!CA907)/2))+((1/250-1/500)*(('500yr'!CA907+'250yr'!CA907)/2))+((1/100-1/250)*(('250yr'!CA907+'100yr'!CA907)/2))</f>
        <v>0</v>
      </c>
    </row>
    <row r="908" spans="1:33" x14ac:dyDescent="0.25">
      <c r="A908" s="1">
        <f>'2500yr'!A908</f>
        <v>0</v>
      </c>
      <c r="B908" s="1">
        <f>'2500yr'!B908</f>
        <v>0</v>
      </c>
      <c r="C908" s="1">
        <f>'2500yr'!C908</f>
        <v>0</v>
      </c>
      <c r="D908" s="1">
        <f>'2500yr'!D908</f>
        <v>0</v>
      </c>
      <c r="E908" s="1">
        <f>'2500yr'!E908</f>
        <v>0</v>
      </c>
      <c r="F908" s="1">
        <f>'2500yr'!F908</f>
        <v>0</v>
      </c>
      <c r="G908" s="1">
        <f>'2500yr'!G908</f>
        <v>0</v>
      </c>
      <c r="H908" s="1">
        <f>'2500yr'!H908</f>
        <v>0</v>
      </c>
      <c r="I908" s="1">
        <f>'2500yr'!I908</f>
        <v>0</v>
      </c>
      <c r="J908" s="1">
        <f>'2500yr'!J908</f>
        <v>0</v>
      </c>
      <c r="K908" s="3">
        <f>'2500yr'!K908</f>
        <v>0</v>
      </c>
      <c r="L908" s="3">
        <f>'2500yr'!L908</f>
        <v>0</v>
      </c>
      <c r="M908" s="3">
        <f>'2500yr'!M908</f>
        <v>0</v>
      </c>
      <c r="N908" s="3">
        <f>'2500yr'!N908</f>
        <v>0</v>
      </c>
      <c r="O908" s="3">
        <f>'2500yr'!O908</f>
        <v>0</v>
      </c>
      <c r="P908" s="3">
        <f>'2500yr'!P908</f>
        <v>0</v>
      </c>
      <c r="Q908" s="3">
        <f>'2500yr'!Q908</f>
        <v>0</v>
      </c>
      <c r="R908" s="3">
        <f>'2500yr'!R908</f>
        <v>0</v>
      </c>
      <c r="S908" s="3">
        <f>'2500yr'!S908</f>
        <v>0</v>
      </c>
      <c r="T908" s="2">
        <f>'2500yr'!T908</f>
        <v>0</v>
      </c>
      <c r="U908" s="2">
        <f>'2500yr'!U908</f>
        <v>0</v>
      </c>
      <c r="V908">
        <f>(1/2500)*'2500yr'!BP908+((1/2000-1/2500)*(('2500yr'!BP908+'2000yr'!BP908)/2))+((1/1500-1/2000)*(('2000yr'!BP908+'1500yr'!BP908)/2))+((1/1000-1/1500)*(('1500yr'!BP908+'1000yr'!BP908)/2))+((1/750-1/1000)*(('1000yr'!BP908+'750yr'!BP908)/2))+((1/500-1/750)*(('750yr'!BP908+'500yr'!BP908)/2))+((1/250-1/500)*(('500yr'!BP908+'250yr'!BP908)/2))+((1/100-1/250)*(('250yr'!BP908+'100yr'!BP908)/2))</f>
        <v>0</v>
      </c>
      <c r="W908">
        <f>(1/2500)*'2500yr'!BQ908+((1/2000-1/2500)*(('2500yr'!BQ908+'2000yr'!BQ908)/2))+((1/1500-1/2000)*(('2000yr'!BQ908+'1500yr'!BQ908)/2))+((1/1000-1/1500)*(('1500yr'!BQ908+'1000yr'!BQ908)/2))+((1/750-1/1000)*(('1000yr'!BQ908+'750yr'!BQ908)/2))+((1/500-1/750)*(('750yr'!BQ908+'500yr'!BQ908)/2))+((1/250-1/500)*(('500yr'!BQ908+'250yr'!BQ908)/2))+((1/100-1/250)*(('250yr'!BQ908+'100yr'!BQ908)/2))</f>
        <v>0</v>
      </c>
      <c r="X908">
        <f>(1/2500)*'2500yr'!BR908+((1/2000-1/2500)*(('2500yr'!BR908+'2000yr'!BR908)/2))+((1/1500-1/2000)*(('2000yr'!BR908+'1500yr'!BR908)/2))+((1/1000-1/1500)*(('1500yr'!BR908+'1000yr'!BR908)/2))+((1/750-1/1000)*(('1000yr'!BR908+'750yr'!BR908)/2))+((1/500-1/750)*(('750yr'!BR908+'500yr'!BR908)/2))+((1/250-1/500)*(('500yr'!BR908+'250yr'!BR908)/2))+((1/100-1/250)*(('250yr'!BR908+'100yr'!BR908)/2))</f>
        <v>0</v>
      </c>
      <c r="Y908">
        <f>(1/2500)*'2500yr'!BS908+((1/2000-1/2500)*(('2500yr'!BS908+'2000yr'!BS908)/2))+((1/1500-1/2000)*(('2000yr'!BS908+'1500yr'!BS908)/2))+((1/1000-1/1500)*(('1500yr'!BS908+'1000yr'!BS908)/2))+((1/750-1/1000)*(('1000yr'!BS908+'750yr'!BS908)/2))+((1/500-1/750)*(('750yr'!BS908+'500yr'!BS908)/2))+((1/250-1/500)*(('500yr'!BS908+'250yr'!BS908)/2))+((1/100-1/250)*(('250yr'!BS908+'100yr'!BS908)/2))</f>
        <v>0</v>
      </c>
      <c r="Z908">
        <f>(1/2500)*'2500yr'!BT908+((1/2000-1/2500)*(('2500yr'!BT908+'2000yr'!BT908)/2))+((1/1500-1/2000)*(('2000yr'!BT908+'1500yr'!BT908)/2))+((1/1000-1/1500)*(('1500yr'!BT908+'1000yr'!BT908)/2))+((1/750-1/1000)*(('1000yr'!BT908+'750yr'!BT908)/2))+((1/500-1/750)*(('750yr'!BT908+'500yr'!BT908)/2))+((1/250-1/500)*(('500yr'!BT908+'250yr'!BT908)/2))+((1/100-1/250)*(('250yr'!BT908+'100yr'!BT908)/2))</f>
        <v>0</v>
      </c>
      <c r="AA908">
        <f>(1/2500)*'2500yr'!BU908+((1/2000-1/2500)*(('2500yr'!BU908+'2000yr'!BU908)/2))+((1/1500-1/2000)*(('2000yr'!BU908+'1500yr'!BU908)/2))+((1/1000-1/1500)*(('1500yr'!BU908+'1000yr'!BU908)/2))+((1/750-1/1000)*(('1000yr'!BU908+'750yr'!BU908)/2))+((1/500-1/750)*(('750yr'!BU908+'500yr'!BU908)/2))+((1/250-1/500)*(('500yr'!BU908+'250yr'!BU908)/2))+((1/100-1/250)*(('250yr'!BU908+'100yr'!BU908)/2))</f>
        <v>0</v>
      </c>
      <c r="AB908">
        <f>(1/2500)*'2500yr'!BV908+((1/2000-1/2500)*(('2500yr'!BV908+'2000yr'!BV908)/2))+((1/1500-1/2000)*(('2000yr'!BV908+'1500yr'!BV908)/2))+((1/1000-1/1500)*(('1500yr'!BV908+'1000yr'!BV908)/2))+((1/750-1/1000)*(('1000yr'!BV908+'750yr'!BV908)/2))+((1/500-1/750)*(('750yr'!BV908+'500yr'!BV908)/2))+((1/250-1/500)*(('500yr'!BV908+'250yr'!BV908)/2))+((1/100-1/250)*(('250yr'!BV908+'100yr'!BV908)/2))</f>
        <v>0</v>
      </c>
      <c r="AC908">
        <f>(1/2500)*'2500yr'!BW908+((1/2000-1/2500)*(('2500yr'!BW908+'2000yr'!BW908)/2))+((1/1500-1/2000)*(('2000yr'!BW908+'1500yr'!BW908)/2))+((1/1000-1/1500)*(('1500yr'!BW908+'1000yr'!BW908)/2))+((1/750-1/1000)*(('1000yr'!BW908+'750yr'!BW908)/2))+((1/500-1/750)*(('750yr'!BW908+'500yr'!BW908)/2))+((1/250-1/500)*(('500yr'!BW908+'250yr'!BW908)/2))+((1/100-1/250)*(('250yr'!BW908+'100yr'!BW908)/2))</f>
        <v>0</v>
      </c>
      <c r="AD908">
        <f>(1/2500)*'2500yr'!BX908+((1/2000-1/2500)*(('2500yr'!BX908+'2000yr'!BX908)/2))+((1/1500-1/2000)*(('2000yr'!BX908+'1500yr'!BX908)/2))+((1/1000-1/1500)*(('1500yr'!BX908+'1000yr'!BX908)/2))+((1/750-1/1000)*(('1000yr'!BX908+'750yr'!BX908)/2))+((1/500-1/750)*(('750yr'!BX908+'500yr'!BX908)/2))+((1/250-1/500)*(('500yr'!BX908+'250yr'!BX908)/2))+((1/100-1/250)*(('250yr'!BX908+'100yr'!BX908)/2))</f>
        <v>0</v>
      </c>
      <c r="AE908">
        <f>(1/2500)*'2500yr'!BY908+((1/2000-1/2500)*(('2500yr'!BY908+'2000yr'!BY908)/2))+((1/1500-1/2000)*(('2000yr'!BY908+'1500yr'!BY908)/2))+((1/1000-1/1500)*(('1500yr'!BY908+'1000yr'!BY908)/2))+((1/750-1/1000)*(('1000yr'!BY908+'750yr'!BY908)/2))+((1/500-1/750)*(('750yr'!BY908+'500yr'!BY908)/2))+((1/250-1/500)*(('500yr'!BY908+'250yr'!BY908)/2))+((1/100-1/250)*(('250yr'!BY908+'100yr'!BY908)/2))</f>
        <v>0</v>
      </c>
      <c r="AF908">
        <f>(1/2500)*'2500yr'!BZ908+((1/2000-1/2500)*(('2500yr'!BZ908+'2000yr'!BZ908)/2))+((1/1500-1/2000)*(('2000yr'!BZ908+'1500yr'!BZ908)/2))+((1/1000-1/1500)*(('1500yr'!BZ908+'1000yr'!BZ908)/2))+((1/750-1/1000)*(('1000yr'!BZ908+'750yr'!BZ908)/2))+((1/500-1/750)*(('750yr'!BZ908+'500yr'!BZ908)/2))+((1/250-1/500)*(('500yr'!BZ908+'250yr'!BZ908)/2))+((1/100-1/250)*(('250yr'!BZ908+'100yr'!BZ908)/2))</f>
        <v>0</v>
      </c>
      <c r="AG908">
        <f>(1/2500)*'2500yr'!CA908+((1/2000-1/2500)*(('2500yr'!CA908+'2000yr'!CA908)/2))+((1/1500-1/2000)*(('2000yr'!CA908+'1500yr'!CA908)/2))+((1/1000-1/1500)*(('1500yr'!CA908+'1000yr'!CA908)/2))+((1/750-1/1000)*(('1000yr'!CA908+'750yr'!CA908)/2))+((1/500-1/750)*(('750yr'!CA908+'500yr'!CA908)/2))+((1/250-1/500)*(('500yr'!CA908+'250yr'!CA908)/2))+((1/100-1/250)*(('250yr'!CA908+'100yr'!CA908)/2))</f>
        <v>0</v>
      </c>
    </row>
    <row r="909" spans="1:33" x14ac:dyDescent="0.25">
      <c r="A909" s="1">
        <f>'2500yr'!A909</f>
        <v>0</v>
      </c>
      <c r="B909" s="1">
        <f>'2500yr'!B909</f>
        <v>0</v>
      </c>
      <c r="C909" s="1">
        <f>'2500yr'!C909</f>
        <v>0</v>
      </c>
      <c r="D909" s="1">
        <f>'2500yr'!D909</f>
        <v>0</v>
      </c>
      <c r="E909" s="1">
        <f>'2500yr'!E909</f>
        <v>0</v>
      </c>
      <c r="F909" s="1">
        <f>'2500yr'!F909</f>
        <v>0</v>
      </c>
      <c r="G909" s="1">
        <f>'2500yr'!G909</f>
        <v>0</v>
      </c>
      <c r="H909" s="1">
        <f>'2500yr'!H909</f>
        <v>0</v>
      </c>
      <c r="I909" s="1">
        <f>'2500yr'!I909</f>
        <v>0</v>
      </c>
      <c r="J909" s="1">
        <f>'2500yr'!J909</f>
        <v>0</v>
      </c>
      <c r="K909" s="3">
        <f>'2500yr'!K909</f>
        <v>0</v>
      </c>
      <c r="L909" s="3">
        <f>'2500yr'!L909</f>
        <v>0</v>
      </c>
      <c r="M909" s="3">
        <f>'2500yr'!M909</f>
        <v>0</v>
      </c>
      <c r="N909" s="3">
        <f>'2500yr'!N909</f>
        <v>0</v>
      </c>
      <c r="O909" s="3">
        <f>'2500yr'!O909</f>
        <v>0</v>
      </c>
      <c r="P909" s="3">
        <f>'2500yr'!P909</f>
        <v>0</v>
      </c>
      <c r="Q909" s="3">
        <f>'2500yr'!Q909</f>
        <v>0</v>
      </c>
      <c r="R909" s="3">
        <f>'2500yr'!R909</f>
        <v>0</v>
      </c>
      <c r="S909" s="3">
        <f>'2500yr'!S909</f>
        <v>0</v>
      </c>
      <c r="T909" s="2">
        <f>'2500yr'!T909</f>
        <v>0</v>
      </c>
      <c r="U909" s="2">
        <f>'2500yr'!U909</f>
        <v>0</v>
      </c>
      <c r="V909">
        <f>(1/2500)*'2500yr'!BP909+((1/2000-1/2500)*(('2500yr'!BP909+'2000yr'!BP909)/2))+((1/1500-1/2000)*(('2000yr'!BP909+'1500yr'!BP909)/2))+((1/1000-1/1500)*(('1500yr'!BP909+'1000yr'!BP909)/2))+((1/750-1/1000)*(('1000yr'!BP909+'750yr'!BP909)/2))+((1/500-1/750)*(('750yr'!BP909+'500yr'!BP909)/2))+((1/250-1/500)*(('500yr'!BP909+'250yr'!BP909)/2))+((1/100-1/250)*(('250yr'!BP909+'100yr'!BP909)/2))</f>
        <v>0</v>
      </c>
      <c r="W909">
        <f>(1/2500)*'2500yr'!BQ909+((1/2000-1/2500)*(('2500yr'!BQ909+'2000yr'!BQ909)/2))+((1/1500-1/2000)*(('2000yr'!BQ909+'1500yr'!BQ909)/2))+((1/1000-1/1500)*(('1500yr'!BQ909+'1000yr'!BQ909)/2))+((1/750-1/1000)*(('1000yr'!BQ909+'750yr'!BQ909)/2))+((1/500-1/750)*(('750yr'!BQ909+'500yr'!BQ909)/2))+((1/250-1/500)*(('500yr'!BQ909+'250yr'!BQ909)/2))+((1/100-1/250)*(('250yr'!BQ909+'100yr'!BQ909)/2))</f>
        <v>0</v>
      </c>
      <c r="X909">
        <f>(1/2500)*'2500yr'!BR909+((1/2000-1/2500)*(('2500yr'!BR909+'2000yr'!BR909)/2))+((1/1500-1/2000)*(('2000yr'!BR909+'1500yr'!BR909)/2))+((1/1000-1/1500)*(('1500yr'!BR909+'1000yr'!BR909)/2))+((1/750-1/1000)*(('1000yr'!BR909+'750yr'!BR909)/2))+((1/500-1/750)*(('750yr'!BR909+'500yr'!BR909)/2))+((1/250-1/500)*(('500yr'!BR909+'250yr'!BR909)/2))+((1/100-1/250)*(('250yr'!BR909+'100yr'!BR909)/2))</f>
        <v>0</v>
      </c>
      <c r="Y909">
        <f>(1/2500)*'2500yr'!BS909+((1/2000-1/2500)*(('2500yr'!BS909+'2000yr'!BS909)/2))+((1/1500-1/2000)*(('2000yr'!BS909+'1500yr'!BS909)/2))+((1/1000-1/1500)*(('1500yr'!BS909+'1000yr'!BS909)/2))+((1/750-1/1000)*(('1000yr'!BS909+'750yr'!BS909)/2))+((1/500-1/750)*(('750yr'!BS909+'500yr'!BS909)/2))+((1/250-1/500)*(('500yr'!BS909+'250yr'!BS909)/2))+((1/100-1/250)*(('250yr'!BS909+'100yr'!BS909)/2))</f>
        <v>0</v>
      </c>
      <c r="Z909">
        <f>(1/2500)*'2500yr'!BT909+((1/2000-1/2500)*(('2500yr'!BT909+'2000yr'!BT909)/2))+((1/1500-1/2000)*(('2000yr'!BT909+'1500yr'!BT909)/2))+((1/1000-1/1500)*(('1500yr'!BT909+'1000yr'!BT909)/2))+((1/750-1/1000)*(('1000yr'!BT909+'750yr'!BT909)/2))+((1/500-1/750)*(('750yr'!BT909+'500yr'!BT909)/2))+((1/250-1/500)*(('500yr'!BT909+'250yr'!BT909)/2))+((1/100-1/250)*(('250yr'!BT909+'100yr'!BT909)/2))</f>
        <v>0</v>
      </c>
      <c r="AA909">
        <f>(1/2500)*'2500yr'!BU909+((1/2000-1/2500)*(('2500yr'!BU909+'2000yr'!BU909)/2))+((1/1500-1/2000)*(('2000yr'!BU909+'1500yr'!BU909)/2))+((1/1000-1/1500)*(('1500yr'!BU909+'1000yr'!BU909)/2))+((1/750-1/1000)*(('1000yr'!BU909+'750yr'!BU909)/2))+((1/500-1/750)*(('750yr'!BU909+'500yr'!BU909)/2))+((1/250-1/500)*(('500yr'!BU909+'250yr'!BU909)/2))+((1/100-1/250)*(('250yr'!BU909+'100yr'!BU909)/2))</f>
        <v>0</v>
      </c>
      <c r="AB909">
        <f>(1/2500)*'2500yr'!BV909+((1/2000-1/2500)*(('2500yr'!BV909+'2000yr'!BV909)/2))+((1/1500-1/2000)*(('2000yr'!BV909+'1500yr'!BV909)/2))+((1/1000-1/1500)*(('1500yr'!BV909+'1000yr'!BV909)/2))+((1/750-1/1000)*(('1000yr'!BV909+'750yr'!BV909)/2))+((1/500-1/750)*(('750yr'!BV909+'500yr'!BV909)/2))+((1/250-1/500)*(('500yr'!BV909+'250yr'!BV909)/2))+((1/100-1/250)*(('250yr'!BV909+'100yr'!BV909)/2))</f>
        <v>0</v>
      </c>
      <c r="AC909">
        <f>(1/2500)*'2500yr'!BW909+((1/2000-1/2500)*(('2500yr'!BW909+'2000yr'!BW909)/2))+((1/1500-1/2000)*(('2000yr'!BW909+'1500yr'!BW909)/2))+((1/1000-1/1500)*(('1500yr'!BW909+'1000yr'!BW909)/2))+((1/750-1/1000)*(('1000yr'!BW909+'750yr'!BW909)/2))+((1/500-1/750)*(('750yr'!BW909+'500yr'!BW909)/2))+((1/250-1/500)*(('500yr'!BW909+'250yr'!BW909)/2))+((1/100-1/250)*(('250yr'!BW909+'100yr'!BW909)/2))</f>
        <v>0</v>
      </c>
      <c r="AD909">
        <f>(1/2500)*'2500yr'!BX909+((1/2000-1/2500)*(('2500yr'!BX909+'2000yr'!BX909)/2))+((1/1500-1/2000)*(('2000yr'!BX909+'1500yr'!BX909)/2))+((1/1000-1/1500)*(('1500yr'!BX909+'1000yr'!BX909)/2))+((1/750-1/1000)*(('1000yr'!BX909+'750yr'!BX909)/2))+((1/500-1/750)*(('750yr'!BX909+'500yr'!BX909)/2))+((1/250-1/500)*(('500yr'!BX909+'250yr'!BX909)/2))+((1/100-1/250)*(('250yr'!BX909+'100yr'!BX909)/2))</f>
        <v>0</v>
      </c>
      <c r="AE909">
        <f>(1/2500)*'2500yr'!BY909+((1/2000-1/2500)*(('2500yr'!BY909+'2000yr'!BY909)/2))+((1/1500-1/2000)*(('2000yr'!BY909+'1500yr'!BY909)/2))+((1/1000-1/1500)*(('1500yr'!BY909+'1000yr'!BY909)/2))+((1/750-1/1000)*(('1000yr'!BY909+'750yr'!BY909)/2))+((1/500-1/750)*(('750yr'!BY909+'500yr'!BY909)/2))+((1/250-1/500)*(('500yr'!BY909+'250yr'!BY909)/2))+((1/100-1/250)*(('250yr'!BY909+'100yr'!BY909)/2))</f>
        <v>0</v>
      </c>
      <c r="AF909">
        <f>(1/2500)*'2500yr'!BZ909+((1/2000-1/2500)*(('2500yr'!BZ909+'2000yr'!BZ909)/2))+((1/1500-1/2000)*(('2000yr'!BZ909+'1500yr'!BZ909)/2))+((1/1000-1/1500)*(('1500yr'!BZ909+'1000yr'!BZ909)/2))+((1/750-1/1000)*(('1000yr'!BZ909+'750yr'!BZ909)/2))+((1/500-1/750)*(('750yr'!BZ909+'500yr'!BZ909)/2))+((1/250-1/500)*(('500yr'!BZ909+'250yr'!BZ909)/2))+((1/100-1/250)*(('250yr'!BZ909+'100yr'!BZ909)/2))</f>
        <v>0</v>
      </c>
      <c r="AG909">
        <f>(1/2500)*'2500yr'!CA909+((1/2000-1/2500)*(('2500yr'!CA909+'2000yr'!CA909)/2))+((1/1500-1/2000)*(('2000yr'!CA909+'1500yr'!CA909)/2))+((1/1000-1/1500)*(('1500yr'!CA909+'1000yr'!CA909)/2))+((1/750-1/1000)*(('1000yr'!CA909+'750yr'!CA909)/2))+((1/500-1/750)*(('750yr'!CA909+'500yr'!CA909)/2))+((1/250-1/500)*(('500yr'!CA909+'250yr'!CA909)/2))+((1/100-1/250)*(('250yr'!CA909+'100yr'!CA909)/2))</f>
        <v>0</v>
      </c>
    </row>
    <row r="910" spans="1:33" x14ac:dyDescent="0.25">
      <c r="A910" s="1">
        <f>'2500yr'!A910</f>
        <v>0</v>
      </c>
      <c r="B910" s="1">
        <f>'2500yr'!B910</f>
        <v>0</v>
      </c>
      <c r="C910" s="1">
        <f>'2500yr'!C910</f>
        <v>0</v>
      </c>
      <c r="D910" s="1">
        <f>'2500yr'!D910</f>
        <v>0</v>
      </c>
      <c r="E910" s="1">
        <f>'2500yr'!E910</f>
        <v>0</v>
      </c>
      <c r="F910" s="1">
        <f>'2500yr'!F910</f>
        <v>0</v>
      </c>
      <c r="G910" s="1">
        <f>'2500yr'!G910</f>
        <v>0</v>
      </c>
      <c r="H910" s="1">
        <f>'2500yr'!H910</f>
        <v>0</v>
      </c>
      <c r="I910" s="1">
        <f>'2500yr'!I910</f>
        <v>0</v>
      </c>
      <c r="J910" s="1">
        <f>'2500yr'!J910</f>
        <v>0</v>
      </c>
      <c r="K910" s="3">
        <f>'2500yr'!K910</f>
        <v>0</v>
      </c>
      <c r="L910" s="3">
        <f>'2500yr'!L910</f>
        <v>0</v>
      </c>
      <c r="M910" s="3">
        <f>'2500yr'!M910</f>
        <v>0</v>
      </c>
      <c r="N910" s="3">
        <f>'2500yr'!N910</f>
        <v>0</v>
      </c>
      <c r="O910" s="3">
        <f>'2500yr'!O910</f>
        <v>0</v>
      </c>
      <c r="P910" s="3">
        <f>'2500yr'!P910</f>
        <v>0</v>
      </c>
      <c r="Q910" s="3">
        <f>'2500yr'!Q910</f>
        <v>0</v>
      </c>
      <c r="R910" s="3">
        <f>'2500yr'!R910</f>
        <v>0</v>
      </c>
      <c r="S910" s="3">
        <f>'2500yr'!S910</f>
        <v>0</v>
      </c>
      <c r="T910" s="2">
        <f>'2500yr'!T910</f>
        <v>0</v>
      </c>
      <c r="U910" s="2">
        <f>'2500yr'!U910</f>
        <v>0</v>
      </c>
      <c r="V910">
        <f>(1/2500)*'2500yr'!BP910+((1/2000-1/2500)*(('2500yr'!BP910+'2000yr'!BP910)/2))+((1/1500-1/2000)*(('2000yr'!BP910+'1500yr'!BP910)/2))+((1/1000-1/1500)*(('1500yr'!BP910+'1000yr'!BP910)/2))+((1/750-1/1000)*(('1000yr'!BP910+'750yr'!BP910)/2))+((1/500-1/750)*(('750yr'!BP910+'500yr'!BP910)/2))+((1/250-1/500)*(('500yr'!BP910+'250yr'!BP910)/2))+((1/100-1/250)*(('250yr'!BP910+'100yr'!BP910)/2))</f>
        <v>0</v>
      </c>
      <c r="W910">
        <f>(1/2500)*'2500yr'!BQ910+((1/2000-1/2500)*(('2500yr'!BQ910+'2000yr'!BQ910)/2))+((1/1500-1/2000)*(('2000yr'!BQ910+'1500yr'!BQ910)/2))+((1/1000-1/1500)*(('1500yr'!BQ910+'1000yr'!BQ910)/2))+((1/750-1/1000)*(('1000yr'!BQ910+'750yr'!BQ910)/2))+((1/500-1/750)*(('750yr'!BQ910+'500yr'!BQ910)/2))+((1/250-1/500)*(('500yr'!BQ910+'250yr'!BQ910)/2))+((1/100-1/250)*(('250yr'!BQ910+'100yr'!BQ910)/2))</f>
        <v>0</v>
      </c>
      <c r="X910">
        <f>(1/2500)*'2500yr'!BR910+((1/2000-1/2500)*(('2500yr'!BR910+'2000yr'!BR910)/2))+((1/1500-1/2000)*(('2000yr'!BR910+'1500yr'!BR910)/2))+((1/1000-1/1500)*(('1500yr'!BR910+'1000yr'!BR910)/2))+((1/750-1/1000)*(('1000yr'!BR910+'750yr'!BR910)/2))+((1/500-1/750)*(('750yr'!BR910+'500yr'!BR910)/2))+((1/250-1/500)*(('500yr'!BR910+'250yr'!BR910)/2))+((1/100-1/250)*(('250yr'!BR910+'100yr'!BR910)/2))</f>
        <v>0</v>
      </c>
      <c r="Y910">
        <f>(1/2500)*'2500yr'!BS910+((1/2000-1/2500)*(('2500yr'!BS910+'2000yr'!BS910)/2))+((1/1500-1/2000)*(('2000yr'!BS910+'1500yr'!BS910)/2))+((1/1000-1/1500)*(('1500yr'!BS910+'1000yr'!BS910)/2))+((1/750-1/1000)*(('1000yr'!BS910+'750yr'!BS910)/2))+((1/500-1/750)*(('750yr'!BS910+'500yr'!BS910)/2))+((1/250-1/500)*(('500yr'!BS910+'250yr'!BS910)/2))+((1/100-1/250)*(('250yr'!BS910+'100yr'!BS910)/2))</f>
        <v>0</v>
      </c>
      <c r="Z910">
        <f>(1/2500)*'2500yr'!BT910+((1/2000-1/2500)*(('2500yr'!BT910+'2000yr'!BT910)/2))+((1/1500-1/2000)*(('2000yr'!BT910+'1500yr'!BT910)/2))+((1/1000-1/1500)*(('1500yr'!BT910+'1000yr'!BT910)/2))+((1/750-1/1000)*(('1000yr'!BT910+'750yr'!BT910)/2))+((1/500-1/750)*(('750yr'!BT910+'500yr'!BT910)/2))+((1/250-1/500)*(('500yr'!BT910+'250yr'!BT910)/2))+((1/100-1/250)*(('250yr'!BT910+'100yr'!BT910)/2))</f>
        <v>0</v>
      </c>
      <c r="AA910">
        <f>(1/2500)*'2500yr'!BU910+((1/2000-1/2500)*(('2500yr'!BU910+'2000yr'!BU910)/2))+((1/1500-1/2000)*(('2000yr'!BU910+'1500yr'!BU910)/2))+((1/1000-1/1500)*(('1500yr'!BU910+'1000yr'!BU910)/2))+((1/750-1/1000)*(('1000yr'!BU910+'750yr'!BU910)/2))+((1/500-1/750)*(('750yr'!BU910+'500yr'!BU910)/2))+((1/250-1/500)*(('500yr'!BU910+'250yr'!BU910)/2))+((1/100-1/250)*(('250yr'!BU910+'100yr'!BU910)/2))</f>
        <v>0</v>
      </c>
      <c r="AB910">
        <f>(1/2500)*'2500yr'!BV910+((1/2000-1/2500)*(('2500yr'!BV910+'2000yr'!BV910)/2))+((1/1500-1/2000)*(('2000yr'!BV910+'1500yr'!BV910)/2))+((1/1000-1/1500)*(('1500yr'!BV910+'1000yr'!BV910)/2))+((1/750-1/1000)*(('1000yr'!BV910+'750yr'!BV910)/2))+((1/500-1/750)*(('750yr'!BV910+'500yr'!BV910)/2))+((1/250-1/500)*(('500yr'!BV910+'250yr'!BV910)/2))+((1/100-1/250)*(('250yr'!BV910+'100yr'!BV910)/2))</f>
        <v>0</v>
      </c>
      <c r="AC910">
        <f>(1/2500)*'2500yr'!BW910+((1/2000-1/2500)*(('2500yr'!BW910+'2000yr'!BW910)/2))+((1/1500-1/2000)*(('2000yr'!BW910+'1500yr'!BW910)/2))+((1/1000-1/1500)*(('1500yr'!BW910+'1000yr'!BW910)/2))+((1/750-1/1000)*(('1000yr'!BW910+'750yr'!BW910)/2))+((1/500-1/750)*(('750yr'!BW910+'500yr'!BW910)/2))+((1/250-1/500)*(('500yr'!BW910+'250yr'!BW910)/2))+((1/100-1/250)*(('250yr'!BW910+'100yr'!BW910)/2))</f>
        <v>0</v>
      </c>
      <c r="AD910">
        <f>(1/2500)*'2500yr'!BX910+((1/2000-1/2500)*(('2500yr'!BX910+'2000yr'!BX910)/2))+((1/1500-1/2000)*(('2000yr'!BX910+'1500yr'!BX910)/2))+((1/1000-1/1500)*(('1500yr'!BX910+'1000yr'!BX910)/2))+((1/750-1/1000)*(('1000yr'!BX910+'750yr'!BX910)/2))+((1/500-1/750)*(('750yr'!BX910+'500yr'!BX910)/2))+((1/250-1/500)*(('500yr'!BX910+'250yr'!BX910)/2))+((1/100-1/250)*(('250yr'!BX910+'100yr'!BX910)/2))</f>
        <v>0</v>
      </c>
      <c r="AE910">
        <f>(1/2500)*'2500yr'!BY910+((1/2000-1/2500)*(('2500yr'!BY910+'2000yr'!BY910)/2))+((1/1500-1/2000)*(('2000yr'!BY910+'1500yr'!BY910)/2))+((1/1000-1/1500)*(('1500yr'!BY910+'1000yr'!BY910)/2))+((1/750-1/1000)*(('1000yr'!BY910+'750yr'!BY910)/2))+((1/500-1/750)*(('750yr'!BY910+'500yr'!BY910)/2))+((1/250-1/500)*(('500yr'!BY910+'250yr'!BY910)/2))+((1/100-1/250)*(('250yr'!BY910+'100yr'!BY910)/2))</f>
        <v>0</v>
      </c>
      <c r="AF910">
        <f>(1/2500)*'2500yr'!BZ910+((1/2000-1/2500)*(('2500yr'!BZ910+'2000yr'!BZ910)/2))+((1/1500-1/2000)*(('2000yr'!BZ910+'1500yr'!BZ910)/2))+((1/1000-1/1500)*(('1500yr'!BZ910+'1000yr'!BZ910)/2))+((1/750-1/1000)*(('1000yr'!BZ910+'750yr'!BZ910)/2))+((1/500-1/750)*(('750yr'!BZ910+'500yr'!BZ910)/2))+((1/250-1/500)*(('500yr'!BZ910+'250yr'!BZ910)/2))+((1/100-1/250)*(('250yr'!BZ910+'100yr'!BZ910)/2))</f>
        <v>0</v>
      </c>
      <c r="AG910">
        <f>(1/2500)*'2500yr'!CA910+((1/2000-1/2500)*(('2500yr'!CA910+'2000yr'!CA910)/2))+((1/1500-1/2000)*(('2000yr'!CA910+'1500yr'!CA910)/2))+((1/1000-1/1500)*(('1500yr'!CA910+'1000yr'!CA910)/2))+((1/750-1/1000)*(('1000yr'!CA910+'750yr'!CA910)/2))+((1/500-1/750)*(('750yr'!CA910+'500yr'!CA910)/2))+((1/250-1/500)*(('500yr'!CA910+'250yr'!CA910)/2))+((1/100-1/250)*(('250yr'!CA910+'100yr'!CA910)/2))</f>
        <v>0</v>
      </c>
    </row>
    <row r="911" spans="1:33" x14ac:dyDescent="0.25">
      <c r="A911" s="1">
        <f>'2500yr'!A911</f>
        <v>0</v>
      </c>
      <c r="B911" s="1">
        <f>'2500yr'!B911</f>
        <v>0</v>
      </c>
      <c r="C911" s="1">
        <f>'2500yr'!C911</f>
        <v>0</v>
      </c>
      <c r="D911" s="1">
        <f>'2500yr'!D911</f>
        <v>0</v>
      </c>
      <c r="E911" s="1">
        <f>'2500yr'!E911</f>
        <v>0</v>
      </c>
      <c r="F911" s="1">
        <f>'2500yr'!F911</f>
        <v>0</v>
      </c>
      <c r="G911" s="1">
        <f>'2500yr'!G911</f>
        <v>0</v>
      </c>
      <c r="H911" s="1">
        <f>'2500yr'!H911</f>
        <v>0</v>
      </c>
      <c r="I911" s="1">
        <f>'2500yr'!I911</f>
        <v>0</v>
      </c>
      <c r="J911" s="1">
        <f>'2500yr'!J911</f>
        <v>0</v>
      </c>
      <c r="K911" s="3">
        <f>'2500yr'!K911</f>
        <v>0</v>
      </c>
      <c r="L911" s="3">
        <f>'2500yr'!L911</f>
        <v>0</v>
      </c>
      <c r="M911" s="3">
        <f>'2500yr'!M911</f>
        <v>0</v>
      </c>
      <c r="N911" s="3">
        <f>'2500yr'!N911</f>
        <v>0</v>
      </c>
      <c r="O911" s="3">
        <f>'2500yr'!O911</f>
        <v>0</v>
      </c>
      <c r="P911" s="3">
        <f>'2500yr'!P911</f>
        <v>0</v>
      </c>
      <c r="Q911" s="3">
        <f>'2500yr'!Q911</f>
        <v>0</v>
      </c>
      <c r="R911" s="3">
        <f>'2500yr'!R911</f>
        <v>0</v>
      </c>
      <c r="S911" s="3">
        <f>'2500yr'!S911</f>
        <v>0</v>
      </c>
      <c r="T911" s="2">
        <f>'2500yr'!T911</f>
        <v>0</v>
      </c>
      <c r="U911" s="2">
        <f>'2500yr'!U911</f>
        <v>0</v>
      </c>
      <c r="V911">
        <f>(1/2500)*'2500yr'!BP911+((1/2000-1/2500)*(('2500yr'!BP911+'2000yr'!BP911)/2))+((1/1500-1/2000)*(('2000yr'!BP911+'1500yr'!BP911)/2))+((1/1000-1/1500)*(('1500yr'!BP911+'1000yr'!BP911)/2))+((1/750-1/1000)*(('1000yr'!BP911+'750yr'!BP911)/2))+((1/500-1/750)*(('750yr'!BP911+'500yr'!BP911)/2))+((1/250-1/500)*(('500yr'!BP911+'250yr'!BP911)/2))+((1/100-1/250)*(('250yr'!BP911+'100yr'!BP911)/2))</f>
        <v>0</v>
      </c>
      <c r="W911">
        <f>(1/2500)*'2500yr'!BQ911+((1/2000-1/2500)*(('2500yr'!BQ911+'2000yr'!BQ911)/2))+((1/1500-1/2000)*(('2000yr'!BQ911+'1500yr'!BQ911)/2))+((1/1000-1/1500)*(('1500yr'!BQ911+'1000yr'!BQ911)/2))+((1/750-1/1000)*(('1000yr'!BQ911+'750yr'!BQ911)/2))+((1/500-1/750)*(('750yr'!BQ911+'500yr'!BQ911)/2))+((1/250-1/500)*(('500yr'!BQ911+'250yr'!BQ911)/2))+((1/100-1/250)*(('250yr'!BQ911+'100yr'!BQ911)/2))</f>
        <v>0</v>
      </c>
      <c r="X911">
        <f>(1/2500)*'2500yr'!BR911+((1/2000-1/2500)*(('2500yr'!BR911+'2000yr'!BR911)/2))+((1/1500-1/2000)*(('2000yr'!BR911+'1500yr'!BR911)/2))+((1/1000-1/1500)*(('1500yr'!BR911+'1000yr'!BR911)/2))+((1/750-1/1000)*(('1000yr'!BR911+'750yr'!BR911)/2))+((1/500-1/750)*(('750yr'!BR911+'500yr'!BR911)/2))+((1/250-1/500)*(('500yr'!BR911+'250yr'!BR911)/2))+((1/100-1/250)*(('250yr'!BR911+'100yr'!BR911)/2))</f>
        <v>0</v>
      </c>
      <c r="Y911">
        <f>(1/2500)*'2500yr'!BS911+((1/2000-1/2500)*(('2500yr'!BS911+'2000yr'!BS911)/2))+((1/1500-1/2000)*(('2000yr'!BS911+'1500yr'!BS911)/2))+((1/1000-1/1500)*(('1500yr'!BS911+'1000yr'!BS911)/2))+((1/750-1/1000)*(('1000yr'!BS911+'750yr'!BS911)/2))+((1/500-1/750)*(('750yr'!BS911+'500yr'!BS911)/2))+((1/250-1/500)*(('500yr'!BS911+'250yr'!BS911)/2))+((1/100-1/250)*(('250yr'!BS911+'100yr'!BS911)/2))</f>
        <v>0</v>
      </c>
      <c r="Z911">
        <f>(1/2500)*'2500yr'!BT911+((1/2000-1/2500)*(('2500yr'!BT911+'2000yr'!BT911)/2))+((1/1500-1/2000)*(('2000yr'!BT911+'1500yr'!BT911)/2))+((1/1000-1/1500)*(('1500yr'!BT911+'1000yr'!BT911)/2))+((1/750-1/1000)*(('1000yr'!BT911+'750yr'!BT911)/2))+((1/500-1/750)*(('750yr'!BT911+'500yr'!BT911)/2))+((1/250-1/500)*(('500yr'!BT911+'250yr'!BT911)/2))+((1/100-1/250)*(('250yr'!BT911+'100yr'!BT911)/2))</f>
        <v>0</v>
      </c>
      <c r="AA911">
        <f>(1/2500)*'2500yr'!BU911+((1/2000-1/2500)*(('2500yr'!BU911+'2000yr'!BU911)/2))+((1/1500-1/2000)*(('2000yr'!BU911+'1500yr'!BU911)/2))+((1/1000-1/1500)*(('1500yr'!BU911+'1000yr'!BU911)/2))+((1/750-1/1000)*(('1000yr'!BU911+'750yr'!BU911)/2))+((1/500-1/750)*(('750yr'!BU911+'500yr'!BU911)/2))+((1/250-1/500)*(('500yr'!BU911+'250yr'!BU911)/2))+((1/100-1/250)*(('250yr'!BU911+'100yr'!BU911)/2))</f>
        <v>0</v>
      </c>
      <c r="AB911">
        <f>(1/2500)*'2500yr'!BV911+((1/2000-1/2500)*(('2500yr'!BV911+'2000yr'!BV911)/2))+((1/1500-1/2000)*(('2000yr'!BV911+'1500yr'!BV911)/2))+((1/1000-1/1500)*(('1500yr'!BV911+'1000yr'!BV911)/2))+((1/750-1/1000)*(('1000yr'!BV911+'750yr'!BV911)/2))+((1/500-1/750)*(('750yr'!BV911+'500yr'!BV911)/2))+((1/250-1/500)*(('500yr'!BV911+'250yr'!BV911)/2))+((1/100-1/250)*(('250yr'!BV911+'100yr'!BV911)/2))</f>
        <v>0</v>
      </c>
      <c r="AC911">
        <f>(1/2500)*'2500yr'!BW911+((1/2000-1/2500)*(('2500yr'!BW911+'2000yr'!BW911)/2))+((1/1500-1/2000)*(('2000yr'!BW911+'1500yr'!BW911)/2))+((1/1000-1/1500)*(('1500yr'!BW911+'1000yr'!BW911)/2))+((1/750-1/1000)*(('1000yr'!BW911+'750yr'!BW911)/2))+((1/500-1/750)*(('750yr'!BW911+'500yr'!BW911)/2))+((1/250-1/500)*(('500yr'!BW911+'250yr'!BW911)/2))+((1/100-1/250)*(('250yr'!BW911+'100yr'!BW911)/2))</f>
        <v>0</v>
      </c>
      <c r="AD911">
        <f>(1/2500)*'2500yr'!BX911+((1/2000-1/2500)*(('2500yr'!BX911+'2000yr'!BX911)/2))+((1/1500-1/2000)*(('2000yr'!BX911+'1500yr'!BX911)/2))+((1/1000-1/1500)*(('1500yr'!BX911+'1000yr'!BX911)/2))+((1/750-1/1000)*(('1000yr'!BX911+'750yr'!BX911)/2))+((1/500-1/750)*(('750yr'!BX911+'500yr'!BX911)/2))+((1/250-1/500)*(('500yr'!BX911+'250yr'!BX911)/2))+((1/100-1/250)*(('250yr'!BX911+'100yr'!BX911)/2))</f>
        <v>0</v>
      </c>
      <c r="AE911">
        <f>(1/2500)*'2500yr'!BY911+((1/2000-1/2500)*(('2500yr'!BY911+'2000yr'!BY911)/2))+((1/1500-1/2000)*(('2000yr'!BY911+'1500yr'!BY911)/2))+((1/1000-1/1500)*(('1500yr'!BY911+'1000yr'!BY911)/2))+((1/750-1/1000)*(('1000yr'!BY911+'750yr'!BY911)/2))+((1/500-1/750)*(('750yr'!BY911+'500yr'!BY911)/2))+((1/250-1/500)*(('500yr'!BY911+'250yr'!BY911)/2))+((1/100-1/250)*(('250yr'!BY911+'100yr'!BY911)/2))</f>
        <v>0</v>
      </c>
      <c r="AF911">
        <f>(1/2500)*'2500yr'!BZ911+((1/2000-1/2500)*(('2500yr'!BZ911+'2000yr'!BZ911)/2))+((1/1500-1/2000)*(('2000yr'!BZ911+'1500yr'!BZ911)/2))+((1/1000-1/1500)*(('1500yr'!BZ911+'1000yr'!BZ911)/2))+((1/750-1/1000)*(('1000yr'!BZ911+'750yr'!BZ911)/2))+((1/500-1/750)*(('750yr'!BZ911+'500yr'!BZ911)/2))+((1/250-1/500)*(('500yr'!BZ911+'250yr'!BZ911)/2))+((1/100-1/250)*(('250yr'!BZ911+'100yr'!BZ911)/2))</f>
        <v>0</v>
      </c>
      <c r="AG911">
        <f>(1/2500)*'2500yr'!CA911+((1/2000-1/2500)*(('2500yr'!CA911+'2000yr'!CA911)/2))+((1/1500-1/2000)*(('2000yr'!CA911+'1500yr'!CA911)/2))+((1/1000-1/1500)*(('1500yr'!CA911+'1000yr'!CA911)/2))+((1/750-1/1000)*(('1000yr'!CA911+'750yr'!CA911)/2))+((1/500-1/750)*(('750yr'!CA911+'500yr'!CA911)/2))+((1/250-1/500)*(('500yr'!CA911+'250yr'!CA911)/2))+((1/100-1/250)*(('250yr'!CA911+'100yr'!CA911)/2))</f>
        <v>0</v>
      </c>
    </row>
    <row r="912" spans="1:33" x14ac:dyDescent="0.25">
      <c r="A912" s="1">
        <f>'2500yr'!A912</f>
        <v>0</v>
      </c>
      <c r="B912" s="1">
        <f>'2500yr'!B912</f>
        <v>0</v>
      </c>
      <c r="C912" s="1">
        <f>'2500yr'!C912</f>
        <v>0</v>
      </c>
      <c r="D912" s="1">
        <f>'2500yr'!D912</f>
        <v>0</v>
      </c>
      <c r="E912" s="1">
        <f>'2500yr'!E912</f>
        <v>0</v>
      </c>
      <c r="F912" s="1">
        <f>'2500yr'!F912</f>
        <v>0</v>
      </c>
      <c r="G912" s="1">
        <f>'2500yr'!G912</f>
        <v>0</v>
      </c>
      <c r="H912" s="1">
        <f>'2500yr'!H912</f>
        <v>0</v>
      </c>
      <c r="I912" s="1">
        <f>'2500yr'!I912</f>
        <v>0</v>
      </c>
      <c r="J912" s="1">
        <f>'2500yr'!J912</f>
        <v>0</v>
      </c>
      <c r="K912" s="3">
        <f>'2500yr'!K912</f>
        <v>0</v>
      </c>
      <c r="L912" s="3">
        <f>'2500yr'!L912</f>
        <v>0</v>
      </c>
      <c r="M912" s="3">
        <f>'2500yr'!M912</f>
        <v>0</v>
      </c>
      <c r="N912" s="3">
        <f>'2500yr'!N912</f>
        <v>0</v>
      </c>
      <c r="O912" s="3">
        <f>'2500yr'!O912</f>
        <v>0</v>
      </c>
      <c r="P912" s="3">
        <f>'2500yr'!P912</f>
        <v>0</v>
      </c>
      <c r="Q912" s="3">
        <f>'2500yr'!Q912</f>
        <v>0</v>
      </c>
      <c r="R912" s="3">
        <f>'2500yr'!R912</f>
        <v>0</v>
      </c>
      <c r="S912" s="3">
        <f>'2500yr'!S912</f>
        <v>0</v>
      </c>
      <c r="T912" s="2">
        <f>'2500yr'!T912</f>
        <v>0</v>
      </c>
      <c r="U912" s="2">
        <f>'2500yr'!U912</f>
        <v>0</v>
      </c>
      <c r="V912">
        <f>(1/2500)*'2500yr'!BP912+((1/2000-1/2500)*(('2500yr'!BP912+'2000yr'!BP912)/2))+((1/1500-1/2000)*(('2000yr'!BP912+'1500yr'!BP912)/2))+((1/1000-1/1500)*(('1500yr'!BP912+'1000yr'!BP912)/2))+((1/750-1/1000)*(('1000yr'!BP912+'750yr'!BP912)/2))+((1/500-1/750)*(('750yr'!BP912+'500yr'!BP912)/2))+((1/250-1/500)*(('500yr'!BP912+'250yr'!BP912)/2))+((1/100-1/250)*(('250yr'!BP912+'100yr'!BP912)/2))</f>
        <v>0</v>
      </c>
      <c r="W912">
        <f>(1/2500)*'2500yr'!BQ912+((1/2000-1/2500)*(('2500yr'!BQ912+'2000yr'!BQ912)/2))+((1/1500-1/2000)*(('2000yr'!BQ912+'1500yr'!BQ912)/2))+((1/1000-1/1500)*(('1500yr'!BQ912+'1000yr'!BQ912)/2))+((1/750-1/1000)*(('1000yr'!BQ912+'750yr'!BQ912)/2))+((1/500-1/750)*(('750yr'!BQ912+'500yr'!BQ912)/2))+((1/250-1/500)*(('500yr'!BQ912+'250yr'!BQ912)/2))+((1/100-1/250)*(('250yr'!BQ912+'100yr'!BQ912)/2))</f>
        <v>0</v>
      </c>
      <c r="X912">
        <f>(1/2500)*'2500yr'!BR912+((1/2000-1/2500)*(('2500yr'!BR912+'2000yr'!BR912)/2))+((1/1500-1/2000)*(('2000yr'!BR912+'1500yr'!BR912)/2))+((1/1000-1/1500)*(('1500yr'!BR912+'1000yr'!BR912)/2))+((1/750-1/1000)*(('1000yr'!BR912+'750yr'!BR912)/2))+((1/500-1/750)*(('750yr'!BR912+'500yr'!BR912)/2))+((1/250-1/500)*(('500yr'!BR912+'250yr'!BR912)/2))+((1/100-1/250)*(('250yr'!BR912+'100yr'!BR912)/2))</f>
        <v>0</v>
      </c>
      <c r="Y912">
        <f>(1/2500)*'2500yr'!BS912+((1/2000-1/2500)*(('2500yr'!BS912+'2000yr'!BS912)/2))+((1/1500-1/2000)*(('2000yr'!BS912+'1500yr'!BS912)/2))+((1/1000-1/1500)*(('1500yr'!BS912+'1000yr'!BS912)/2))+((1/750-1/1000)*(('1000yr'!BS912+'750yr'!BS912)/2))+((1/500-1/750)*(('750yr'!BS912+'500yr'!BS912)/2))+((1/250-1/500)*(('500yr'!BS912+'250yr'!BS912)/2))+((1/100-1/250)*(('250yr'!BS912+'100yr'!BS912)/2))</f>
        <v>0</v>
      </c>
      <c r="Z912">
        <f>(1/2500)*'2500yr'!BT912+((1/2000-1/2500)*(('2500yr'!BT912+'2000yr'!BT912)/2))+((1/1500-1/2000)*(('2000yr'!BT912+'1500yr'!BT912)/2))+((1/1000-1/1500)*(('1500yr'!BT912+'1000yr'!BT912)/2))+((1/750-1/1000)*(('1000yr'!BT912+'750yr'!BT912)/2))+((1/500-1/750)*(('750yr'!BT912+'500yr'!BT912)/2))+((1/250-1/500)*(('500yr'!BT912+'250yr'!BT912)/2))+((1/100-1/250)*(('250yr'!BT912+'100yr'!BT912)/2))</f>
        <v>0</v>
      </c>
      <c r="AA912">
        <f>(1/2500)*'2500yr'!BU912+((1/2000-1/2500)*(('2500yr'!BU912+'2000yr'!BU912)/2))+((1/1500-1/2000)*(('2000yr'!BU912+'1500yr'!BU912)/2))+((1/1000-1/1500)*(('1500yr'!BU912+'1000yr'!BU912)/2))+((1/750-1/1000)*(('1000yr'!BU912+'750yr'!BU912)/2))+((1/500-1/750)*(('750yr'!BU912+'500yr'!BU912)/2))+((1/250-1/500)*(('500yr'!BU912+'250yr'!BU912)/2))+((1/100-1/250)*(('250yr'!BU912+'100yr'!BU912)/2))</f>
        <v>0</v>
      </c>
      <c r="AB912">
        <f>(1/2500)*'2500yr'!BV912+((1/2000-1/2500)*(('2500yr'!BV912+'2000yr'!BV912)/2))+((1/1500-1/2000)*(('2000yr'!BV912+'1500yr'!BV912)/2))+((1/1000-1/1500)*(('1500yr'!BV912+'1000yr'!BV912)/2))+((1/750-1/1000)*(('1000yr'!BV912+'750yr'!BV912)/2))+((1/500-1/750)*(('750yr'!BV912+'500yr'!BV912)/2))+((1/250-1/500)*(('500yr'!BV912+'250yr'!BV912)/2))+((1/100-1/250)*(('250yr'!BV912+'100yr'!BV912)/2))</f>
        <v>0</v>
      </c>
      <c r="AC912">
        <f>(1/2500)*'2500yr'!BW912+((1/2000-1/2500)*(('2500yr'!BW912+'2000yr'!BW912)/2))+((1/1500-1/2000)*(('2000yr'!BW912+'1500yr'!BW912)/2))+((1/1000-1/1500)*(('1500yr'!BW912+'1000yr'!BW912)/2))+((1/750-1/1000)*(('1000yr'!BW912+'750yr'!BW912)/2))+((1/500-1/750)*(('750yr'!BW912+'500yr'!BW912)/2))+((1/250-1/500)*(('500yr'!BW912+'250yr'!BW912)/2))+((1/100-1/250)*(('250yr'!BW912+'100yr'!BW912)/2))</f>
        <v>0</v>
      </c>
      <c r="AD912">
        <f>(1/2500)*'2500yr'!BX912+((1/2000-1/2500)*(('2500yr'!BX912+'2000yr'!BX912)/2))+((1/1500-1/2000)*(('2000yr'!BX912+'1500yr'!BX912)/2))+((1/1000-1/1500)*(('1500yr'!BX912+'1000yr'!BX912)/2))+((1/750-1/1000)*(('1000yr'!BX912+'750yr'!BX912)/2))+((1/500-1/750)*(('750yr'!BX912+'500yr'!BX912)/2))+((1/250-1/500)*(('500yr'!BX912+'250yr'!BX912)/2))+((1/100-1/250)*(('250yr'!BX912+'100yr'!BX912)/2))</f>
        <v>0</v>
      </c>
      <c r="AE912">
        <f>(1/2500)*'2500yr'!BY912+((1/2000-1/2500)*(('2500yr'!BY912+'2000yr'!BY912)/2))+((1/1500-1/2000)*(('2000yr'!BY912+'1500yr'!BY912)/2))+((1/1000-1/1500)*(('1500yr'!BY912+'1000yr'!BY912)/2))+((1/750-1/1000)*(('1000yr'!BY912+'750yr'!BY912)/2))+((1/500-1/750)*(('750yr'!BY912+'500yr'!BY912)/2))+((1/250-1/500)*(('500yr'!BY912+'250yr'!BY912)/2))+((1/100-1/250)*(('250yr'!BY912+'100yr'!BY912)/2))</f>
        <v>0</v>
      </c>
      <c r="AF912">
        <f>(1/2500)*'2500yr'!BZ912+((1/2000-1/2500)*(('2500yr'!BZ912+'2000yr'!BZ912)/2))+((1/1500-1/2000)*(('2000yr'!BZ912+'1500yr'!BZ912)/2))+((1/1000-1/1500)*(('1500yr'!BZ912+'1000yr'!BZ912)/2))+((1/750-1/1000)*(('1000yr'!BZ912+'750yr'!BZ912)/2))+((1/500-1/750)*(('750yr'!BZ912+'500yr'!BZ912)/2))+((1/250-1/500)*(('500yr'!BZ912+'250yr'!BZ912)/2))+((1/100-1/250)*(('250yr'!BZ912+'100yr'!BZ912)/2))</f>
        <v>0</v>
      </c>
      <c r="AG912">
        <f>(1/2500)*'2500yr'!CA912+((1/2000-1/2500)*(('2500yr'!CA912+'2000yr'!CA912)/2))+((1/1500-1/2000)*(('2000yr'!CA912+'1500yr'!CA912)/2))+((1/1000-1/1500)*(('1500yr'!CA912+'1000yr'!CA912)/2))+((1/750-1/1000)*(('1000yr'!CA912+'750yr'!CA912)/2))+((1/500-1/750)*(('750yr'!CA912+'500yr'!CA912)/2))+((1/250-1/500)*(('500yr'!CA912+'250yr'!CA912)/2))+((1/100-1/250)*(('250yr'!CA912+'100yr'!CA912)/2))</f>
        <v>0</v>
      </c>
    </row>
    <row r="913" spans="1:33" x14ac:dyDescent="0.25">
      <c r="A913" s="1">
        <f>'2500yr'!A913</f>
        <v>0</v>
      </c>
      <c r="B913" s="1">
        <f>'2500yr'!B913</f>
        <v>0</v>
      </c>
      <c r="C913" s="1">
        <f>'2500yr'!C913</f>
        <v>0</v>
      </c>
      <c r="D913" s="1">
        <f>'2500yr'!D913</f>
        <v>0</v>
      </c>
      <c r="E913" s="1">
        <f>'2500yr'!E913</f>
        <v>0</v>
      </c>
      <c r="F913" s="1">
        <f>'2500yr'!F913</f>
        <v>0</v>
      </c>
      <c r="G913" s="1">
        <f>'2500yr'!G913</f>
        <v>0</v>
      </c>
      <c r="H913" s="1">
        <f>'2500yr'!H913</f>
        <v>0</v>
      </c>
      <c r="I913" s="1">
        <f>'2500yr'!I913</f>
        <v>0</v>
      </c>
      <c r="J913" s="1">
        <f>'2500yr'!J913</f>
        <v>0</v>
      </c>
      <c r="K913" s="3">
        <f>'2500yr'!K913</f>
        <v>0</v>
      </c>
      <c r="L913" s="3">
        <f>'2500yr'!L913</f>
        <v>0</v>
      </c>
      <c r="M913" s="3">
        <f>'2500yr'!M913</f>
        <v>0</v>
      </c>
      <c r="N913" s="3">
        <f>'2500yr'!N913</f>
        <v>0</v>
      </c>
      <c r="O913" s="3">
        <f>'2500yr'!O913</f>
        <v>0</v>
      </c>
      <c r="P913" s="3">
        <f>'2500yr'!P913</f>
        <v>0</v>
      </c>
      <c r="Q913" s="3">
        <f>'2500yr'!Q913</f>
        <v>0</v>
      </c>
      <c r="R913" s="3">
        <f>'2500yr'!R913</f>
        <v>0</v>
      </c>
      <c r="S913" s="3">
        <f>'2500yr'!S913</f>
        <v>0</v>
      </c>
      <c r="T913" s="2">
        <f>'2500yr'!T913</f>
        <v>0</v>
      </c>
      <c r="U913" s="2">
        <f>'2500yr'!U913</f>
        <v>0</v>
      </c>
      <c r="V913">
        <f>(1/2500)*'2500yr'!BP913+((1/2000-1/2500)*(('2500yr'!BP913+'2000yr'!BP913)/2))+((1/1500-1/2000)*(('2000yr'!BP913+'1500yr'!BP913)/2))+((1/1000-1/1500)*(('1500yr'!BP913+'1000yr'!BP913)/2))+((1/750-1/1000)*(('1000yr'!BP913+'750yr'!BP913)/2))+((1/500-1/750)*(('750yr'!BP913+'500yr'!BP913)/2))+((1/250-1/500)*(('500yr'!BP913+'250yr'!BP913)/2))+((1/100-1/250)*(('250yr'!BP913+'100yr'!BP913)/2))</f>
        <v>0</v>
      </c>
      <c r="W913">
        <f>(1/2500)*'2500yr'!BQ913+((1/2000-1/2500)*(('2500yr'!BQ913+'2000yr'!BQ913)/2))+((1/1500-1/2000)*(('2000yr'!BQ913+'1500yr'!BQ913)/2))+((1/1000-1/1500)*(('1500yr'!BQ913+'1000yr'!BQ913)/2))+((1/750-1/1000)*(('1000yr'!BQ913+'750yr'!BQ913)/2))+((1/500-1/750)*(('750yr'!BQ913+'500yr'!BQ913)/2))+((1/250-1/500)*(('500yr'!BQ913+'250yr'!BQ913)/2))+((1/100-1/250)*(('250yr'!BQ913+'100yr'!BQ913)/2))</f>
        <v>0</v>
      </c>
      <c r="X913">
        <f>(1/2500)*'2500yr'!BR913+((1/2000-1/2500)*(('2500yr'!BR913+'2000yr'!BR913)/2))+((1/1500-1/2000)*(('2000yr'!BR913+'1500yr'!BR913)/2))+((1/1000-1/1500)*(('1500yr'!BR913+'1000yr'!BR913)/2))+((1/750-1/1000)*(('1000yr'!BR913+'750yr'!BR913)/2))+((1/500-1/750)*(('750yr'!BR913+'500yr'!BR913)/2))+((1/250-1/500)*(('500yr'!BR913+'250yr'!BR913)/2))+((1/100-1/250)*(('250yr'!BR913+'100yr'!BR913)/2))</f>
        <v>0</v>
      </c>
      <c r="Y913">
        <f>(1/2500)*'2500yr'!BS913+((1/2000-1/2500)*(('2500yr'!BS913+'2000yr'!BS913)/2))+((1/1500-1/2000)*(('2000yr'!BS913+'1500yr'!BS913)/2))+((1/1000-1/1500)*(('1500yr'!BS913+'1000yr'!BS913)/2))+((1/750-1/1000)*(('1000yr'!BS913+'750yr'!BS913)/2))+((1/500-1/750)*(('750yr'!BS913+'500yr'!BS913)/2))+((1/250-1/500)*(('500yr'!BS913+'250yr'!BS913)/2))+((1/100-1/250)*(('250yr'!BS913+'100yr'!BS913)/2))</f>
        <v>0</v>
      </c>
      <c r="Z913">
        <f>(1/2500)*'2500yr'!BT913+((1/2000-1/2500)*(('2500yr'!BT913+'2000yr'!BT913)/2))+((1/1500-1/2000)*(('2000yr'!BT913+'1500yr'!BT913)/2))+((1/1000-1/1500)*(('1500yr'!BT913+'1000yr'!BT913)/2))+((1/750-1/1000)*(('1000yr'!BT913+'750yr'!BT913)/2))+((1/500-1/750)*(('750yr'!BT913+'500yr'!BT913)/2))+((1/250-1/500)*(('500yr'!BT913+'250yr'!BT913)/2))+((1/100-1/250)*(('250yr'!BT913+'100yr'!BT913)/2))</f>
        <v>0</v>
      </c>
      <c r="AA913">
        <f>(1/2500)*'2500yr'!BU913+((1/2000-1/2500)*(('2500yr'!BU913+'2000yr'!BU913)/2))+((1/1500-1/2000)*(('2000yr'!BU913+'1500yr'!BU913)/2))+((1/1000-1/1500)*(('1500yr'!BU913+'1000yr'!BU913)/2))+((1/750-1/1000)*(('1000yr'!BU913+'750yr'!BU913)/2))+((1/500-1/750)*(('750yr'!BU913+'500yr'!BU913)/2))+((1/250-1/500)*(('500yr'!BU913+'250yr'!BU913)/2))+((1/100-1/250)*(('250yr'!BU913+'100yr'!BU913)/2))</f>
        <v>0</v>
      </c>
      <c r="AB913">
        <f>(1/2500)*'2500yr'!BV913+((1/2000-1/2500)*(('2500yr'!BV913+'2000yr'!BV913)/2))+((1/1500-1/2000)*(('2000yr'!BV913+'1500yr'!BV913)/2))+((1/1000-1/1500)*(('1500yr'!BV913+'1000yr'!BV913)/2))+((1/750-1/1000)*(('1000yr'!BV913+'750yr'!BV913)/2))+((1/500-1/750)*(('750yr'!BV913+'500yr'!BV913)/2))+((1/250-1/500)*(('500yr'!BV913+'250yr'!BV913)/2))+((1/100-1/250)*(('250yr'!BV913+'100yr'!BV913)/2))</f>
        <v>0</v>
      </c>
      <c r="AC913">
        <f>(1/2500)*'2500yr'!BW913+((1/2000-1/2500)*(('2500yr'!BW913+'2000yr'!BW913)/2))+((1/1500-1/2000)*(('2000yr'!BW913+'1500yr'!BW913)/2))+((1/1000-1/1500)*(('1500yr'!BW913+'1000yr'!BW913)/2))+((1/750-1/1000)*(('1000yr'!BW913+'750yr'!BW913)/2))+((1/500-1/750)*(('750yr'!BW913+'500yr'!BW913)/2))+((1/250-1/500)*(('500yr'!BW913+'250yr'!BW913)/2))+((1/100-1/250)*(('250yr'!BW913+'100yr'!BW913)/2))</f>
        <v>0</v>
      </c>
      <c r="AD913">
        <f>(1/2500)*'2500yr'!BX913+((1/2000-1/2500)*(('2500yr'!BX913+'2000yr'!BX913)/2))+((1/1500-1/2000)*(('2000yr'!BX913+'1500yr'!BX913)/2))+((1/1000-1/1500)*(('1500yr'!BX913+'1000yr'!BX913)/2))+((1/750-1/1000)*(('1000yr'!BX913+'750yr'!BX913)/2))+((1/500-1/750)*(('750yr'!BX913+'500yr'!BX913)/2))+((1/250-1/500)*(('500yr'!BX913+'250yr'!BX913)/2))+((1/100-1/250)*(('250yr'!BX913+'100yr'!BX913)/2))</f>
        <v>0</v>
      </c>
      <c r="AE913">
        <f>(1/2500)*'2500yr'!BY913+((1/2000-1/2500)*(('2500yr'!BY913+'2000yr'!BY913)/2))+((1/1500-1/2000)*(('2000yr'!BY913+'1500yr'!BY913)/2))+((1/1000-1/1500)*(('1500yr'!BY913+'1000yr'!BY913)/2))+((1/750-1/1000)*(('1000yr'!BY913+'750yr'!BY913)/2))+((1/500-1/750)*(('750yr'!BY913+'500yr'!BY913)/2))+((1/250-1/500)*(('500yr'!BY913+'250yr'!BY913)/2))+((1/100-1/250)*(('250yr'!BY913+'100yr'!BY913)/2))</f>
        <v>0</v>
      </c>
      <c r="AF913">
        <f>(1/2500)*'2500yr'!BZ913+((1/2000-1/2500)*(('2500yr'!BZ913+'2000yr'!BZ913)/2))+((1/1500-1/2000)*(('2000yr'!BZ913+'1500yr'!BZ913)/2))+((1/1000-1/1500)*(('1500yr'!BZ913+'1000yr'!BZ913)/2))+((1/750-1/1000)*(('1000yr'!BZ913+'750yr'!BZ913)/2))+((1/500-1/750)*(('750yr'!BZ913+'500yr'!BZ913)/2))+((1/250-1/500)*(('500yr'!BZ913+'250yr'!BZ913)/2))+((1/100-1/250)*(('250yr'!BZ913+'100yr'!BZ913)/2))</f>
        <v>0</v>
      </c>
      <c r="AG913">
        <f>(1/2500)*'2500yr'!CA913+((1/2000-1/2500)*(('2500yr'!CA913+'2000yr'!CA913)/2))+((1/1500-1/2000)*(('2000yr'!CA913+'1500yr'!CA913)/2))+((1/1000-1/1500)*(('1500yr'!CA913+'1000yr'!CA913)/2))+((1/750-1/1000)*(('1000yr'!CA913+'750yr'!CA913)/2))+((1/500-1/750)*(('750yr'!CA913+'500yr'!CA913)/2))+((1/250-1/500)*(('500yr'!CA913+'250yr'!CA913)/2))+((1/100-1/250)*(('250yr'!CA913+'100yr'!CA913)/2))</f>
        <v>0</v>
      </c>
    </row>
    <row r="914" spans="1:33" x14ac:dyDescent="0.25">
      <c r="A914" s="1">
        <f>'2500yr'!A914</f>
        <v>0</v>
      </c>
      <c r="B914" s="1">
        <f>'2500yr'!B914</f>
        <v>0</v>
      </c>
      <c r="C914" s="1">
        <f>'2500yr'!C914</f>
        <v>0</v>
      </c>
      <c r="D914" s="1">
        <f>'2500yr'!D914</f>
        <v>0</v>
      </c>
      <c r="E914" s="1">
        <f>'2500yr'!E914</f>
        <v>0</v>
      </c>
      <c r="F914" s="1">
        <f>'2500yr'!F914</f>
        <v>0</v>
      </c>
      <c r="G914" s="1">
        <f>'2500yr'!G914</f>
        <v>0</v>
      </c>
      <c r="H914" s="1">
        <f>'2500yr'!H914</f>
        <v>0</v>
      </c>
      <c r="I914" s="1">
        <f>'2500yr'!I914</f>
        <v>0</v>
      </c>
      <c r="J914" s="1">
        <f>'2500yr'!J914</f>
        <v>0</v>
      </c>
      <c r="K914" s="3">
        <f>'2500yr'!K914</f>
        <v>0</v>
      </c>
      <c r="L914" s="3">
        <f>'2500yr'!L914</f>
        <v>0</v>
      </c>
      <c r="M914" s="3">
        <f>'2500yr'!M914</f>
        <v>0</v>
      </c>
      <c r="N914" s="3">
        <f>'2500yr'!N914</f>
        <v>0</v>
      </c>
      <c r="O914" s="3">
        <f>'2500yr'!O914</f>
        <v>0</v>
      </c>
      <c r="P914" s="3">
        <f>'2500yr'!P914</f>
        <v>0</v>
      </c>
      <c r="Q914" s="3">
        <f>'2500yr'!Q914</f>
        <v>0</v>
      </c>
      <c r="R914" s="3">
        <f>'2500yr'!R914</f>
        <v>0</v>
      </c>
      <c r="S914" s="3">
        <f>'2500yr'!S914</f>
        <v>0</v>
      </c>
      <c r="T914" s="2">
        <f>'2500yr'!T914</f>
        <v>0</v>
      </c>
      <c r="U914" s="2">
        <f>'2500yr'!U914</f>
        <v>0</v>
      </c>
      <c r="V914">
        <f>(1/2500)*'2500yr'!BP914+((1/2000-1/2500)*(('2500yr'!BP914+'2000yr'!BP914)/2))+((1/1500-1/2000)*(('2000yr'!BP914+'1500yr'!BP914)/2))+((1/1000-1/1500)*(('1500yr'!BP914+'1000yr'!BP914)/2))+((1/750-1/1000)*(('1000yr'!BP914+'750yr'!BP914)/2))+((1/500-1/750)*(('750yr'!BP914+'500yr'!BP914)/2))+((1/250-1/500)*(('500yr'!BP914+'250yr'!BP914)/2))+((1/100-1/250)*(('250yr'!BP914+'100yr'!BP914)/2))</f>
        <v>0</v>
      </c>
      <c r="W914">
        <f>(1/2500)*'2500yr'!BQ914+((1/2000-1/2500)*(('2500yr'!BQ914+'2000yr'!BQ914)/2))+((1/1500-1/2000)*(('2000yr'!BQ914+'1500yr'!BQ914)/2))+((1/1000-1/1500)*(('1500yr'!BQ914+'1000yr'!BQ914)/2))+((1/750-1/1000)*(('1000yr'!BQ914+'750yr'!BQ914)/2))+((1/500-1/750)*(('750yr'!BQ914+'500yr'!BQ914)/2))+((1/250-1/500)*(('500yr'!BQ914+'250yr'!BQ914)/2))+((1/100-1/250)*(('250yr'!BQ914+'100yr'!BQ914)/2))</f>
        <v>0</v>
      </c>
      <c r="X914">
        <f>(1/2500)*'2500yr'!BR914+((1/2000-1/2500)*(('2500yr'!BR914+'2000yr'!BR914)/2))+((1/1500-1/2000)*(('2000yr'!BR914+'1500yr'!BR914)/2))+((1/1000-1/1500)*(('1500yr'!BR914+'1000yr'!BR914)/2))+((1/750-1/1000)*(('1000yr'!BR914+'750yr'!BR914)/2))+((1/500-1/750)*(('750yr'!BR914+'500yr'!BR914)/2))+((1/250-1/500)*(('500yr'!BR914+'250yr'!BR914)/2))+((1/100-1/250)*(('250yr'!BR914+'100yr'!BR914)/2))</f>
        <v>0</v>
      </c>
      <c r="Y914">
        <f>(1/2500)*'2500yr'!BS914+((1/2000-1/2500)*(('2500yr'!BS914+'2000yr'!BS914)/2))+((1/1500-1/2000)*(('2000yr'!BS914+'1500yr'!BS914)/2))+((1/1000-1/1500)*(('1500yr'!BS914+'1000yr'!BS914)/2))+((1/750-1/1000)*(('1000yr'!BS914+'750yr'!BS914)/2))+((1/500-1/750)*(('750yr'!BS914+'500yr'!BS914)/2))+((1/250-1/500)*(('500yr'!BS914+'250yr'!BS914)/2))+((1/100-1/250)*(('250yr'!BS914+'100yr'!BS914)/2))</f>
        <v>0</v>
      </c>
      <c r="Z914">
        <f>(1/2500)*'2500yr'!BT914+((1/2000-1/2500)*(('2500yr'!BT914+'2000yr'!BT914)/2))+((1/1500-1/2000)*(('2000yr'!BT914+'1500yr'!BT914)/2))+((1/1000-1/1500)*(('1500yr'!BT914+'1000yr'!BT914)/2))+((1/750-1/1000)*(('1000yr'!BT914+'750yr'!BT914)/2))+((1/500-1/750)*(('750yr'!BT914+'500yr'!BT914)/2))+((1/250-1/500)*(('500yr'!BT914+'250yr'!BT914)/2))+((1/100-1/250)*(('250yr'!BT914+'100yr'!BT914)/2))</f>
        <v>0</v>
      </c>
      <c r="AA914">
        <f>(1/2500)*'2500yr'!BU914+((1/2000-1/2500)*(('2500yr'!BU914+'2000yr'!BU914)/2))+((1/1500-1/2000)*(('2000yr'!BU914+'1500yr'!BU914)/2))+((1/1000-1/1500)*(('1500yr'!BU914+'1000yr'!BU914)/2))+((1/750-1/1000)*(('1000yr'!BU914+'750yr'!BU914)/2))+((1/500-1/750)*(('750yr'!BU914+'500yr'!BU914)/2))+((1/250-1/500)*(('500yr'!BU914+'250yr'!BU914)/2))+((1/100-1/250)*(('250yr'!BU914+'100yr'!BU914)/2))</f>
        <v>0</v>
      </c>
      <c r="AB914">
        <f>(1/2500)*'2500yr'!BV914+((1/2000-1/2500)*(('2500yr'!BV914+'2000yr'!BV914)/2))+((1/1500-1/2000)*(('2000yr'!BV914+'1500yr'!BV914)/2))+((1/1000-1/1500)*(('1500yr'!BV914+'1000yr'!BV914)/2))+((1/750-1/1000)*(('1000yr'!BV914+'750yr'!BV914)/2))+((1/500-1/750)*(('750yr'!BV914+'500yr'!BV914)/2))+((1/250-1/500)*(('500yr'!BV914+'250yr'!BV914)/2))+((1/100-1/250)*(('250yr'!BV914+'100yr'!BV914)/2))</f>
        <v>0</v>
      </c>
      <c r="AC914">
        <f>(1/2500)*'2500yr'!BW914+((1/2000-1/2500)*(('2500yr'!BW914+'2000yr'!BW914)/2))+((1/1500-1/2000)*(('2000yr'!BW914+'1500yr'!BW914)/2))+((1/1000-1/1500)*(('1500yr'!BW914+'1000yr'!BW914)/2))+((1/750-1/1000)*(('1000yr'!BW914+'750yr'!BW914)/2))+((1/500-1/750)*(('750yr'!BW914+'500yr'!BW914)/2))+((1/250-1/500)*(('500yr'!BW914+'250yr'!BW914)/2))+((1/100-1/250)*(('250yr'!BW914+'100yr'!BW914)/2))</f>
        <v>0</v>
      </c>
      <c r="AD914">
        <f>(1/2500)*'2500yr'!BX914+((1/2000-1/2500)*(('2500yr'!BX914+'2000yr'!BX914)/2))+((1/1500-1/2000)*(('2000yr'!BX914+'1500yr'!BX914)/2))+((1/1000-1/1500)*(('1500yr'!BX914+'1000yr'!BX914)/2))+((1/750-1/1000)*(('1000yr'!BX914+'750yr'!BX914)/2))+((1/500-1/750)*(('750yr'!BX914+'500yr'!BX914)/2))+((1/250-1/500)*(('500yr'!BX914+'250yr'!BX914)/2))+((1/100-1/250)*(('250yr'!BX914+'100yr'!BX914)/2))</f>
        <v>0</v>
      </c>
      <c r="AE914">
        <f>(1/2500)*'2500yr'!BY914+((1/2000-1/2500)*(('2500yr'!BY914+'2000yr'!BY914)/2))+((1/1500-1/2000)*(('2000yr'!BY914+'1500yr'!BY914)/2))+((1/1000-1/1500)*(('1500yr'!BY914+'1000yr'!BY914)/2))+((1/750-1/1000)*(('1000yr'!BY914+'750yr'!BY914)/2))+((1/500-1/750)*(('750yr'!BY914+'500yr'!BY914)/2))+((1/250-1/500)*(('500yr'!BY914+'250yr'!BY914)/2))+((1/100-1/250)*(('250yr'!BY914+'100yr'!BY914)/2))</f>
        <v>0</v>
      </c>
      <c r="AF914">
        <f>(1/2500)*'2500yr'!BZ914+((1/2000-1/2500)*(('2500yr'!BZ914+'2000yr'!BZ914)/2))+((1/1500-1/2000)*(('2000yr'!BZ914+'1500yr'!BZ914)/2))+((1/1000-1/1500)*(('1500yr'!BZ914+'1000yr'!BZ914)/2))+((1/750-1/1000)*(('1000yr'!BZ914+'750yr'!BZ914)/2))+((1/500-1/750)*(('750yr'!BZ914+'500yr'!BZ914)/2))+((1/250-1/500)*(('500yr'!BZ914+'250yr'!BZ914)/2))+((1/100-1/250)*(('250yr'!BZ914+'100yr'!BZ914)/2))</f>
        <v>0</v>
      </c>
      <c r="AG914">
        <f>(1/2500)*'2500yr'!CA914+((1/2000-1/2500)*(('2500yr'!CA914+'2000yr'!CA914)/2))+((1/1500-1/2000)*(('2000yr'!CA914+'1500yr'!CA914)/2))+((1/1000-1/1500)*(('1500yr'!CA914+'1000yr'!CA914)/2))+((1/750-1/1000)*(('1000yr'!CA914+'750yr'!CA914)/2))+((1/500-1/750)*(('750yr'!CA914+'500yr'!CA914)/2))+((1/250-1/500)*(('500yr'!CA914+'250yr'!CA914)/2))+((1/100-1/250)*(('250yr'!CA914+'100yr'!CA914)/2))</f>
        <v>0</v>
      </c>
    </row>
    <row r="915" spans="1:33" x14ac:dyDescent="0.25">
      <c r="A915" s="1">
        <f>'2500yr'!A915</f>
        <v>0</v>
      </c>
      <c r="B915" s="1">
        <f>'2500yr'!B915</f>
        <v>0</v>
      </c>
      <c r="C915" s="1">
        <f>'2500yr'!C915</f>
        <v>0</v>
      </c>
      <c r="D915" s="1">
        <f>'2500yr'!D915</f>
        <v>0</v>
      </c>
      <c r="E915" s="1">
        <f>'2500yr'!E915</f>
        <v>0</v>
      </c>
      <c r="F915" s="1">
        <f>'2500yr'!F915</f>
        <v>0</v>
      </c>
      <c r="G915" s="1">
        <f>'2500yr'!G915</f>
        <v>0</v>
      </c>
      <c r="H915" s="1">
        <f>'2500yr'!H915</f>
        <v>0</v>
      </c>
      <c r="I915" s="1">
        <f>'2500yr'!I915</f>
        <v>0</v>
      </c>
      <c r="J915" s="1">
        <f>'2500yr'!J915</f>
        <v>0</v>
      </c>
      <c r="K915" s="3">
        <f>'2500yr'!K915</f>
        <v>0</v>
      </c>
      <c r="L915" s="3">
        <f>'2500yr'!L915</f>
        <v>0</v>
      </c>
      <c r="M915" s="3">
        <f>'2500yr'!M915</f>
        <v>0</v>
      </c>
      <c r="N915" s="3">
        <f>'2500yr'!N915</f>
        <v>0</v>
      </c>
      <c r="O915" s="3">
        <f>'2500yr'!O915</f>
        <v>0</v>
      </c>
      <c r="P915" s="3">
        <f>'2500yr'!P915</f>
        <v>0</v>
      </c>
      <c r="Q915" s="3">
        <f>'2500yr'!Q915</f>
        <v>0</v>
      </c>
      <c r="R915" s="3">
        <f>'2500yr'!R915</f>
        <v>0</v>
      </c>
      <c r="S915" s="3">
        <f>'2500yr'!S915</f>
        <v>0</v>
      </c>
      <c r="T915" s="2">
        <f>'2500yr'!T915</f>
        <v>0</v>
      </c>
      <c r="U915" s="2">
        <f>'2500yr'!U915</f>
        <v>0</v>
      </c>
      <c r="V915">
        <f>(1/2500)*'2500yr'!BP915+((1/2000-1/2500)*(('2500yr'!BP915+'2000yr'!BP915)/2))+((1/1500-1/2000)*(('2000yr'!BP915+'1500yr'!BP915)/2))+((1/1000-1/1500)*(('1500yr'!BP915+'1000yr'!BP915)/2))+((1/750-1/1000)*(('1000yr'!BP915+'750yr'!BP915)/2))+((1/500-1/750)*(('750yr'!BP915+'500yr'!BP915)/2))+((1/250-1/500)*(('500yr'!BP915+'250yr'!BP915)/2))+((1/100-1/250)*(('250yr'!BP915+'100yr'!BP915)/2))</f>
        <v>0</v>
      </c>
      <c r="W915">
        <f>(1/2500)*'2500yr'!BQ915+((1/2000-1/2500)*(('2500yr'!BQ915+'2000yr'!BQ915)/2))+((1/1500-1/2000)*(('2000yr'!BQ915+'1500yr'!BQ915)/2))+((1/1000-1/1500)*(('1500yr'!BQ915+'1000yr'!BQ915)/2))+((1/750-1/1000)*(('1000yr'!BQ915+'750yr'!BQ915)/2))+((1/500-1/750)*(('750yr'!BQ915+'500yr'!BQ915)/2))+((1/250-1/500)*(('500yr'!BQ915+'250yr'!BQ915)/2))+((1/100-1/250)*(('250yr'!BQ915+'100yr'!BQ915)/2))</f>
        <v>0</v>
      </c>
      <c r="X915">
        <f>(1/2500)*'2500yr'!BR915+((1/2000-1/2500)*(('2500yr'!BR915+'2000yr'!BR915)/2))+((1/1500-1/2000)*(('2000yr'!BR915+'1500yr'!BR915)/2))+((1/1000-1/1500)*(('1500yr'!BR915+'1000yr'!BR915)/2))+((1/750-1/1000)*(('1000yr'!BR915+'750yr'!BR915)/2))+((1/500-1/750)*(('750yr'!BR915+'500yr'!BR915)/2))+((1/250-1/500)*(('500yr'!BR915+'250yr'!BR915)/2))+((1/100-1/250)*(('250yr'!BR915+'100yr'!BR915)/2))</f>
        <v>0</v>
      </c>
      <c r="Y915">
        <f>(1/2500)*'2500yr'!BS915+((1/2000-1/2500)*(('2500yr'!BS915+'2000yr'!BS915)/2))+((1/1500-1/2000)*(('2000yr'!BS915+'1500yr'!BS915)/2))+((1/1000-1/1500)*(('1500yr'!BS915+'1000yr'!BS915)/2))+((1/750-1/1000)*(('1000yr'!BS915+'750yr'!BS915)/2))+((1/500-1/750)*(('750yr'!BS915+'500yr'!BS915)/2))+((1/250-1/500)*(('500yr'!BS915+'250yr'!BS915)/2))+((1/100-1/250)*(('250yr'!BS915+'100yr'!BS915)/2))</f>
        <v>0</v>
      </c>
      <c r="Z915">
        <f>(1/2500)*'2500yr'!BT915+((1/2000-1/2500)*(('2500yr'!BT915+'2000yr'!BT915)/2))+((1/1500-1/2000)*(('2000yr'!BT915+'1500yr'!BT915)/2))+((1/1000-1/1500)*(('1500yr'!BT915+'1000yr'!BT915)/2))+((1/750-1/1000)*(('1000yr'!BT915+'750yr'!BT915)/2))+((1/500-1/750)*(('750yr'!BT915+'500yr'!BT915)/2))+((1/250-1/500)*(('500yr'!BT915+'250yr'!BT915)/2))+((1/100-1/250)*(('250yr'!BT915+'100yr'!BT915)/2))</f>
        <v>0</v>
      </c>
      <c r="AA915">
        <f>(1/2500)*'2500yr'!BU915+((1/2000-1/2500)*(('2500yr'!BU915+'2000yr'!BU915)/2))+((1/1500-1/2000)*(('2000yr'!BU915+'1500yr'!BU915)/2))+((1/1000-1/1500)*(('1500yr'!BU915+'1000yr'!BU915)/2))+((1/750-1/1000)*(('1000yr'!BU915+'750yr'!BU915)/2))+((1/500-1/750)*(('750yr'!BU915+'500yr'!BU915)/2))+((1/250-1/500)*(('500yr'!BU915+'250yr'!BU915)/2))+((1/100-1/250)*(('250yr'!BU915+'100yr'!BU915)/2))</f>
        <v>0</v>
      </c>
      <c r="AB915">
        <f>(1/2500)*'2500yr'!BV915+((1/2000-1/2500)*(('2500yr'!BV915+'2000yr'!BV915)/2))+((1/1500-1/2000)*(('2000yr'!BV915+'1500yr'!BV915)/2))+((1/1000-1/1500)*(('1500yr'!BV915+'1000yr'!BV915)/2))+((1/750-1/1000)*(('1000yr'!BV915+'750yr'!BV915)/2))+((1/500-1/750)*(('750yr'!BV915+'500yr'!BV915)/2))+((1/250-1/500)*(('500yr'!BV915+'250yr'!BV915)/2))+((1/100-1/250)*(('250yr'!BV915+'100yr'!BV915)/2))</f>
        <v>0</v>
      </c>
      <c r="AC915">
        <f>(1/2500)*'2500yr'!BW915+((1/2000-1/2500)*(('2500yr'!BW915+'2000yr'!BW915)/2))+((1/1500-1/2000)*(('2000yr'!BW915+'1500yr'!BW915)/2))+((1/1000-1/1500)*(('1500yr'!BW915+'1000yr'!BW915)/2))+((1/750-1/1000)*(('1000yr'!BW915+'750yr'!BW915)/2))+((1/500-1/750)*(('750yr'!BW915+'500yr'!BW915)/2))+((1/250-1/500)*(('500yr'!BW915+'250yr'!BW915)/2))+((1/100-1/250)*(('250yr'!BW915+'100yr'!BW915)/2))</f>
        <v>0</v>
      </c>
      <c r="AD915">
        <f>(1/2500)*'2500yr'!BX915+((1/2000-1/2500)*(('2500yr'!BX915+'2000yr'!BX915)/2))+((1/1500-1/2000)*(('2000yr'!BX915+'1500yr'!BX915)/2))+((1/1000-1/1500)*(('1500yr'!BX915+'1000yr'!BX915)/2))+((1/750-1/1000)*(('1000yr'!BX915+'750yr'!BX915)/2))+((1/500-1/750)*(('750yr'!BX915+'500yr'!BX915)/2))+((1/250-1/500)*(('500yr'!BX915+'250yr'!BX915)/2))+((1/100-1/250)*(('250yr'!BX915+'100yr'!BX915)/2))</f>
        <v>0</v>
      </c>
      <c r="AE915">
        <f>(1/2500)*'2500yr'!BY915+((1/2000-1/2500)*(('2500yr'!BY915+'2000yr'!BY915)/2))+((1/1500-1/2000)*(('2000yr'!BY915+'1500yr'!BY915)/2))+((1/1000-1/1500)*(('1500yr'!BY915+'1000yr'!BY915)/2))+((1/750-1/1000)*(('1000yr'!BY915+'750yr'!BY915)/2))+((1/500-1/750)*(('750yr'!BY915+'500yr'!BY915)/2))+((1/250-1/500)*(('500yr'!BY915+'250yr'!BY915)/2))+((1/100-1/250)*(('250yr'!BY915+'100yr'!BY915)/2))</f>
        <v>0</v>
      </c>
      <c r="AF915">
        <f>(1/2500)*'2500yr'!BZ915+((1/2000-1/2500)*(('2500yr'!BZ915+'2000yr'!BZ915)/2))+((1/1500-1/2000)*(('2000yr'!BZ915+'1500yr'!BZ915)/2))+((1/1000-1/1500)*(('1500yr'!BZ915+'1000yr'!BZ915)/2))+((1/750-1/1000)*(('1000yr'!BZ915+'750yr'!BZ915)/2))+((1/500-1/750)*(('750yr'!BZ915+'500yr'!BZ915)/2))+((1/250-1/500)*(('500yr'!BZ915+'250yr'!BZ915)/2))+((1/100-1/250)*(('250yr'!BZ915+'100yr'!BZ915)/2))</f>
        <v>0</v>
      </c>
      <c r="AG915">
        <f>(1/2500)*'2500yr'!CA915+((1/2000-1/2500)*(('2500yr'!CA915+'2000yr'!CA915)/2))+((1/1500-1/2000)*(('2000yr'!CA915+'1500yr'!CA915)/2))+((1/1000-1/1500)*(('1500yr'!CA915+'1000yr'!CA915)/2))+((1/750-1/1000)*(('1000yr'!CA915+'750yr'!CA915)/2))+((1/500-1/750)*(('750yr'!CA915+'500yr'!CA915)/2))+((1/250-1/500)*(('500yr'!CA915+'250yr'!CA915)/2))+((1/100-1/250)*(('250yr'!CA915+'100yr'!CA915)/2))</f>
        <v>0</v>
      </c>
    </row>
    <row r="916" spans="1:33" x14ac:dyDescent="0.25">
      <c r="A916" s="1">
        <f>'2500yr'!A916</f>
        <v>0</v>
      </c>
      <c r="B916" s="1">
        <f>'2500yr'!B916</f>
        <v>0</v>
      </c>
      <c r="C916" s="1">
        <f>'2500yr'!C916</f>
        <v>0</v>
      </c>
      <c r="D916" s="1">
        <f>'2500yr'!D916</f>
        <v>0</v>
      </c>
      <c r="E916" s="1">
        <f>'2500yr'!E916</f>
        <v>0</v>
      </c>
      <c r="F916" s="1">
        <f>'2500yr'!F916</f>
        <v>0</v>
      </c>
      <c r="G916" s="1">
        <f>'2500yr'!G916</f>
        <v>0</v>
      </c>
      <c r="H916" s="1">
        <f>'2500yr'!H916</f>
        <v>0</v>
      </c>
      <c r="I916" s="1">
        <f>'2500yr'!I916</f>
        <v>0</v>
      </c>
      <c r="J916" s="1">
        <f>'2500yr'!J916</f>
        <v>0</v>
      </c>
      <c r="K916" s="3">
        <f>'2500yr'!K916</f>
        <v>0</v>
      </c>
      <c r="L916" s="3">
        <f>'2500yr'!L916</f>
        <v>0</v>
      </c>
      <c r="M916" s="3">
        <f>'2500yr'!M916</f>
        <v>0</v>
      </c>
      <c r="N916" s="3">
        <f>'2500yr'!N916</f>
        <v>0</v>
      </c>
      <c r="O916" s="3">
        <f>'2500yr'!O916</f>
        <v>0</v>
      </c>
      <c r="P916" s="3">
        <f>'2500yr'!P916</f>
        <v>0</v>
      </c>
      <c r="Q916" s="3">
        <f>'2500yr'!Q916</f>
        <v>0</v>
      </c>
      <c r="R916" s="3">
        <f>'2500yr'!R916</f>
        <v>0</v>
      </c>
      <c r="S916" s="3">
        <f>'2500yr'!S916</f>
        <v>0</v>
      </c>
      <c r="T916" s="2">
        <f>'2500yr'!T916</f>
        <v>0</v>
      </c>
      <c r="U916" s="2">
        <f>'2500yr'!U916</f>
        <v>0</v>
      </c>
      <c r="V916">
        <f>(1/2500)*'2500yr'!BP916+((1/2000-1/2500)*(('2500yr'!BP916+'2000yr'!BP916)/2))+((1/1500-1/2000)*(('2000yr'!BP916+'1500yr'!BP916)/2))+((1/1000-1/1500)*(('1500yr'!BP916+'1000yr'!BP916)/2))+((1/750-1/1000)*(('1000yr'!BP916+'750yr'!BP916)/2))+((1/500-1/750)*(('750yr'!BP916+'500yr'!BP916)/2))+((1/250-1/500)*(('500yr'!BP916+'250yr'!BP916)/2))+((1/100-1/250)*(('250yr'!BP916+'100yr'!BP916)/2))</f>
        <v>0</v>
      </c>
      <c r="W916">
        <f>(1/2500)*'2500yr'!BQ916+((1/2000-1/2500)*(('2500yr'!BQ916+'2000yr'!BQ916)/2))+((1/1500-1/2000)*(('2000yr'!BQ916+'1500yr'!BQ916)/2))+((1/1000-1/1500)*(('1500yr'!BQ916+'1000yr'!BQ916)/2))+((1/750-1/1000)*(('1000yr'!BQ916+'750yr'!BQ916)/2))+((1/500-1/750)*(('750yr'!BQ916+'500yr'!BQ916)/2))+((1/250-1/500)*(('500yr'!BQ916+'250yr'!BQ916)/2))+((1/100-1/250)*(('250yr'!BQ916+'100yr'!BQ916)/2))</f>
        <v>0</v>
      </c>
      <c r="X916">
        <f>(1/2500)*'2500yr'!BR916+((1/2000-1/2500)*(('2500yr'!BR916+'2000yr'!BR916)/2))+((1/1500-1/2000)*(('2000yr'!BR916+'1500yr'!BR916)/2))+((1/1000-1/1500)*(('1500yr'!BR916+'1000yr'!BR916)/2))+((1/750-1/1000)*(('1000yr'!BR916+'750yr'!BR916)/2))+((1/500-1/750)*(('750yr'!BR916+'500yr'!BR916)/2))+((1/250-1/500)*(('500yr'!BR916+'250yr'!BR916)/2))+((1/100-1/250)*(('250yr'!BR916+'100yr'!BR916)/2))</f>
        <v>0</v>
      </c>
      <c r="Y916">
        <f>(1/2500)*'2500yr'!BS916+((1/2000-1/2500)*(('2500yr'!BS916+'2000yr'!BS916)/2))+((1/1500-1/2000)*(('2000yr'!BS916+'1500yr'!BS916)/2))+((1/1000-1/1500)*(('1500yr'!BS916+'1000yr'!BS916)/2))+((1/750-1/1000)*(('1000yr'!BS916+'750yr'!BS916)/2))+((1/500-1/750)*(('750yr'!BS916+'500yr'!BS916)/2))+((1/250-1/500)*(('500yr'!BS916+'250yr'!BS916)/2))+((1/100-1/250)*(('250yr'!BS916+'100yr'!BS916)/2))</f>
        <v>0</v>
      </c>
      <c r="Z916">
        <f>(1/2500)*'2500yr'!BT916+((1/2000-1/2500)*(('2500yr'!BT916+'2000yr'!BT916)/2))+((1/1500-1/2000)*(('2000yr'!BT916+'1500yr'!BT916)/2))+((1/1000-1/1500)*(('1500yr'!BT916+'1000yr'!BT916)/2))+((1/750-1/1000)*(('1000yr'!BT916+'750yr'!BT916)/2))+((1/500-1/750)*(('750yr'!BT916+'500yr'!BT916)/2))+((1/250-1/500)*(('500yr'!BT916+'250yr'!BT916)/2))+((1/100-1/250)*(('250yr'!BT916+'100yr'!BT916)/2))</f>
        <v>0</v>
      </c>
      <c r="AA916">
        <f>(1/2500)*'2500yr'!BU916+((1/2000-1/2500)*(('2500yr'!BU916+'2000yr'!BU916)/2))+((1/1500-1/2000)*(('2000yr'!BU916+'1500yr'!BU916)/2))+((1/1000-1/1500)*(('1500yr'!BU916+'1000yr'!BU916)/2))+((1/750-1/1000)*(('1000yr'!BU916+'750yr'!BU916)/2))+((1/500-1/750)*(('750yr'!BU916+'500yr'!BU916)/2))+((1/250-1/500)*(('500yr'!BU916+'250yr'!BU916)/2))+((1/100-1/250)*(('250yr'!BU916+'100yr'!BU916)/2))</f>
        <v>0</v>
      </c>
      <c r="AB916">
        <f>(1/2500)*'2500yr'!BV916+((1/2000-1/2500)*(('2500yr'!BV916+'2000yr'!BV916)/2))+((1/1500-1/2000)*(('2000yr'!BV916+'1500yr'!BV916)/2))+((1/1000-1/1500)*(('1500yr'!BV916+'1000yr'!BV916)/2))+((1/750-1/1000)*(('1000yr'!BV916+'750yr'!BV916)/2))+((1/500-1/750)*(('750yr'!BV916+'500yr'!BV916)/2))+((1/250-1/500)*(('500yr'!BV916+'250yr'!BV916)/2))+((1/100-1/250)*(('250yr'!BV916+'100yr'!BV916)/2))</f>
        <v>0</v>
      </c>
      <c r="AC916">
        <f>(1/2500)*'2500yr'!BW916+((1/2000-1/2500)*(('2500yr'!BW916+'2000yr'!BW916)/2))+((1/1500-1/2000)*(('2000yr'!BW916+'1500yr'!BW916)/2))+((1/1000-1/1500)*(('1500yr'!BW916+'1000yr'!BW916)/2))+((1/750-1/1000)*(('1000yr'!BW916+'750yr'!BW916)/2))+((1/500-1/750)*(('750yr'!BW916+'500yr'!BW916)/2))+((1/250-1/500)*(('500yr'!BW916+'250yr'!BW916)/2))+((1/100-1/250)*(('250yr'!BW916+'100yr'!BW916)/2))</f>
        <v>0</v>
      </c>
      <c r="AD916">
        <f>(1/2500)*'2500yr'!BX916+((1/2000-1/2500)*(('2500yr'!BX916+'2000yr'!BX916)/2))+((1/1500-1/2000)*(('2000yr'!BX916+'1500yr'!BX916)/2))+((1/1000-1/1500)*(('1500yr'!BX916+'1000yr'!BX916)/2))+((1/750-1/1000)*(('1000yr'!BX916+'750yr'!BX916)/2))+((1/500-1/750)*(('750yr'!BX916+'500yr'!BX916)/2))+((1/250-1/500)*(('500yr'!BX916+'250yr'!BX916)/2))+((1/100-1/250)*(('250yr'!BX916+'100yr'!BX916)/2))</f>
        <v>0</v>
      </c>
      <c r="AE916">
        <f>(1/2500)*'2500yr'!BY916+((1/2000-1/2500)*(('2500yr'!BY916+'2000yr'!BY916)/2))+((1/1500-1/2000)*(('2000yr'!BY916+'1500yr'!BY916)/2))+((1/1000-1/1500)*(('1500yr'!BY916+'1000yr'!BY916)/2))+((1/750-1/1000)*(('1000yr'!BY916+'750yr'!BY916)/2))+((1/500-1/750)*(('750yr'!BY916+'500yr'!BY916)/2))+((1/250-1/500)*(('500yr'!BY916+'250yr'!BY916)/2))+((1/100-1/250)*(('250yr'!BY916+'100yr'!BY916)/2))</f>
        <v>0</v>
      </c>
      <c r="AF916">
        <f>(1/2500)*'2500yr'!BZ916+((1/2000-1/2500)*(('2500yr'!BZ916+'2000yr'!BZ916)/2))+((1/1500-1/2000)*(('2000yr'!BZ916+'1500yr'!BZ916)/2))+((1/1000-1/1500)*(('1500yr'!BZ916+'1000yr'!BZ916)/2))+((1/750-1/1000)*(('1000yr'!BZ916+'750yr'!BZ916)/2))+((1/500-1/750)*(('750yr'!BZ916+'500yr'!BZ916)/2))+((1/250-1/500)*(('500yr'!BZ916+'250yr'!BZ916)/2))+((1/100-1/250)*(('250yr'!BZ916+'100yr'!BZ916)/2))</f>
        <v>0</v>
      </c>
      <c r="AG916">
        <f>(1/2500)*'2500yr'!CA916+((1/2000-1/2500)*(('2500yr'!CA916+'2000yr'!CA916)/2))+((1/1500-1/2000)*(('2000yr'!CA916+'1500yr'!CA916)/2))+((1/1000-1/1500)*(('1500yr'!CA916+'1000yr'!CA916)/2))+((1/750-1/1000)*(('1000yr'!CA916+'750yr'!CA916)/2))+((1/500-1/750)*(('750yr'!CA916+'500yr'!CA916)/2))+((1/250-1/500)*(('500yr'!CA916+'250yr'!CA916)/2))+((1/100-1/250)*(('250yr'!CA916+'100yr'!CA916)/2))</f>
        <v>0</v>
      </c>
    </row>
    <row r="917" spans="1:33" x14ac:dyDescent="0.25">
      <c r="A917" s="1">
        <f>'2500yr'!A917</f>
        <v>0</v>
      </c>
      <c r="B917" s="1">
        <f>'2500yr'!B917</f>
        <v>0</v>
      </c>
      <c r="C917" s="1">
        <f>'2500yr'!C917</f>
        <v>0</v>
      </c>
      <c r="D917" s="1">
        <f>'2500yr'!D917</f>
        <v>0</v>
      </c>
      <c r="E917" s="1">
        <f>'2500yr'!E917</f>
        <v>0</v>
      </c>
      <c r="F917" s="1">
        <f>'2500yr'!F917</f>
        <v>0</v>
      </c>
      <c r="G917" s="1">
        <f>'2500yr'!G917</f>
        <v>0</v>
      </c>
      <c r="H917" s="1">
        <f>'2500yr'!H917</f>
        <v>0</v>
      </c>
      <c r="I917" s="1">
        <f>'2500yr'!I917</f>
        <v>0</v>
      </c>
      <c r="J917" s="1">
        <f>'2500yr'!J917</f>
        <v>0</v>
      </c>
      <c r="K917" s="3">
        <f>'2500yr'!K917</f>
        <v>0</v>
      </c>
      <c r="L917" s="3">
        <f>'2500yr'!L917</f>
        <v>0</v>
      </c>
      <c r="M917" s="3">
        <f>'2500yr'!M917</f>
        <v>0</v>
      </c>
      <c r="N917" s="3">
        <f>'2500yr'!N917</f>
        <v>0</v>
      </c>
      <c r="O917" s="3">
        <f>'2500yr'!O917</f>
        <v>0</v>
      </c>
      <c r="P917" s="3">
        <f>'2500yr'!P917</f>
        <v>0</v>
      </c>
      <c r="Q917" s="3">
        <f>'2500yr'!Q917</f>
        <v>0</v>
      </c>
      <c r="R917" s="3">
        <f>'2500yr'!R917</f>
        <v>0</v>
      </c>
      <c r="S917" s="3">
        <f>'2500yr'!S917</f>
        <v>0</v>
      </c>
      <c r="T917" s="2">
        <f>'2500yr'!T917</f>
        <v>0</v>
      </c>
      <c r="U917" s="2">
        <f>'2500yr'!U917</f>
        <v>0</v>
      </c>
      <c r="V917">
        <f>(1/2500)*'2500yr'!BP917+((1/2000-1/2500)*(('2500yr'!BP917+'2000yr'!BP917)/2))+((1/1500-1/2000)*(('2000yr'!BP917+'1500yr'!BP917)/2))+((1/1000-1/1500)*(('1500yr'!BP917+'1000yr'!BP917)/2))+((1/750-1/1000)*(('1000yr'!BP917+'750yr'!BP917)/2))+((1/500-1/750)*(('750yr'!BP917+'500yr'!BP917)/2))+((1/250-1/500)*(('500yr'!BP917+'250yr'!BP917)/2))+((1/100-1/250)*(('250yr'!BP917+'100yr'!BP917)/2))</f>
        <v>0</v>
      </c>
      <c r="W917">
        <f>(1/2500)*'2500yr'!BQ917+((1/2000-1/2500)*(('2500yr'!BQ917+'2000yr'!BQ917)/2))+((1/1500-1/2000)*(('2000yr'!BQ917+'1500yr'!BQ917)/2))+((1/1000-1/1500)*(('1500yr'!BQ917+'1000yr'!BQ917)/2))+((1/750-1/1000)*(('1000yr'!BQ917+'750yr'!BQ917)/2))+((1/500-1/750)*(('750yr'!BQ917+'500yr'!BQ917)/2))+((1/250-1/500)*(('500yr'!BQ917+'250yr'!BQ917)/2))+((1/100-1/250)*(('250yr'!BQ917+'100yr'!BQ917)/2))</f>
        <v>0</v>
      </c>
      <c r="X917">
        <f>(1/2500)*'2500yr'!BR917+((1/2000-1/2500)*(('2500yr'!BR917+'2000yr'!BR917)/2))+((1/1500-1/2000)*(('2000yr'!BR917+'1500yr'!BR917)/2))+((1/1000-1/1500)*(('1500yr'!BR917+'1000yr'!BR917)/2))+((1/750-1/1000)*(('1000yr'!BR917+'750yr'!BR917)/2))+((1/500-1/750)*(('750yr'!BR917+'500yr'!BR917)/2))+((1/250-1/500)*(('500yr'!BR917+'250yr'!BR917)/2))+((1/100-1/250)*(('250yr'!BR917+'100yr'!BR917)/2))</f>
        <v>0</v>
      </c>
      <c r="Y917">
        <f>(1/2500)*'2500yr'!BS917+((1/2000-1/2500)*(('2500yr'!BS917+'2000yr'!BS917)/2))+((1/1500-1/2000)*(('2000yr'!BS917+'1500yr'!BS917)/2))+((1/1000-1/1500)*(('1500yr'!BS917+'1000yr'!BS917)/2))+((1/750-1/1000)*(('1000yr'!BS917+'750yr'!BS917)/2))+((1/500-1/750)*(('750yr'!BS917+'500yr'!BS917)/2))+((1/250-1/500)*(('500yr'!BS917+'250yr'!BS917)/2))+((1/100-1/250)*(('250yr'!BS917+'100yr'!BS917)/2))</f>
        <v>0</v>
      </c>
      <c r="Z917">
        <f>(1/2500)*'2500yr'!BT917+((1/2000-1/2500)*(('2500yr'!BT917+'2000yr'!BT917)/2))+((1/1500-1/2000)*(('2000yr'!BT917+'1500yr'!BT917)/2))+((1/1000-1/1500)*(('1500yr'!BT917+'1000yr'!BT917)/2))+((1/750-1/1000)*(('1000yr'!BT917+'750yr'!BT917)/2))+((1/500-1/750)*(('750yr'!BT917+'500yr'!BT917)/2))+((1/250-1/500)*(('500yr'!BT917+'250yr'!BT917)/2))+((1/100-1/250)*(('250yr'!BT917+'100yr'!BT917)/2))</f>
        <v>0</v>
      </c>
      <c r="AA917">
        <f>(1/2500)*'2500yr'!BU917+((1/2000-1/2500)*(('2500yr'!BU917+'2000yr'!BU917)/2))+((1/1500-1/2000)*(('2000yr'!BU917+'1500yr'!BU917)/2))+((1/1000-1/1500)*(('1500yr'!BU917+'1000yr'!BU917)/2))+((1/750-1/1000)*(('1000yr'!BU917+'750yr'!BU917)/2))+((1/500-1/750)*(('750yr'!BU917+'500yr'!BU917)/2))+((1/250-1/500)*(('500yr'!BU917+'250yr'!BU917)/2))+((1/100-1/250)*(('250yr'!BU917+'100yr'!BU917)/2))</f>
        <v>0</v>
      </c>
      <c r="AB917">
        <f>(1/2500)*'2500yr'!BV917+((1/2000-1/2500)*(('2500yr'!BV917+'2000yr'!BV917)/2))+((1/1500-1/2000)*(('2000yr'!BV917+'1500yr'!BV917)/2))+((1/1000-1/1500)*(('1500yr'!BV917+'1000yr'!BV917)/2))+((1/750-1/1000)*(('1000yr'!BV917+'750yr'!BV917)/2))+((1/500-1/750)*(('750yr'!BV917+'500yr'!BV917)/2))+((1/250-1/500)*(('500yr'!BV917+'250yr'!BV917)/2))+((1/100-1/250)*(('250yr'!BV917+'100yr'!BV917)/2))</f>
        <v>0</v>
      </c>
      <c r="AC917">
        <f>(1/2500)*'2500yr'!BW917+((1/2000-1/2500)*(('2500yr'!BW917+'2000yr'!BW917)/2))+((1/1500-1/2000)*(('2000yr'!BW917+'1500yr'!BW917)/2))+((1/1000-1/1500)*(('1500yr'!BW917+'1000yr'!BW917)/2))+((1/750-1/1000)*(('1000yr'!BW917+'750yr'!BW917)/2))+((1/500-1/750)*(('750yr'!BW917+'500yr'!BW917)/2))+((1/250-1/500)*(('500yr'!BW917+'250yr'!BW917)/2))+((1/100-1/250)*(('250yr'!BW917+'100yr'!BW917)/2))</f>
        <v>0</v>
      </c>
      <c r="AD917">
        <f>(1/2500)*'2500yr'!BX917+((1/2000-1/2500)*(('2500yr'!BX917+'2000yr'!BX917)/2))+((1/1500-1/2000)*(('2000yr'!BX917+'1500yr'!BX917)/2))+((1/1000-1/1500)*(('1500yr'!BX917+'1000yr'!BX917)/2))+((1/750-1/1000)*(('1000yr'!BX917+'750yr'!BX917)/2))+((1/500-1/750)*(('750yr'!BX917+'500yr'!BX917)/2))+((1/250-1/500)*(('500yr'!BX917+'250yr'!BX917)/2))+((1/100-1/250)*(('250yr'!BX917+'100yr'!BX917)/2))</f>
        <v>0</v>
      </c>
      <c r="AE917">
        <f>(1/2500)*'2500yr'!BY917+((1/2000-1/2500)*(('2500yr'!BY917+'2000yr'!BY917)/2))+((1/1500-1/2000)*(('2000yr'!BY917+'1500yr'!BY917)/2))+((1/1000-1/1500)*(('1500yr'!BY917+'1000yr'!BY917)/2))+((1/750-1/1000)*(('1000yr'!BY917+'750yr'!BY917)/2))+((1/500-1/750)*(('750yr'!BY917+'500yr'!BY917)/2))+((1/250-1/500)*(('500yr'!BY917+'250yr'!BY917)/2))+((1/100-1/250)*(('250yr'!BY917+'100yr'!BY917)/2))</f>
        <v>0</v>
      </c>
      <c r="AF917">
        <f>(1/2500)*'2500yr'!BZ917+((1/2000-1/2500)*(('2500yr'!BZ917+'2000yr'!BZ917)/2))+((1/1500-1/2000)*(('2000yr'!BZ917+'1500yr'!BZ917)/2))+((1/1000-1/1500)*(('1500yr'!BZ917+'1000yr'!BZ917)/2))+((1/750-1/1000)*(('1000yr'!BZ917+'750yr'!BZ917)/2))+((1/500-1/750)*(('750yr'!BZ917+'500yr'!BZ917)/2))+((1/250-1/500)*(('500yr'!BZ917+'250yr'!BZ917)/2))+((1/100-1/250)*(('250yr'!BZ917+'100yr'!BZ917)/2))</f>
        <v>0</v>
      </c>
      <c r="AG917">
        <f>(1/2500)*'2500yr'!CA917+((1/2000-1/2500)*(('2500yr'!CA917+'2000yr'!CA917)/2))+((1/1500-1/2000)*(('2000yr'!CA917+'1500yr'!CA917)/2))+((1/1000-1/1500)*(('1500yr'!CA917+'1000yr'!CA917)/2))+((1/750-1/1000)*(('1000yr'!CA917+'750yr'!CA917)/2))+((1/500-1/750)*(('750yr'!CA917+'500yr'!CA917)/2))+((1/250-1/500)*(('500yr'!CA917+'250yr'!CA917)/2))+((1/100-1/250)*(('250yr'!CA917+'100yr'!CA917)/2))</f>
        <v>0</v>
      </c>
    </row>
    <row r="918" spans="1:33" x14ac:dyDescent="0.25">
      <c r="A918" s="1">
        <f>'2500yr'!A918</f>
        <v>0</v>
      </c>
      <c r="B918" s="1">
        <f>'2500yr'!B918</f>
        <v>0</v>
      </c>
      <c r="C918" s="1">
        <f>'2500yr'!C918</f>
        <v>0</v>
      </c>
      <c r="D918" s="1">
        <f>'2500yr'!D918</f>
        <v>0</v>
      </c>
      <c r="E918" s="1">
        <f>'2500yr'!E918</f>
        <v>0</v>
      </c>
      <c r="F918" s="1">
        <f>'2500yr'!F918</f>
        <v>0</v>
      </c>
      <c r="G918" s="1">
        <f>'2500yr'!G918</f>
        <v>0</v>
      </c>
      <c r="H918" s="1">
        <f>'2500yr'!H918</f>
        <v>0</v>
      </c>
      <c r="I918" s="1">
        <f>'2500yr'!I918</f>
        <v>0</v>
      </c>
      <c r="J918" s="1">
        <f>'2500yr'!J918</f>
        <v>0</v>
      </c>
      <c r="K918" s="3">
        <f>'2500yr'!K918</f>
        <v>0</v>
      </c>
      <c r="L918" s="3">
        <f>'2500yr'!L918</f>
        <v>0</v>
      </c>
      <c r="M918" s="3">
        <f>'2500yr'!M918</f>
        <v>0</v>
      </c>
      <c r="N918" s="3">
        <f>'2500yr'!N918</f>
        <v>0</v>
      </c>
      <c r="O918" s="3">
        <f>'2500yr'!O918</f>
        <v>0</v>
      </c>
      <c r="P918" s="3">
        <f>'2500yr'!P918</f>
        <v>0</v>
      </c>
      <c r="Q918" s="3">
        <f>'2500yr'!Q918</f>
        <v>0</v>
      </c>
      <c r="R918" s="3">
        <f>'2500yr'!R918</f>
        <v>0</v>
      </c>
      <c r="S918" s="3">
        <f>'2500yr'!S918</f>
        <v>0</v>
      </c>
      <c r="T918" s="2">
        <f>'2500yr'!T918</f>
        <v>0</v>
      </c>
      <c r="U918" s="2">
        <f>'2500yr'!U918</f>
        <v>0</v>
      </c>
      <c r="V918">
        <f>(1/2500)*'2500yr'!BP918+((1/2000-1/2500)*(('2500yr'!BP918+'2000yr'!BP918)/2))+((1/1500-1/2000)*(('2000yr'!BP918+'1500yr'!BP918)/2))+((1/1000-1/1500)*(('1500yr'!BP918+'1000yr'!BP918)/2))+((1/750-1/1000)*(('1000yr'!BP918+'750yr'!BP918)/2))+((1/500-1/750)*(('750yr'!BP918+'500yr'!BP918)/2))+((1/250-1/500)*(('500yr'!BP918+'250yr'!BP918)/2))+((1/100-1/250)*(('250yr'!BP918+'100yr'!BP918)/2))</f>
        <v>0</v>
      </c>
      <c r="W918">
        <f>(1/2500)*'2500yr'!BQ918+((1/2000-1/2500)*(('2500yr'!BQ918+'2000yr'!BQ918)/2))+((1/1500-1/2000)*(('2000yr'!BQ918+'1500yr'!BQ918)/2))+((1/1000-1/1500)*(('1500yr'!BQ918+'1000yr'!BQ918)/2))+((1/750-1/1000)*(('1000yr'!BQ918+'750yr'!BQ918)/2))+((1/500-1/750)*(('750yr'!BQ918+'500yr'!BQ918)/2))+((1/250-1/500)*(('500yr'!BQ918+'250yr'!BQ918)/2))+((1/100-1/250)*(('250yr'!BQ918+'100yr'!BQ918)/2))</f>
        <v>0</v>
      </c>
      <c r="X918">
        <f>(1/2500)*'2500yr'!BR918+((1/2000-1/2500)*(('2500yr'!BR918+'2000yr'!BR918)/2))+((1/1500-1/2000)*(('2000yr'!BR918+'1500yr'!BR918)/2))+((1/1000-1/1500)*(('1500yr'!BR918+'1000yr'!BR918)/2))+((1/750-1/1000)*(('1000yr'!BR918+'750yr'!BR918)/2))+((1/500-1/750)*(('750yr'!BR918+'500yr'!BR918)/2))+((1/250-1/500)*(('500yr'!BR918+'250yr'!BR918)/2))+((1/100-1/250)*(('250yr'!BR918+'100yr'!BR918)/2))</f>
        <v>0</v>
      </c>
      <c r="Y918">
        <f>(1/2500)*'2500yr'!BS918+((1/2000-1/2500)*(('2500yr'!BS918+'2000yr'!BS918)/2))+((1/1500-1/2000)*(('2000yr'!BS918+'1500yr'!BS918)/2))+((1/1000-1/1500)*(('1500yr'!BS918+'1000yr'!BS918)/2))+((1/750-1/1000)*(('1000yr'!BS918+'750yr'!BS918)/2))+((1/500-1/750)*(('750yr'!BS918+'500yr'!BS918)/2))+((1/250-1/500)*(('500yr'!BS918+'250yr'!BS918)/2))+((1/100-1/250)*(('250yr'!BS918+'100yr'!BS918)/2))</f>
        <v>0</v>
      </c>
      <c r="Z918">
        <f>(1/2500)*'2500yr'!BT918+((1/2000-1/2500)*(('2500yr'!BT918+'2000yr'!BT918)/2))+((1/1500-1/2000)*(('2000yr'!BT918+'1500yr'!BT918)/2))+((1/1000-1/1500)*(('1500yr'!BT918+'1000yr'!BT918)/2))+((1/750-1/1000)*(('1000yr'!BT918+'750yr'!BT918)/2))+((1/500-1/750)*(('750yr'!BT918+'500yr'!BT918)/2))+((1/250-1/500)*(('500yr'!BT918+'250yr'!BT918)/2))+((1/100-1/250)*(('250yr'!BT918+'100yr'!BT918)/2))</f>
        <v>0</v>
      </c>
      <c r="AA918">
        <f>(1/2500)*'2500yr'!BU918+((1/2000-1/2500)*(('2500yr'!BU918+'2000yr'!BU918)/2))+((1/1500-1/2000)*(('2000yr'!BU918+'1500yr'!BU918)/2))+((1/1000-1/1500)*(('1500yr'!BU918+'1000yr'!BU918)/2))+((1/750-1/1000)*(('1000yr'!BU918+'750yr'!BU918)/2))+((1/500-1/750)*(('750yr'!BU918+'500yr'!BU918)/2))+((1/250-1/500)*(('500yr'!BU918+'250yr'!BU918)/2))+((1/100-1/250)*(('250yr'!BU918+'100yr'!BU918)/2))</f>
        <v>0</v>
      </c>
      <c r="AB918">
        <f>(1/2500)*'2500yr'!BV918+((1/2000-1/2500)*(('2500yr'!BV918+'2000yr'!BV918)/2))+((1/1500-1/2000)*(('2000yr'!BV918+'1500yr'!BV918)/2))+((1/1000-1/1500)*(('1500yr'!BV918+'1000yr'!BV918)/2))+((1/750-1/1000)*(('1000yr'!BV918+'750yr'!BV918)/2))+((1/500-1/750)*(('750yr'!BV918+'500yr'!BV918)/2))+((1/250-1/500)*(('500yr'!BV918+'250yr'!BV918)/2))+((1/100-1/250)*(('250yr'!BV918+'100yr'!BV918)/2))</f>
        <v>0</v>
      </c>
      <c r="AC918">
        <f>(1/2500)*'2500yr'!BW918+((1/2000-1/2500)*(('2500yr'!BW918+'2000yr'!BW918)/2))+((1/1500-1/2000)*(('2000yr'!BW918+'1500yr'!BW918)/2))+((1/1000-1/1500)*(('1500yr'!BW918+'1000yr'!BW918)/2))+((1/750-1/1000)*(('1000yr'!BW918+'750yr'!BW918)/2))+((1/500-1/750)*(('750yr'!BW918+'500yr'!BW918)/2))+((1/250-1/500)*(('500yr'!BW918+'250yr'!BW918)/2))+((1/100-1/250)*(('250yr'!BW918+'100yr'!BW918)/2))</f>
        <v>0</v>
      </c>
      <c r="AD918">
        <f>(1/2500)*'2500yr'!BX918+((1/2000-1/2500)*(('2500yr'!BX918+'2000yr'!BX918)/2))+((1/1500-1/2000)*(('2000yr'!BX918+'1500yr'!BX918)/2))+((1/1000-1/1500)*(('1500yr'!BX918+'1000yr'!BX918)/2))+((1/750-1/1000)*(('1000yr'!BX918+'750yr'!BX918)/2))+((1/500-1/750)*(('750yr'!BX918+'500yr'!BX918)/2))+((1/250-1/500)*(('500yr'!BX918+'250yr'!BX918)/2))+((1/100-1/250)*(('250yr'!BX918+'100yr'!BX918)/2))</f>
        <v>0</v>
      </c>
      <c r="AE918">
        <f>(1/2500)*'2500yr'!BY918+((1/2000-1/2500)*(('2500yr'!BY918+'2000yr'!BY918)/2))+((1/1500-1/2000)*(('2000yr'!BY918+'1500yr'!BY918)/2))+((1/1000-1/1500)*(('1500yr'!BY918+'1000yr'!BY918)/2))+((1/750-1/1000)*(('1000yr'!BY918+'750yr'!BY918)/2))+((1/500-1/750)*(('750yr'!BY918+'500yr'!BY918)/2))+((1/250-1/500)*(('500yr'!BY918+'250yr'!BY918)/2))+((1/100-1/250)*(('250yr'!BY918+'100yr'!BY918)/2))</f>
        <v>0</v>
      </c>
      <c r="AF918">
        <f>(1/2500)*'2500yr'!BZ918+((1/2000-1/2500)*(('2500yr'!BZ918+'2000yr'!BZ918)/2))+((1/1500-1/2000)*(('2000yr'!BZ918+'1500yr'!BZ918)/2))+((1/1000-1/1500)*(('1500yr'!BZ918+'1000yr'!BZ918)/2))+((1/750-1/1000)*(('1000yr'!BZ918+'750yr'!BZ918)/2))+((1/500-1/750)*(('750yr'!BZ918+'500yr'!BZ918)/2))+((1/250-1/500)*(('500yr'!BZ918+'250yr'!BZ918)/2))+((1/100-1/250)*(('250yr'!BZ918+'100yr'!BZ918)/2))</f>
        <v>0</v>
      </c>
      <c r="AG918">
        <f>(1/2500)*'2500yr'!CA918+((1/2000-1/2500)*(('2500yr'!CA918+'2000yr'!CA918)/2))+((1/1500-1/2000)*(('2000yr'!CA918+'1500yr'!CA918)/2))+((1/1000-1/1500)*(('1500yr'!CA918+'1000yr'!CA918)/2))+((1/750-1/1000)*(('1000yr'!CA918+'750yr'!CA918)/2))+((1/500-1/750)*(('750yr'!CA918+'500yr'!CA918)/2))+((1/250-1/500)*(('500yr'!CA918+'250yr'!CA918)/2))+((1/100-1/250)*(('250yr'!CA918+'100yr'!CA918)/2))</f>
        <v>0</v>
      </c>
    </row>
    <row r="919" spans="1:33" x14ac:dyDescent="0.25">
      <c r="A919" s="1">
        <f>'2500yr'!A919</f>
        <v>0</v>
      </c>
      <c r="B919" s="1">
        <f>'2500yr'!B919</f>
        <v>0</v>
      </c>
      <c r="C919" s="1">
        <f>'2500yr'!C919</f>
        <v>0</v>
      </c>
      <c r="D919" s="1">
        <f>'2500yr'!D919</f>
        <v>0</v>
      </c>
      <c r="E919" s="1">
        <f>'2500yr'!E919</f>
        <v>0</v>
      </c>
      <c r="F919" s="1">
        <f>'2500yr'!F919</f>
        <v>0</v>
      </c>
      <c r="G919" s="1">
        <f>'2500yr'!G919</f>
        <v>0</v>
      </c>
      <c r="H919" s="1">
        <f>'2500yr'!H919</f>
        <v>0</v>
      </c>
      <c r="I919" s="1">
        <f>'2500yr'!I919</f>
        <v>0</v>
      </c>
      <c r="J919" s="1">
        <f>'2500yr'!J919</f>
        <v>0</v>
      </c>
      <c r="K919" s="3">
        <f>'2500yr'!K919</f>
        <v>0</v>
      </c>
      <c r="L919" s="3">
        <f>'2500yr'!L919</f>
        <v>0</v>
      </c>
      <c r="M919" s="3">
        <f>'2500yr'!M919</f>
        <v>0</v>
      </c>
      <c r="N919" s="3">
        <f>'2500yr'!N919</f>
        <v>0</v>
      </c>
      <c r="O919" s="3">
        <f>'2500yr'!O919</f>
        <v>0</v>
      </c>
      <c r="P919" s="3">
        <f>'2500yr'!P919</f>
        <v>0</v>
      </c>
      <c r="Q919" s="3">
        <f>'2500yr'!Q919</f>
        <v>0</v>
      </c>
      <c r="R919" s="3">
        <f>'2500yr'!R919</f>
        <v>0</v>
      </c>
      <c r="S919" s="3">
        <f>'2500yr'!S919</f>
        <v>0</v>
      </c>
      <c r="T919" s="2">
        <f>'2500yr'!T919</f>
        <v>0</v>
      </c>
      <c r="U919" s="2">
        <f>'2500yr'!U919</f>
        <v>0</v>
      </c>
      <c r="V919">
        <f>(1/2500)*'2500yr'!BP919+((1/2000-1/2500)*(('2500yr'!BP919+'2000yr'!BP919)/2))+((1/1500-1/2000)*(('2000yr'!BP919+'1500yr'!BP919)/2))+((1/1000-1/1500)*(('1500yr'!BP919+'1000yr'!BP919)/2))+((1/750-1/1000)*(('1000yr'!BP919+'750yr'!BP919)/2))+((1/500-1/750)*(('750yr'!BP919+'500yr'!BP919)/2))+((1/250-1/500)*(('500yr'!BP919+'250yr'!BP919)/2))+((1/100-1/250)*(('250yr'!BP919+'100yr'!BP919)/2))</f>
        <v>0</v>
      </c>
      <c r="W919">
        <f>(1/2500)*'2500yr'!BQ919+((1/2000-1/2500)*(('2500yr'!BQ919+'2000yr'!BQ919)/2))+((1/1500-1/2000)*(('2000yr'!BQ919+'1500yr'!BQ919)/2))+((1/1000-1/1500)*(('1500yr'!BQ919+'1000yr'!BQ919)/2))+((1/750-1/1000)*(('1000yr'!BQ919+'750yr'!BQ919)/2))+((1/500-1/750)*(('750yr'!BQ919+'500yr'!BQ919)/2))+((1/250-1/500)*(('500yr'!BQ919+'250yr'!BQ919)/2))+((1/100-1/250)*(('250yr'!BQ919+'100yr'!BQ919)/2))</f>
        <v>0</v>
      </c>
      <c r="X919">
        <f>(1/2500)*'2500yr'!BR919+((1/2000-1/2500)*(('2500yr'!BR919+'2000yr'!BR919)/2))+((1/1500-1/2000)*(('2000yr'!BR919+'1500yr'!BR919)/2))+((1/1000-1/1500)*(('1500yr'!BR919+'1000yr'!BR919)/2))+((1/750-1/1000)*(('1000yr'!BR919+'750yr'!BR919)/2))+((1/500-1/750)*(('750yr'!BR919+'500yr'!BR919)/2))+((1/250-1/500)*(('500yr'!BR919+'250yr'!BR919)/2))+((1/100-1/250)*(('250yr'!BR919+'100yr'!BR919)/2))</f>
        <v>0</v>
      </c>
      <c r="Y919">
        <f>(1/2500)*'2500yr'!BS919+((1/2000-1/2500)*(('2500yr'!BS919+'2000yr'!BS919)/2))+((1/1500-1/2000)*(('2000yr'!BS919+'1500yr'!BS919)/2))+((1/1000-1/1500)*(('1500yr'!BS919+'1000yr'!BS919)/2))+((1/750-1/1000)*(('1000yr'!BS919+'750yr'!BS919)/2))+((1/500-1/750)*(('750yr'!BS919+'500yr'!BS919)/2))+((1/250-1/500)*(('500yr'!BS919+'250yr'!BS919)/2))+((1/100-1/250)*(('250yr'!BS919+'100yr'!BS919)/2))</f>
        <v>0</v>
      </c>
      <c r="Z919">
        <f>(1/2500)*'2500yr'!BT919+((1/2000-1/2500)*(('2500yr'!BT919+'2000yr'!BT919)/2))+((1/1500-1/2000)*(('2000yr'!BT919+'1500yr'!BT919)/2))+((1/1000-1/1500)*(('1500yr'!BT919+'1000yr'!BT919)/2))+((1/750-1/1000)*(('1000yr'!BT919+'750yr'!BT919)/2))+((1/500-1/750)*(('750yr'!BT919+'500yr'!BT919)/2))+((1/250-1/500)*(('500yr'!BT919+'250yr'!BT919)/2))+((1/100-1/250)*(('250yr'!BT919+'100yr'!BT919)/2))</f>
        <v>0</v>
      </c>
      <c r="AA919">
        <f>(1/2500)*'2500yr'!BU919+((1/2000-1/2500)*(('2500yr'!BU919+'2000yr'!BU919)/2))+((1/1500-1/2000)*(('2000yr'!BU919+'1500yr'!BU919)/2))+((1/1000-1/1500)*(('1500yr'!BU919+'1000yr'!BU919)/2))+((1/750-1/1000)*(('1000yr'!BU919+'750yr'!BU919)/2))+((1/500-1/750)*(('750yr'!BU919+'500yr'!BU919)/2))+((1/250-1/500)*(('500yr'!BU919+'250yr'!BU919)/2))+((1/100-1/250)*(('250yr'!BU919+'100yr'!BU919)/2))</f>
        <v>0</v>
      </c>
      <c r="AB919">
        <f>(1/2500)*'2500yr'!BV919+((1/2000-1/2500)*(('2500yr'!BV919+'2000yr'!BV919)/2))+((1/1500-1/2000)*(('2000yr'!BV919+'1500yr'!BV919)/2))+((1/1000-1/1500)*(('1500yr'!BV919+'1000yr'!BV919)/2))+((1/750-1/1000)*(('1000yr'!BV919+'750yr'!BV919)/2))+((1/500-1/750)*(('750yr'!BV919+'500yr'!BV919)/2))+((1/250-1/500)*(('500yr'!BV919+'250yr'!BV919)/2))+((1/100-1/250)*(('250yr'!BV919+'100yr'!BV919)/2))</f>
        <v>0</v>
      </c>
      <c r="AC919">
        <f>(1/2500)*'2500yr'!BW919+((1/2000-1/2500)*(('2500yr'!BW919+'2000yr'!BW919)/2))+((1/1500-1/2000)*(('2000yr'!BW919+'1500yr'!BW919)/2))+((1/1000-1/1500)*(('1500yr'!BW919+'1000yr'!BW919)/2))+((1/750-1/1000)*(('1000yr'!BW919+'750yr'!BW919)/2))+((1/500-1/750)*(('750yr'!BW919+'500yr'!BW919)/2))+((1/250-1/500)*(('500yr'!BW919+'250yr'!BW919)/2))+((1/100-1/250)*(('250yr'!BW919+'100yr'!BW919)/2))</f>
        <v>0</v>
      </c>
      <c r="AD919">
        <f>(1/2500)*'2500yr'!BX919+((1/2000-1/2500)*(('2500yr'!BX919+'2000yr'!BX919)/2))+((1/1500-1/2000)*(('2000yr'!BX919+'1500yr'!BX919)/2))+((1/1000-1/1500)*(('1500yr'!BX919+'1000yr'!BX919)/2))+((1/750-1/1000)*(('1000yr'!BX919+'750yr'!BX919)/2))+((1/500-1/750)*(('750yr'!BX919+'500yr'!BX919)/2))+((1/250-1/500)*(('500yr'!BX919+'250yr'!BX919)/2))+((1/100-1/250)*(('250yr'!BX919+'100yr'!BX919)/2))</f>
        <v>0</v>
      </c>
      <c r="AE919">
        <f>(1/2500)*'2500yr'!BY919+((1/2000-1/2500)*(('2500yr'!BY919+'2000yr'!BY919)/2))+((1/1500-1/2000)*(('2000yr'!BY919+'1500yr'!BY919)/2))+((1/1000-1/1500)*(('1500yr'!BY919+'1000yr'!BY919)/2))+((1/750-1/1000)*(('1000yr'!BY919+'750yr'!BY919)/2))+((1/500-1/750)*(('750yr'!BY919+'500yr'!BY919)/2))+((1/250-1/500)*(('500yr'!BY919+'250yr'!BY919)/2))+((1/100-1/250)*(('250yr'!BY919+'100yr'!BY919)/2))</f>
        <v>0</v>
      </c>
      <c r="AF919">
        <f>(1/2500)*'2500yr'!BZ919+((1/2000-1/2500)*(('2500yr'!BZ919+'2000yr'!BZ919)/2))+((1/1500-1/2000)*(('2000yr'!BZ919+'1500yr'!BZ919)/2))+((1/1000-1/1500)*(('1500yr'!BZ919+'1000yr'!BZ919)/2))+((1/750-1/1000)*(('1000yr'!BZ919+'750yr'!BZ919)/2))+((1/500-1/750)*(('750yr'!BZ919+'500yr'!BZ919)/2))+((1/250-1/500)*(('500yr'!BZ919+'250yr'!BZ919)/2))+((1/100-1/250)*(('250yr'!BZ919+'100yr'!BZ919)/2))</f>
        <v>0</v>
      </c>
      <c r="AG919">
        <f>(1/2500)*'2500yr'!CA919+((1/2000-1/2500)*(('2500yr'!CA919+'2000yr'!CA919)/2))+((1/1500-1/2000)*(('2000yr'!CA919+'1500yr'!CA919)/2))+((1/1000-1/1500)*(('1500yr'!CA919+'1000yr'!CA919)/2))+((1/750-1/1000)*(('1000yr'!CA919+'750yr'!CA919)/2))+((1/500-1/750)*(('750yr'!CA919+'500yr'!CA919)/2))+((1/250-1/500)*(('500yr'!CA919+'250yr'!CA919)/2))+((1/100-1/250)*(('250yr'!CA919+'100yr'!CA919)/2))</f>
        <v>0</v>
      </c>
    </row>
    <row r="920" spans="1:33" x14ac:dyDescent="0.25">
      <c r="A920" s="1">
        <f>'2500yr'!A920</f>
        <v>0</v>
      </c>
      <c r="B920" s="1">
        <f>'2500yr'!B920</f>
        <v>0</v>
      </c>
      <c r="C920" s="1">
        <f>'2500yr'!C920</f>
        <v>0</v>
      </c>
      <c r="D920" s="1">
        <f>'2500yr'!D920</f>
        <v>0</v>
      </c>
      <c r="E920" s="1">
        <f>'2500yr'!E920</f>
        <v>0</v>
      </c>
      <c r="F920" s="1">
        <f>'2500yr'!F920</f>
        <v>0</v>
      </c>
      <c r="G920" s="1">
        <f>'2500yr'!G920</f>
        <v>0</v>
      </c>
      <c r="H920" s="1">
        <f>'2500yr'!H920</f>
        <v>0</v>
      </c>
      <c r="I920" s="1">
        <f>'2500yr'!I920</f>
        <v>0</v>
      </c>
      <c r="J920" s="1">
        <f>'2500yr'!J920</f>
        <v>0</v>
      </c>
      <c r="K920" s="3">
        <f>'2500yr'!K920</f>
        <v>0</v>
      </c>
      <c r="L920" s="3">
        <f>'2500yr'!L920</f>
        <v>0</v>
      </c>
      <c r="M920" s="3">
        <f>'2500yr'!M920</f>
        <v>0</v>
      </c>
      <c r="N920" s="3">
        <f>'2500yr'!N920</f>
        <v>0</v>
      </c>
      <c r="O920" s="3">
        <f>'2500yr'!O920</f>
        <v>0</v>
      </c>
      <c r="P920" s="3">
        <f>'2500yr'!P920</f>
        <v>0</v>
      </c>
      <c r="Q920" s="3">
        <f>'2500yr'!Q920</f>
        <v>0</v>
      </c>
      <c r="R920" s="3">
        <f>'2500yr'!R920</f>
        <v>0</v>
      </c>
      <c r="S920" s="3">
        <f>'2500yr'!S920</f>
        <v>0</v>
      </c>
      <c r="T920" s="2">
        <f>'2500yr'!T920</f>
        <v>0</v>
      </c>
      <c r="U920" s="2">
        <f>'2500yr'!U920</f>
        <v>0</v>
      </c>
      <c r="V920">
        <f>(1/2500)*'2500yr'!BP920+((1/2000-1/2500)*(('2500yr'!BP920+'2000yr'!BP920)/2))+((1/1500-1/2000)*(('2000yr'!BP920+'1500yr'!BP920)/2))+((1/1000-1/1500)*(('1500yr'!BP920+'1000yr'!BP920)/2))+((1/750-1/1000)*(('1000yr'!BP920+'750yr'!BP920)/2))+((1/500-1/750)*(('750yr'!BP920+'500yr'!BP920)/2))+((1/250-1/500)*(('500yr'!BP920+'250yr'!BP920)/2))+((1/100-1/250)*(('250yr'!BP920+'100yr'!BP920)/2))</f>
        <v>0</v>
      </c>
      <c r="W920">
        <f>(1/2500)*'2500yr'!BQ920+((1/2000-1/2500)*(('2500yr'!BQ920+'2000yr'!BQ920)/2))+((1/1500-1/2000)*(('2000yr'!BQ920+'1500yr'!BQ920)/2))+((1/1000-1/1500)*(('1500yr'!BQ920+'1000yr'!BQ920)/2))+((1/750-1/1000)*(('1000yr'!BQ920+'750yr'!BQ920)/2))+((1/500-1/750)*(('750yr'!BQ920+'500yr'!BQ920)/2))+((1/250-1/500)*(('500yr'!BQ920+'250yr'!BQ920)/2))+((1/100-1/250)*(('250yr'!BQ920+'100yr'!BQ920)/2))</f>
        <v>0</v>
      </c>
      <c r="X920">
        <f>(1/2500)*'2500yr'!BR920+((1/2000-1/2500)*(('2500yr'!BR920+'2000yr'!BR920)/2))+((1/1500-1/2000)*(('2000yr'!BR920+'1500yr'!BR920)/2))+((1/1000-1/1500)*(('1500yr'!BR920+'1000yr'!BR920)/2))+((1/750-1/1000)*(('1000yr'!BR920+'750yr'!BR920)/2))+((1/500-1/750)*(('750yr'!BR920+'500yr'!BR920)/2))+((1/250-1/500)*(('500yr'!BR920+'250yr'!BR920)/2))+((1/100-1/250)*(('250yr'!BR920+'100yr'!BR920)/2))</f>
        <v>0</v>
      </c>
      <c r="Y920">
        <f>(1/2500)*'2500yr'!BS920+((1/2000-1/2500)*(('2500yr'!BS920+'2000yr'!BS920)/2))+((1/1500-1/2000)*(('2000yr'!BS920+'1500yr'!BS920)/2))+((1/1000-1/1500)*(('1500yr'!BS920+'1000yr'!BS920)/2))+((1/750-1/1000)*(('1000yr'!BS920+'750yr'!BS920)/2))+((1/500-1/750)*(('750yr'!BS920+'500yr'!BS920)/2))+((1/250-1/500)*(('500yr'!BS920+'250yr'!BS920)/2))+((1/100-1/250)*(('250yr'!BS920+'100yr'!BS920)/2))</f>
        <v>0</v>
      </c>
      <c r="Z920">
        <f>(1/2500)*'2500yr'!BT920+((1/2000-1/2500)*(('2500yr'!BT920+'2000yr'!BT920)/2))+((1/1500-1/2000)*(('2000yr'!BT920+'1500yr'!BT920)/2))+((1/1000-1/1500)*(('1500yr'!BT920+'1000yr'!BT920)/2))+((1/750-1/1000)*(('1000yr'!BT920+'750yr'!BT920)/2))+((1/500-1/750)*(('750yr'!BT920+'500yr'!BT920)/2))+((1/250-1/500)*(('500yr'!BT920+'250yr'!BT920)/2))+((1/100-1/250)*(('250yr'!BT920+'100yr'!BT920)/2))</f>
        <v>0</v>
      </c>
      <c r="AA920">
        <f>(1/2500)*'2500yr'!BU920+((1/2000-1/2500)*(('2500yr'!BU920+'2000yr'!BU920)/2))+((1/1500-1/2000)*(('2000yr'!BU920+'1500yr'!BU920)/2))+((1/1000-1/1500)*(('1500yr'!BU920+'1000yr'!BU920)/2))+((1/750-1/1000)*(('1000yr'!BU920+'750yr'!BU920)/2))+((1/500-1/750)*(('750yr'!BU920+'500yr'!BU920)/2))+((1/250-1/500)*(('500yr'!BU920+'250yr'!BU920)/2))+((1/100-1/250)*(('250yr'!BU920+'100yr'!BU920)/2))</f>
        <v>0</v>
      </c>
      <c r="AB920">
        <f>(1/2500)*'2500yr'!BV920+((1/2000-1/2500)*(('2500yr'!BV920+'2000yr'!BV920)/2))+((1/1500-1/2000)*(('2000yr'!BV920+'1500yr'!BV920)/2))+((1/1000-1/1500)*(('1500yr'!BV920+'1000yr'!BV920)/2))+((1/750-1/1000)*(('1000yr'!BV920+'750yr'!BV920)/2))+((1/500-1/750)*(('750yr'!BV920+'500yr'!BV920)/2))+((1/250-1/500)*(('500yr'!BV920+'250yr'!BV920)/2))+((1/100-1/250)*(('250yr'!BV920+'100yr'!BV920)/2))</f>
        <v>0</v>
      </c>
      <c r="AC920">
        <f>(1/2500)*'2500yr'!BW920+((1/2000-1/2500)*(('2500yr'!BW920+'2000yr'!BW920)/2))+((1/1500-1/2000)*(('2000yr'!BW920+'1500yr'!BW920)/2))+((1/1000-1/1500)*(('1500yr'!BW920+'1000yr'!BW920)/2))+((1/750-1/1000)*(('1000yr'!BW920+'750yr'!BW920)/2))+((1/500-1/750)*(('750yr'!BW920+'500yr'!BW920)/2))+((1/250-1/500)*(('500yr'!BW920+'250yr'!BW920)/2))+((1/100-1/250)*(('250yr'!BW920+'100yr'!BW920)/2))</f>
        <v>0</v>
      </c>
      <c r="AD920">
        <f>(1/2500)*'2500yr'!BX920+((1/2000-1/2500)*(('2500yr'!BX920+'2000yr'!BX920)/2))+((1/1500-1/2000)*(('2000yr'!BX920+'1500yr'!BX920)/2))+((1/1000-1/1500)*(('1500yr'!BX920+'1000yr'!BX920)/2))+((1/750-1/1000)*(('1000yr'!BX920+'750yr'!BX920)/2))+((1/500-1/750)*(('750yr'!BX920+'500yr'!BX920)/2))+((1/250-1/500)*(('500yr'!BX920+'250yr'!BX920)/2))+((1/100-1/250)*(('250yr'!BX920+'100yr'!BX920)/2))</f>
        <v>0</v>
      </c>
      <c r="AE920">
        <f>(1/2500)*'2500yr'!BY920+((1/2000-1/2500)*(('2500yr'!BY920+'2000yr'!BY920)/2))+((1/1500-1/2000)*(('2000yr'!BY920+'1500yr'!BY920)/2))+((1/1000-1/1500)*(('1500yr'!BY920+'1000yr'!BY920)/2))+((1/750-1/1000)*(('1000yr'!BY920+'750yr'!BY920)/2))+((1/500-1/750)*(('750yr'!BY920+'500yr'!BY920)/2))+((1/250-1/500)*(('500yr'!BY920+'250yr'!BY920)/2))+((1/100-1/250)*(('250yr'!BY920+'100yr'!BY920)/2))</f>
        <v>0</v>
      </c>
      <c r="AF920">
        <f>(1/2500)*'2500yr'!BZ920+((1/2000-1/2500)*(('2500yr'!BZ920+'2000yr'!BZ920)/2))+((1/1500-1/2000)*(('2000yr'!BZ920+'1500yr'!BZ920)/2))+((1/1000-1/1500)*(('1500yr'!BZ920+'1000yr'!BZ920)/2))+((1/750-1/1000)*(('1000yr'!BZ920+'750yr'!BZ920)/2))+((1/500-1/750)*(('750yr'!BZ920+'500yr'!BZ920)/2))+((1/250-1/500)*(('500yr'!BZ920+'250yr'!BZ920)/2))+((1/100-1/250)*(('250yr'!BZ920+'100yr'!BZ920)/2))</f>
        <v>0</v>
      </c>
      <c r="AG920">
        <f>(1/2500)*'2500yr'!CA920+((1/2000-1/2500)*(('2500yr'!CA920+'2000yr'!CA920)/2))+((1/1500-1/2000)*(('2000yr'!CA920+'1500yr'!CA920)/2))+((1/1000-1/1500)*(('1500yr'!CA920+'1000yr'!CA920)/2))+((1/750-1/1000)*(('1000yr'!CA920+'750yr'!CA920)/2))+((1/500-1/750)*(('750yr'!CA920+'500yr'!CA920)/2))+((1/250-1/500)*(('500yr'!CA920+'250yr'!CA920)/2))+((1/100-1/250)*(('250yr'!CA920+'100yr'!CA920)/2))</f>
        <v>0</v>
      </c>
    </row>
    <row r="921" spans="1:33" x14ac:dyDescent="0.25">
      <c r="A921" s="1">
        <f>'2500yr'!A921</f>
        <v>0</v>
      </c>
      <c r="B921" s="1">
        <f>'2500yr'!B921</f>
        <v>0</v>
      </c>
      <c r="C921" s="1">
        <f>'2500yr'!C921</f>
        <v>0</v>
      </c>
      <c r="D921" s="1">
        <f>'2500yr'!D921</f>
        <v>0</v>
      </c>
      <c r="E921" s="1">
        <f>'2500yr'!E921</f>
        <v>0</v>
      </c>
      <c r="F921" s="1">
        <f>'2500yr'!F921</f>
        <v>0</v>
      </c>
      <c r="G921" s="1">
        <f>'2500yr'!G921</f>
        <v>0</v>
      </c>
      <c r="H921" s="1">
        <f>'2500yr'!H921</f>
        <v>0</v>
      </c>
      <c r="I921" s="1">
        <f>'2500yr'!I921</f>
        <v>0</v>
      </c>
      <c r="J921" s="1">
        <f>'2500yr'!J921</f>
        <v>0</v>
      </c>
      <c r="K921" s="3">
        <f>'2500yr'!K921</f>
        <v>0</v>
      </c>
      <c r="L921" s="3">
        <f>'2500yr'!L921</f>
        <v>0</v>
      </c>
      <c r="M921" s="3">
        <f>'2500yr'!M921</f>
        <v>0</v>
      </c>
      <c r="N921" s="3">
        <f>'2500yr'!N921</f>
        <v>0</v>
      </c>
      <c r="O921" s="3">
        <f>'2500yr'!O921</f>
        <v>0</v>
      </c>
      <c r="P921" s="3">
        <f>'2500yr'!P921</f>
        <v>0</v>
      </c>
      <c r="Q921" s="3">
        <f>'2500yr'!Q921</f>
        <v>0</v>
      </c>
      <c r="R921" s="3">
        <f>'2500yr'!R921</f>
        <v>0</v>
      </c>
      <c r="S921" s="3">
        <f>'2500yr'!S921</f>
        <v>0</v>
      </c>
      <c r="T921" s="2">
        <f>'2500yr'!T921</f>
        <v>0</v>
      </c>
      <c r="U921" s="2">
        <f>'2500yr'!U921</f>
        <v>0</v>
      </c>
      <c r="V921">
        <f>(1/2500)*'2500yr'!BP921+((1/2000-1/2500)*(('2500yr'!BP921+'2000yr'!BP921)/2))+((1/1500-1/2000)*(('2000yr'!BP921+'1500yr'!BP921)/2))+((1/1000-1/1500)*(('1500yr'!BP921+'1000yr'!BP921)/2))+((1/750-1/1000)*(('1000yr'!BP921+'750yr'!BP921)/2))+((1/500-1/750)*(('750yr'!BP921+'500yr'!BP921)/2))+((1/250-1/500)*(('500yr'!BP921+'250yr'!BP921)/2))+((1/100-1/250)*(('250yr'!BP921+'100yr'!BP921)/2))</f>
        <v>0</v>
      </c>
      <c r="W921">
        <f>(1/2500)*'2500yr'!BQ921+((1/2000-1/2500)*(('2500yr'!BQ921+'2000yr'!BQ921)/2))+((1/1500-1/2000)*(('2000yr'!BQ921+'1500yr'!BQ921)/2))+((1/1000-1/1500)*(('1500yr'!BQ921+'1000yr'!BQ921)/2))+((1/750-1/1000)*(('1000yr'!BQ921+'750yr'!BQ921)/2))+((1/500-1/750)*(('750yr'!BQ921+'500yr'!BQ921)/2))+((1/250-1/500)*(('500yr'!BQ921+'250yr'!BQ921)/2))+((1/100-1/250)*(('250yr'!BQ921+'100yr'!BQ921)/2))</f>
        <v>0</v>
      </c>
      <c r="X921">
        <f>(1/2500)*'2500yr'!BR921+((1/2000-1/2500)*(('2500yr'!BR921+'2000yr'!BR921)/2))+((1/1500-1/2000)*(('2000yr'!BR921+'1500yr'!BR921)/2))+((1/1000-1/1500)*(('1500yr'!BR921+'1000yr'!BR921)/2))+((1/750-1/1000)*(('1000yr'!BR921+'750yr'!BR921)/2))+((1/500-1/750)*(('750yr'!BR921+'500yr'!BR921)/2))+((1/250-1/500)*(('500yr'!BR921+'250yr'!BR921)/2))+((1/100-1/250)*(('250yr'!BR921+'100yr'!BR921)/2))</f>
        <v>0</v>
      </c>
      <c r="Y921">
        <f>(1/2500)*'2500yr'!BS921+((1/2000-1/2500)*(('2500yr'!BS921+'2000yr'!BS921)/2))+((1/1500-1/2000)*(('2000yr'!BS921+'1500yr'!BS921)/2))+((1/1000-1/1500)*(('1500yr'!BS921+'1000yr'!BS921)/2))+((1/750-1/1000)*(('1000yr'!BS921+'750yr'!BS921)/2))+((1/500-1/750)*(('750yr'!BS921+'500yr'!BS921)/2))+((1/250-1/500)*(('500yr'!BS921+'250yr'!BS921)/2))+((1/100-1/250)*(('250yr'!BS921+'100yr'!BS921)/2))</f>
        <v>0</v>
      </c>
      <c r="Z921">
        <f>(1/2500)*'2500yr'!BT921+((1/2000-1/2500)*(('2500yr'!BT921+'2000yr'!BT921)/2))+((1/1500-1/2000)*(('2000yr'!BT921+'1500yr'!BT921)/2))+((1/1000-1/1500)*(('1500yr'!BT921+'1000yr'!BT921)/2))+((1/750-1/1000)*(('1000yr'!BT921+'750yr'!BT921)/2))+((1/500-1/750)*(('750yr'!BT921+'500yr'!BT921)/2))+((1/250-1/500)*(('500yr'!BT921+'250yr'!BT921)/2))+((1/100-1/250)*(('250yr'!BT921+'100yr'!BT921)/2))</f>
        <v>0</v>
      </c>
      <c r="AA921">
        <f>(1/2500)*'2500yr'!BU921+((1/2000-1/2500)*(('2500yr'!BU921+'2000yr'!BU921)/2))+((1/1500-1/2000)*(('2000yr'!BU921+'1500yr'!BU921)/2))+((1/1000-1/1500)*(('1500yr'!BU921+'1000yr'!BU921)/2))+((1/750-1/1000)*(('1000yr'!BU921+'750yr'!BU921)/2))+((1/500-1/750)*(('750yr'!BU921+'500yr'!BU921)/2))+((1/250-1/500)*(('500yr'!BU921+'250yr'!BU921)/2))+((1/100-1/250)*(('250yr'!BU921+'100yr'!BU921)/2))</f>
        <v>0</v>
      </c>
      <c r="AB921">
        <f>(1/2500)*'2500yr'!BV921+((1/2000-1/2500)*(('2500yr'!BV921+'2000yr'!BV921)/2))+((1/1500-1/2000)*(('2000yr'!BV921+'1500yr'!BV921)/2))+((1/1000-1/1500)*(('1500yr'!BV921+'1000yr'!BV921)/2))+((1/750-1/1000)*(('1000yr'!BV921+'750yr'!BV921)/2))+((1/500-1/750)*(('750yr'!BV921+'500yr'!BV921)/2))+((1/250-1/500)*(('500yr'!BV921+'250yr'!BV921)/2))+((1/100-1/250)*(('250yr'!BV921+'100yr'!BV921)/2))</f>
        <v>0</v>
      </c>
      <c r="AC921">
        <f>(1/2500)*'2500yr'!BW921+((1/2000-1/2500)*(('2500yr'!BW921+'2000yr'!BW921)/2))+((1/1500-1/2000)*(('2000yr'!BW921+'1500yr'!BW921)/2))+((1/1000-1/1500)*(('1500yr'!BW921+'1000yr'!BW921)/2))+((1/750-1/1000)*(('1000yr'!BW921+'750yr'!BW921)/2))+((1/500-1/750)*(('750yr'!BW921+'500yr'!BW921)/2))+((1/250-1/500)*(('500yr'!BW921+'250yr'!BW921)/2))+((1/100-1/250)*(('250yr'!BW921+'100yr'!BW921)/2))</f>
        <v>0</v>
      </c>
      <c r="AD921">
        <f>(1/2500)*'2500yr'!BX921+((1/2000-1/2500)*(('2500yr'!BX921+'2000yr'!BX921)/2))+((1/1500-1/2000)*(('2000yr'!BX921+'1500yr'!BX921)/2))+((1/1000-1/1500)*(('1500yr'!BX921+'1000yr'!BX921)/2))+((1/750-1/1000)*(('1000yr'!BX921+'750yr'!BX921)/2))+((1/500-1/750)*(('750yr'!BX921+'500yr'!BX921)/2))+((1/250-1/500)*(('500yr'!BX921+'250yr'!BX921)/2))+((1/100-1/250)*(('250yr'!BX921+'100yr'!BX921)/2))</f>
        <v>0</v>
      </c>
      <c r="AE921">
        <f>(1/2500)*'2500yr'!BY921+((1/2000-1/2500)*(('2500yr'!BY921+'2000yr'!BY921)/2))+((1/1500-1/2000)*(('2000yr'!BY921+'1500yr'!BY921)/2))+((1/1000-1/1500)*(('1500yr'!BY921+'1000yr'!BY921)/2))+((1/750-1/1000)*(('1000yr'!BY921+'750yr'!BY921)/2))+((1/500-1/750)*(('750yr'!BY921+'500yr'!BY921)/2))+((1/250-1/500)*(('500yr'!BY921+'250yr'!BY921)/2))+((1/100-1/250)*(('250yr'!BY921+'100yr'!BY921)/2))</f>
        <v>0</v>
      </c>
      <c r="AF921">
        <f>(1/2500)*'2500yr'!BZ921+((1/2000-1/2500)*(('2500yr'!BZ921+'2000yr'!BZ921)/2))+((1/1500-1/2000)*(('2000yr'!BZ921+'1500yr'!BZ921)/2))+((1/1000-1/1500)*(('1500yr'!BZ921+'1000yr'!BZ921)/2))+((1/750-1/1000)*(('1000yr'!BZ921+'750yr'!BZ921)/2))+((1/500-1/750)*(('750yr'!BZ921+'500yr'!BZ921)/2))+((1/250-1/500)*(('500yr'!BZ921+'250yr'!BZ921)/2))+((1/100-1/250)*(('250yr'!BZ921+'100yr'!BZ921)/2))</f>
        <v>0</v>
      </c>
      <c r="AG921">
        <f>(1/2500)*'2500yr'!CA921+((1/2000-1/2500)*(('2500yr'!CA921+'2000yr'!CA921)/2))+((1/1500-1/2000)*(('2000yr'!CA921+'1500yr'!CA921)/2))+((1/1000-1/1500)*(('1500yr'!CA921+'1000yr'!CA921)/2))+((1/750-1/1000)*(('1000yr'!CA921+'750yr'!CA921)/2))+((1/500-1/750)*(('750yr'!CA921+'500yr'!CA921)/2))+((1/250-1/500)*(('500yr'!CA921+'250yr'!CA921)/2))+((1/100-1/250)*(('250yr'!CA921+'100yr'!CA921)/2))</f>
        <v>0</v>
      </c>
    </row>
    <row r="922" spans="1:33" x14ac:dyDescent="0.25">
      <c r="A922" s="1">
        <f>'2500yr'!A922</f>
        <v>0</v>
      </c>
      <c r="B922" s="1">
        <f>'2500yr'!B922</f>
        <v>0</v>
      </c>
      <c r="C922" s="1">
        <f>'2500yr'!C922</f>
        <v>0</v>
      </c>
      <c r="D922" s="1">
        <f>'2500yr'!D922</f>
        <v>0</v>
      </c>
      <c r="E922" s="1">
        <f>'2500yr'!E922</f>
        <v>0</v>
      </c>
      <c r="F922" s="1">
        <f>'2500yr'!F922</f>
        <v>0</v>
      </c>
      <c r="G922" s="1">
        <f>'2500yr'!G922</f>
        <v>0</v>
      </c>
      <c r="H922" s="1">
        <f>'2500yr'!H922</f>
        <v>0</v>
      </c>
      <c r="I922" s="1">
        <f>'2500yr'!I922</f>
        <v>0</v>
      </c>
      <c r="J922" s="1">
        <f>'2500yr'!J922</f>
        <v>0</v>
      </c>
      <c r="K922" s="3">
        <f>'2500yr'!K922</f>
        <v>0</v>
      </c>
      <c r="L922" s="3">
        <f>'2500yr'!L922</f>
        <v>0</v>
      </c>
      <c r="M922" s="3">
        <f>'2500yr'!M922</f>
        <v>0</v>
      </c>
      <c r="N922" s="3">
        <f>'2500yr'!N922</f>
        <v>0</v>
      </c>
      <c r="O922" s="3">
        <f>'2500yr'!O922</f>
        <v>0</v>
      </c>
      <c r="P922" s="3">
        <f>'2500yr'!P922</f>
        <v>0</v>
      </c>
      <c r="Q922" s="3">
        <f>'2500yr'!Q922</f>
        <v>0</v>
      </c>
      <c r="R922" s="3">
        <f>'2500yr'!R922</f>
        <v>0</v>
      </c>
      <c r="S922" s="3">
        <f>'2500yr'!S922</f>
        <v>0</v>
      </c>
      <c r="T922" s="2">
        <f>'2500yr'!T922</f>
        <v>0</v>
      </c>
      <c r="U922" s="2">
        <f>'2500yr'!U922</f>
        <v>0</v>
      </c>
      <c r="V922">
        <f>(1/2500)*'2500yr'!BP922+((1/2000-1/2500)*(('2500yr'!BP922+'2000yr'!BP922)/2))+((1/1500-1/2000)*(('2000yr'!BP922+'1500yr'!BP922)/2))+((1/1000-1/1500)*(('1500yr'!BP922+'1000yr'!BP922)/2))+((1/750-1/1000)*(('1000yr'!BP922+'750yr'!BP922)/2))+((1/500-1/750)*(('750yr'!BP922+'500yr'!BP922)/2))+((1/250-1/500)*(('500yr'!BP922+'250yr'!BP922)/2))+((1/100-1/250)*(('250yr'!BP922+'100yr'!BP922)/2))</f>
        <v>0</v>
      </c>
      <c r="W922">
        <f>(1/2500)*'2500yr'!BQ922+((1/2000-1/2500)*(('2500yr'!BQ922+'2000yr'!BQ922)/2))+((1/1500-1/2000)*(('2000yr'!BQ922+'1500yr'!BQ922)/2))+((1/1000-1/1500)*(('1500yr'!BQ922+'1000yr'!BQ922)/2))+((1/750-1/1000)*(('1000yr'!BQ922+'750yr'!BQ922)/2))+((1/500-1/750)*(('750yr'!BQ922+'500yr'!BQ922)/2))+((1/250-1/500)*(('500yr'!BQ922+'250yr'!BQ922)/2))+((1/100-1/250)*(('250yr'!BQ922+'100yr'!BQ922)/2))</f>
        <v>0</v>
      </c>
      <c r="X922">
        <f>(1/2500)*'2500yr'!BR922+((1/2000-1/2500)*(('2500yr'!BR922+'2000yr'!BR922)/2))+((1/1500-1/2000)*(('2000yr'!BR922+'1500yr'!BR922)/2))+((1/1000-1/1500)*(('1500yr'!BR922+'1000yr'!BR922)/2))+((1/750-1/1000)*(('1000yr'!BR922+'750yr'!BR922)/2))+((1/500-1/750)*(('750yr'!BR922+'500yr'!BR922)/2))+((1/250-1/500)*(('500yr'!BR922+'250yr'!BR922)/2))+((1/100-1/250)*(('250yr'!BR922+'100yr'!BR922)/2))</f>
        <v>0</v>
      </c>
      <c r="Y922">
        <f>(1/2500)*'2500yr'!BS922+((1/2000-1/2500)*(('2500yr'!BS922+'2000yr'!BS922)/2))+((1/1500-1/2000)*(('2000yr'!BS922+'1500yr'!BS922)/2))+((1/1000-1/1500)*(('1500yr'!BS922+'1000yr'!BS922)/2))+((1/750-1/1000)*(('1000yr'!BS922+'750yr'!BS922)/2))+((1/500-1/750)*(('750yr'!BS922+'500yr'!BS922)/2))+((1/250-1/500)*(('500yr'!BS922+'250yr'!BS922)/2))+((1/100-1/250)*(('250yr'!BS922+'100yr'!BS922)/2))</f>
        <v>0</v>
      </c>
      <c r="Z922">
        <f>(1/2500)*'2500yr'!BT922+((1/2000-1/2500)*(('2500yr'!BT922+'2000yr'!BT922)/2))+((1/1500-1/2000)*(('2000yr'!BT922+'1500yr'!BT922)/2))+((1/1000-1/1500)*(('1500yr'!BT922+'1000yr'!BT922)/2))+((1/750-1/1000)*(('1000yr'!BT922+'750yr'!BT922)/2))+((1/500-1/750)*(('750yr'!BT922+'500yr'!BT922)/2))+((1/250-1/500)*(('500yr'!BT922+'250yr'!BT922)/2))+((1/100-1/250)*(('250yr'!BT922+'100yr'!BT922)/2))</f>
        <v>0</v>
      </c>
      <c r="AA922">
        <f>(1/2500)*'2500yr'!BU922+((1/2000-1/2500)*(('2500yr'!BU922+'2000yr'!BU922)/2))+((1/1500-1/2000)*(('2000yr'!BU922+'1500yr'!BU922)/2))+((1/1000-1/1500)*(('1500yr'!BU922+'1000yr'!BU922)/2))+((1/750-1/1000)*(('1000yr'!BU922+'750yr'!BU922)/2))+((1/500-1/750)*(('750yr'!BU922+'500yr'!BU922)/2))+((1/250-1/500)*(('500yr'!BU922+'250yr'!BU922)/2))+((1/100-1/250)*(('250yr'!BU922+'100yr'!BU922)/2))</f>
        <v>0</v>
      </c>
      <c r="AB922">
        <f>(1/2500)*'2500yr'!BV922+((1/2000-1/2500)*(('2500yr'!BV922+'2000yr'!BV922)/2))+((1/1500-1/2000)*(('2000yr'!BV922+'1500yr'!BV922)/2))+((1/1000-1/1500)*(('1500yr'!BV922+'1000yr'!BV922)/2))+((1/750-1/1000)*(('1000yr'!BV922+'750yr'!BV922)/2))+((1/500-1/750)*(('750yr'!BV922+'500yr'!BV922)/2))+((1/250-1/500)*(('500yr'!BV922+'250yr'!BV922)/2))+((1/100-1/250)*(('250yr'!BV922+'100yr'!BV922)/2))</f>
        <v>0</v>
      </c>
      <c r="AC922">
        <f>(1/2500)*'2500yr'!BW922+((1/2000-1/2500)*(('2500yr'!BW922+'2000yr'!BW922)/2))+((1/1500-1/2000)*(('2000yr'!BW922+'1500yr'!BW922)/2))+((1/1000-1/1500)*(('1500yr'!BW922+'1000yr'!BW922)/2))+((1/750-1/1000)*(('1000yr'!BW922+'750yr'!BW922)/2))+((1/500-1/750)*(('750yr'!BW922+'500yr'!BW922)/2))+((1/250-1/500)*(('500yr'!BW922+'250yr'!BW922)/2))+((1/100-1/250)*(('250yr'!BW922+'100yr'!BW922)/2))</f>
        <v>0</v>
      </c>
      <c r="AD922">
        <f>(1/2500)*'2500yr'!BX922+((1/2000-1/2500)*(('2500yr'!BX922+'2000yr'!BX922)/2))+((1/1500-1/2000)*(('2000yr'!BX922+'1500yr'!BX922)/2))+((1/1000-1/1500)*(('1500yr'!BX922+'1000yr'!BX922)/2))+((1/750-1/1000)*(('1000yr'!BX922+'750yr'!BX922)/2))+((1/500-1/750)*(('750yr'!BX922+'500yr'!BX922)/2))+((1/250-1/500)*(('500yr'!BX922+'250yr'!BX922)/2))+((1/100-1/250)*(('250yr'!BX922+'100yr'!BX922)/2))</f>
        <v>0</v>
      </c>
      <c r="AE922">
        <f>(1/2500)*'2500yr'!BY922+((1/2000-1/2500)*(('2500yr'!BY922+'2000yr'!BY922)/2))+((1/1500-1/2000)*(('2000yr'!BY922+'1500yr'!BY922)/2))+((1/1000-1/1500)*(('1500yr'!BY922+'1000yr'!BY922)/2))+((1/750-1/1000)*(('1000yr'!BY922+'750yr'!BY922)/2))+((1/500-1/750)*(('750yr'!BY922+'500yr'!BY922)/2))+((1/250-1/500)*(('500yr'!BY922+'250yr'!BY922)/2))+((1/100-1/250)*(('250yr'!BY922+'100yr'!BY922)/2))</f>
        <v>0</v>
      </c>
      <c r="AF922">
        <f>(1/2500)*'2500yr'!BZ922+((1/2000-1/2500)*(('2500yr'!BZ922+'2000yr'!BZ922)/2))+((1/1500-1/2000)*(('2000yr'!BZ922+'1500yr'!BZ922)/2))+((1/1000-1/1500)*(('1500yr'!BZ922+'1000yr'!BZ922)/2))+((1/750-1/1000)*(('1000yr'!BZ922+'750yr'!BZ922)/2))+((1/500-1/750)*(('750yr'!BZ922+'500yr'!BZ922)/2))+((1/250-1/500)*(('500yr'!BZ922+'250yr'!BZ922)/2))+((1/100-1/250)*(('250yr'!BZ922+'100yr'!BZ922)/2))</f>
        <v>0</v>
      </c>
      <c r="AG922">
        <f>(1/2500)*'2500yr'!CA922+((1/2000-1/2500)*(('2500yr'!CA922+'2000yr'!CA922)/2))+((1/1500-1/2000)*(('2000yr'!CA922+'1500yr'!CA922)/2))+((1/1000-1/1500)*(('1500yr'!CA922+'1000yr'!CA922)/2))+((1/750-1/1000)*(('1000yr'!CA922+'750yr'!CA922)/2))+((1/500-1/750)*(('750yr'!CA922+'500yr'!CA922)/2))+((1/250-1/500)*(('500yr'!CA922+'250yr'!CA922)/2))+((1/100-1/250)*(('250yr'!CA922+'100yr'!CA922)/2))</f>
        <v>0</v>
      </c>
    </row>
    <row r="923" spans="1:33" x14ac:dyDescent="0.25">
      <c r="A923" s="1">
        <f>'2500yr'!A923</f>
        <v>0</v>
      </c>
      <c r="B923" s="1">
        <f>'2500yr'!B923</f>
        <v>0</v>
      </c>
      <c r="C923" s="1">
        <f>'2500yr'!C923</f>
        <v>0</v>
      </c>
      <c r="D923" s="1">
        <f>'2500yr'!D923</f>
        <v>0</v>
      </c>
      <c r="E923" s="1">
        <f>'2500yr'!E923</f>
        <v>0</v>
      </c>
      <c r="F923" s="1">
        <f>'2500yr'!F923</f>
        <v>0</v>
      </c>
      <c r="G923" s="1">
        <f>'2500yr'!G923</f>
        <v>0</v>
      </c>
      <c r="H923" s="1">
        <f>'2500yr'!H923</f>
        <v>0</v>
      </c>
      <c r="I923" s="1">
        <f>'2500yr'!I923</f>
        <v>0</v>
      </c>
      <c r="J923" s="1">
        <f>'2500yr'!J923</f>
        <v>0</v>
      </c>
      <c r="K923" s="3">
        <f>'2500yr'!K923</f>
        <v>0</v>
      </c>
      <c r="L923" s="3">
        <f>'2500yr'!L923</f>
        <v>0</v>
      </c>
      <c r="M923" s="3">
        <f>'2500yr'!M923</f>
        <v>0</v>
      </c>
      <c r="N923" s="3">
        <f>'2500yr'!N923</f>
        <v>0</v>
      </c>
      <c r="O923" s="3">
        <f>'2500yr'!O923</f>
        <v>0</v>
      </c>
      <c r="P923" s="3">
        <f>'2500yr'!P923</f>
        <v>0</v>
      </c>
      <c r="Q923" s="3">
        <f>'2500yr'!Q923</f>
        <v>0</v>
      </c>
      <c r="R923" s="3">
        <f>'2500yr'!R923</f>
        <v>0</v>
      </c>
      <c r="S923" s="3">
        <f>'2500yr'!S923</f>
        <v>0</v>
      </c>
      <c r="T923" s="2">
        <f>'2500yr'!T923</f>
        <v>0</v>
      </c>
      <c r="U923" s="2">
        <f>'2500yr'!U923</f>
        <v>0</v>
      </c>
      <c r="V923">
        <f>(1/2500)*'2500yr'!BP923+((1/2000-1/2500)*(('2500yr'!BP923+'2000yr'!BP923)/2))+((1/1500-1/2000)*(('2000yr'!BP923+'1500yr'!BP923)/2))+((1/1000-1/1500)*(('1500yr'!BP923+'1000yr'!BP923)/2))+((1/750-1/1000)*(('1000yr'!BP923+'750yr'!BP923)/2))+((1/500-1/750)*(('750yr'!BP923+'500yr'!BP923)/2))+((1/250-1/500)*(('500yr'!BP923+'250yr'!BP923)/2))+((1/100-1/250)*(('250yr'!BP923+'100yr'!BP923)/2))</f>
        <v>0</v>
      </c>
      <c r="W923">
        <f>(1/2500)*'2500yr'!BQ923+((1/2000-1/2500)*(('2500yr'!BQ923+'2000yr'!BQ923)/2))+((1/1500-1/2000)*(('2000yr'!BQ923+'1500yr'!BQ923)/2))+((1/1000-1/1500)*(('1500yr'!BQ923+'1000yr'!BQ923)/2))+((1/750-1/1000)*(('1000yr'!BQ923+'750yr'!BQ923)/2))+((1/500-1/750)*(('750yr'!BQ923+'500yr'!BQ923)/2))+((1/250-1/500)*(('500yr'!BQ923+'250yr'!BQ923)/2))+((1/100-1/250)*(('250yr'!BQ923+'100yr'!BQ923)/2))</f>
        <v>0</v>
      </c>
      <c r="X923">
        <f>(1/2500)*'2500yr'!BR923+((1/2000-1/2500)*(('2500yr'!BR923+'2000yr'!BR923)/2))+((1/1500-1/2000)*(('2000yr'!BR923+'1500yr'!BR923)/2))+((1/1000-1/1500)*(('1500yr'!BR923+'1000yr'!BR923)/2))+((1/750-1/1000)*(('1000yr'!BR923+'750yr'!BR923)/2))+((1/500-1/750)*(('750yr'!BR923+'500yr'!BR923)/2))+((1/250-1/500)*(('500yr'!BR923+'250yr'!BR923)/2))+((1/100-1/250)*(('250yr'!BR923+'100yr'!BR923)/2))</f>
        <v>0</v>
      </c>
      <c r="Y923">
        <f>(1/2500)*'2500yr'!BS923+((1/2000-1/2500)*(('2500yr'!BS923+'2000yr'!BS923)/2))+((1/1500-1/2000)*(('2000yr'!BS923+'1500yr'!BS923)/2))+((1/1000-1/1500)*(('1500yr'!BS923+'1000yr'!BS923)/2))+((1/750-1/1000)*(('1000yr'!BS923+'750yr'!BS923)/2))+((1/500-1/750)*(('750yr'!BS923+'500yr'!BS923)/2))+((1/250-1/500)*(('500yr'!BS923+'250yr'!BS923)/2))+((1/100-1/250)*(('250yr'!BS923+'100yr'!BS923)/2))</f>
        <v>0</v>
      </c>
      <c r="Z923">
        <f>(1/2500)*'2500yr'!BT923+((1/2000-1/2500)*(('2500yr'!BT923+'2000yr'!BT923)/2))+((1/1500-1/2000)*(('2000yr'!BT923+'1500yr'!BT923)/2))+((1/1000-1/1500)*(('1500yr'!BT923+'1000yr'!BT923)/2))+((1/750-1/1000)*(('1000yr'!BT923+'750yr'!BT923)/2))+((1/500-1/750)*(('750yr'!BT923+'500yr'!BT923)/2))+((1/250-1/500)*(('500yr'!BT923+'250yr'!BT923)/2))+((1/100-1/250)*(('250yr'!BT923+'100yr'!BT923)/2))</f>
        <v>0</v>
      </c>
      <c r="AA923">
        <f>(1/2500)*'2500yr'!BU923+((1/2000-1/2500)*(('2500yr'!BU923+'2000yr'!BU923)/2))+((1/1500-1/2000)*(('2000yr'!BU923+'1500yr'!BU923)/2))+((1/1000-1/1500)*(('1500yr'!BU923+'1000yr'!BU923)/2))+((1/750-1/1000)*(('1000yr'!BU923+'750yr'!BU923)/2))+((1/500-1/750)*(('750yr'!BU923+'500yr'!BU923)/2))+((1/250-1/500)*(('500yr'!BU923+'250yr'!BU923)/2))+((1/100-1/250)*(('250yr'!BU923+'100yr'!BU923)/2))</f>
        <v>0</v>
      </c>
      <c r="AB923">
        <f>(1/2500)*'2500yr'!BV923+((1/2000-1/2500)*(('2500yr'!BV923+'2000yr'!BV923)/2))+((1/1500-1/2000)*(('2000yr'!BV923+'1500yr'!BV923)/2))+((1/1000-1/1500)*(('1500yr'!BV923+'1000yr'!BV923)/2))+((1/750-1/1000)*(('1000yr'!BV923+'750yr'!BV923)/2))+((1/500-1/750)*(('750yr'!BV923+'500yr'!BV923)/2))+((1/250-1/500)*(('500yr'!BV923+'250yr'!BV923)/2))+((1/100-1/250)*(('250yr'!BV923+'100yr'!BV923)/2))</f>
        <v>0</v>
      </c>
      <c r="AC923">
        <f>(1/2500)*'2500yr'!BW923+((1/2000-1/2500)*(('2500yr'!BW923+'2000yr'!BW923)/2))+((1/1500-1/2000)*(('2000yr'!BW923+'1500yr'!BW923)/2))+((1/1000-1/1500)*(('1500yr'!BW923+'1000yr'!BW923)/2))+((1/750-1/1000)*(('1000yr'!BW923+'750yr'!BW923)/2))+((1/500-1/750)*(('750yr'!BW923+'500yr'!BW923)/2))+((1/250-1/500)*(('500yr'!BW923+'250yr'!BW923)/2))+((1/100-1/250)*(('250yr'!BW923+'100yr'!BW923)/2))</f>
        <v>0</v>
      </c>
      <c r="AD923">
        <f>(1/2500)*'2500yr'!BX923+((1/2000-1/2500)*(('2500yr'!BX923+'2000yr'!BX923)/2))+((1/1500-1/2000)*(('2000yr'!BX923+'1500yr'!BX923)/2))+((1/1000-1/1500)*(('1500yr'!BX923+'1000yr'!BX923)/2))+((1/750-1/1000)*(('1000yr'!BX923+'750yr'!BX923)/2))+((1/500-1/750)*(('750yr'!BX923+'500yr'!BX923)/2))+((1/250-1/500)*(('500yr'!BX923+'250yr'!BX923)/2))+((1/100-1/250)*(('250yr'!BX923+'100yr'!BX923)/2))</f>
        <v>0</v>
      </c>
      <c r="AE923">
        <f>(1/2500)*'2500yr'!BY923+((1/2000-1/2500)*(('2500yr'!BY923+'2000yr'!BY923)/2))+((1/1500-1/2000)*(('2000yr'!BY923+'1500yr'!BY923)/2))+((1/1000-1/1500)*(('1500yr'!BY923+'1000yr'!BY923)/2))+((1/750-1/1000)*(('1000yr'!BY923+'750yr'!BY923)/2))+((1/500-1/750)*(('750yr'!BY923+'500yr'!BY923)/2))+((1/250-1/500)*(('500yr'!BY923+'250yr'!BY923)/2))+((1/100-1/250)*(('250yr'!BY923+'100yr'!BY923)/2))</f>
        <v>0</v>
      </c>
      <c r="AF923">
        <f>(1/2500)*'2500yr'!BZ923+((1/2000-1/2500)*(('2500yr'!BZ923+'2000yr'!BZ923)/2))+((1/1500-1/2000)*(('2000yr'!BZ923+'1500yr'!BZ923)/2))+((1/1000-1/1500)*(('1500yr'!BZ923+'1000yr'!BZ923)/2))+((1/750-1/1000)*(('1000yr'!BZ923+'750yr'!BZ923)/2))+((1/500-1/750)*(('750yr'!BZ923+'500yr'!BZ923)/2))+((1/250-1/500)*(('500yr'!BZ923+'250yr'!BZ923)/2))+((1/100-1/250)*(('250yr'!BZ923+'100yr'!BZ923)/2))</f>
        <v>0</v>
      </c>
      <c r="AG923">
        <f>(1/2500)*'2500yr'!CA923+((1/2000-1/2500)*(('2500yr'!CA923+'2000yr'!CA923)/2))+((1/1500-1/2000)*(('2000yr'!CA923+'1500yr'!CA923)/2))+((1/1000-1/1500)*(('1500yr'!CA923+'1000yr'!CA923)/2))+((1/750-1/1000)*(('1000yr'!CA923+'750yr'!CA923)/2))+((1/500-1/750)*(('750yr'!CA923+'500yr'!CA923)/2))+((1/250-1/500)*(('500yr'!CA923+'250yr'!CA923)/2))+((1/100-1/250)*(('250yr'!CA923+'100yr'!CA923)/2))</f>
        <v>0</v>
      </c>
    </row>
    <row r="924" spans="1:33" x14ac:dyDescent="0.25">
      <c r="A924" s="1">
        <f>'2500yr'!A924</f>
        <v>0</v>
      </c>
      <c r="B924" s="1">
        <f>'2500yr'!B924</f>
        <v>0</v>
      </c>
      <c r="C924" s="1">
        <f>'2500yr'!C924</f>
        <v>0</v>
      </c>
      <c r="D924" s="1">
        <f>'2500yr'!D924</f>
        <v>0</v>
      </c>
      <c r="E924" s="1">
        <f>'2500yr'!E924</f>
        <v>0</v>
      </c>
      <c r="F924" s="1">
        <f>'2500yr'!F924</f>
        <v>0</v>
      </c>
      <c r="G924" s="1">
        <f>'2500yr'!G924</f>
        <v>0</v>
      </c>
      <c r="H924" s="1">
        <f>'2500yr'!H924</f>
        <v>0</v>
      </c>
      <c r="I924" s="1">
        <f>'2500yr'!I924</f>
        <v>0</v>
      </c>
      <c r="J924" s="1">
        <f>'2500yr'!J924</f>
        <v>0</v>
      </c>
      <c r="K924" s="3">
        <f>'2500yr'!K924</f>
        <v>0</v>
      </c>
      <c r="L924" s="3">
        <f>'2500yr'!L924</f>
        <v>0</v>
      </c>
      <c r="M924" s="3">
        <f>'2500yr'!M924</f>
        <v>0</v>
      </c>
      <c r="N924" s="3">
        <f>'2500yr'!N924</f>
        <v>0</v>
      </c>
      <c r="O924" s="3">
        <f>'2500yr'!O924</f>
        <v>0</v>
      </c>
      <c r="P924" s="3">
        <f>'2500yr'!P924</f>
        <v>0</v>
      </c>
      <c r="Q924" s="3">
        <f>'2500yr'!Q924</f>
        <v>0</v>
      </c>
      <c r="R924" s="3">
        <f>'2500yr'!R924</f>
        <v>0</v>
      </c>
      <c r="S924" s="3">
        <f>'2500yr'!S924</f>
        <v>0</v>
      </c>
      <c r="T924" s="2">
        <f>'2500yr'!T924</f>
        <v>0</v>
      </c>
      <c r="U924" s="2">
        <f>'2500yr'!U924</f>
        <v>0</v>
      </c>
      <c r="V924">
        <f>(1/2500)*'2500yr'!BP924+((1/2000-1/2500)*(('2500yr'!BP924+'2000yr'!BP924)/2))+((1/1500-1/2000)*(('2000yr'!BP924+'1500yr'!BP924)/2))+((1/1000-1/1500)*(('1500yr'!BP924+'1000yr'!BP924)/2))+((1/750-1/1000)*(('1000yr'!BP924+'750yr'!BP924)/2))+((1/500-1/750)*(('750yr'!BP924+'500yr'!BP924)/2))+((1/250-1/500)*(('500yr'!BP924+'250yr'!BP924)/2))+((1/100-1/250)*(('250yr'!BP924+'100yr'!BP924)/2))</f>
        <v>0</v>
      </c>
      <c r="W924">
        <f>(1/2500)*'2500yr'!BQ924+((1/2000-1/2500)*(('2500yr'!BQ924+'2000yr'!BQ924)/2))+((1/1500-1/2000)*(('2000yr'!BQ924+'1500yr'!BQ924)/2))+((1/1000-1/1500)*(('1500yr'!BQ924+'1000yr'!BQ924)/2))+((1/750-1/1000)*(('1000yr'!BQ924+'750yr'!BQ924)/2))+((1/500-1/750)*(('750yr'!BQ924+'500yr'!BQ924)/2))+((1/250-1/500)*(('500yr'!BQ924+'250yr'!BQ924)/2))+((1/100-1/250)*(('250yr'!BQ924+'100yr'!BQ924)/2))</f>
        <v>0</v>
      </c>
      <c r="X924">
        <f>(1/2500)*'2500yr'!BR924+((1/2000-1/2500)*(('2500yr'!BR924+'2000yr'!BR924)/2))+((1/1500-1/2000)*(('2000yr'!BR924+'1500yr'!BR924)/2))+((1/1000-1/1500)*(('1500yr'!BR924+'1000yr'!BR924)/2))+((1/750-1/1000)*(('1000yr'!BR924+'750yr'!BR924)/2))+((1/500-1/750)*(('750yr'!BR924+'500yr'!BR924)/2))+((1/250-1/500)*(('500yr'!BR924+'250yr'!BR924)/2))+((1/100-1/250)*(('250yr'!BR924+'100yr'!BR924)/2))</f>
        <v>0</v>
      </c>
      <c r="Y924">
        <f>(1/2500)*'2500yr'!BS924+((1/2000-1/2500)*(('2500yr'!BS924+'2000yr'!BS924)/2))+((1/1500-1/2000)*(('2000yr'!BS924+'1500yr'!BS924)/2))+((1/1000-1/1500)*(('1500yr'!BS924+'1000yr'!BS924)/2))+((1/750-1/1000)*(('1000yr'!BS924+'750yr'!BS924)/2))+((1/500-1/750)*(('750yr'!BS924+'500yr'!BS924)/2))+((1/250-1/500)*(('500yr'!BS924+'250yr'!BS924)/2))+((1/100-1/250)*(('250yr'!BS924+'100yr'!BS924)/2))</f>
        <v>0</v>
      </c>
      <c r="Z924">
        <f>(1/2500)*'2500yr'!BT924+((1/2000-1/2500)*(('2500yr'!BT924+'2000yr'!BT924)/2))+((1/1500-1/2000)*(('2000yr'!BT924+'1500yr'!BT924)/2))+((1/1000-1/1500)*(('1500yr'!BT924+'1000yr'!BT924)/2))+((1/750-1/1000)*(('1000yr'!BT924+'750yr'!BT924)/2))+((1/500-1/750)*(('750yr'!BT924+'500yr'!BT924)/2))+((1/250-1/500)*(('500yr'!BT924+'250yr'!BT924)/2))+((1/100-1/250)*(('250yr'!BT924+'100yr'!BT924)/2))</f>
        <v>0</v>
      </c>
      <c r="AA924">
        <f>(1/2500)*'2500yr'!BU924+((1/2000-1/2500)*(('2500yr'!BU924+'2000yr'!BU924)/2))+((1/1500-1/2000)*(('2000yr'!BU924+'1500yr'!BU924)/2))+((1/1000-1/1500)*(('1500yr'!BU924+'1000yr'!BU924)/2))+((1/750-1/1000)*(('1000yr'!BU924+'750yr'!BU924)/2))+((1/500-1/750)*(('750yr'!BU924+'500yr'!BU924)/2))+((1/250-1/500)*(('500yr'!BU924+'250yr'!BU924)/2))+((1/100-1/250)*(('250yr'!BU924+'100yr'!BU924)/2))</f>
        <v>0</v>
      </c>
      <c r="AB924">
        <f>(1/2500)*'2500yr'!BV924+((1/2000-1/2500)*(('2500yr'!BV924+'2000yr'!BV924)/2))+((1/1500-1/2000)*(('2000yr'!BV924+'1500yr'!BV924)/2))+((1/1000-1/1500)*(('1500yr'!BV924+'1000yr'!BV924)/2))+((1/750-1/1000)*(('1000yr'!BV924+'750yr'!BV924)/2))+((1/500-1/750)*(('750yr'!BV924+'500yr'!BV924)/2))+((1/250-1/500)*(('500yr'!BV924+'250yr'!BV924)/2))+((1/100-1/250)*(('250yr'!BV924+'100yr'!BV924)/2))</f>
        <v>0</v>
      </c>
      <c r="AC924">
        <f>(1/2500)*'2500yr'!BW924+((1/2000-1/2500)*(('2500yr'!BW924+'2000yr'!BW924)/2))+((1/1500-1/2000)*(('2000yr'!BW924+'1500yr'!BW924)/2))+((1/1000-1/1500)*(('1500yr'!BW924+'1000yr'!BW924)/2))+((1/750-1/1000)*(('1000yr'!BW924+'750yr'!BW924)/2))+((1/500-1/750)*(('750yr'!BW924+'500yr'!BW924)/2))+((1/250-1/500)*(('500yr'!BW924+'250yr'!BW924)/2))+((1/100-1/250)*(('250yr'!BW924+'100yr'!BW924)/2))</f>
        <v>0</v>
      </c>
      <c r="AD924">
        <f>(1/2500)*'2500yr'!BX924+((1/2000-1/2500)*(('2500yr'!BX924+'2000yr'!BX924)/2))+((1/1500-1/2000)*(('2000yr'!BX924+'1500yr'!BX924)/2))+((1/1000-1/1500)*(('1500yr'!BX924+'1000yr'!BX924)/2))+((1/750-1/1000)*(('1000yr'!BX924+'750yr'!BX924)/2))+((1/500-1/750)*(('750yr'!BX924+'500yr'!BX924)/2))+((1/250-1/500)*(('500yr'!BX924+'250yr'!BX924)/2))+((1/100-1/250)*(('250yr'!BX924+'100yr'!BX924)/2))</f>
        <v>0</v>
      </c>
      <c r="AE924">
        <f>(1/2500)*'2500yr'!BY924+((1/2000-1/2500)*(('2500yr'!BY924+'2000yr'!BY924)/2))+((1/1500-1/2000)*(('2000yr'!BY924+'1500yr'!BY924)/2))+((1/1000-1/1500)*(('1500yr'!BY924+'1000yr'!BY924)/2))+((1/750-1/1000)*(('1000yr'!BY924+'750yr'!BY924)/2))+((1/500-1/750)*(('750yr'!BY924+'500yr'!BY924)/2))+((1/250-1/500)*(('500yr'!BY924+'250yr'!BY924)/2))+((1/100-1/250)*(('250yr'!BY924+'100yr'!BY924)/2))</f>
        <v>0</v>
      </c>
      <c r="AF924">
        <f>(1/2500)*'2500yr'!BZ924+((1/2000-1/2500)*(('2500yr'!BZ924+'2000yr'!BZ924)/2))+((1/1500-1/2000)*(('2000yr'!BZ924+'1500yr'!BZ924)/2))+((1/1000-1/1500)*(('1500yr'!BZ924+'1000yr'!BZ924)/2))+((1/750-1/1000)*(('1000yr'!BZ924+'750yr'!BZ924)/2))+((1/500-1/750)*(('750yr'!BZ924+'500yr'!BZ924)/2))+((1/250-1/500)*(('500yr'!BZ924+'250yr'!BZ924)/2))+((1/100-1/250)*(('250yr'!BZ924+'100yr'!BZ924)/2))</f>
        <v>0</v>
      </c>
      <c r="AG924">
        <f>(1/2500)*'2500yr'!CA924+((1/2000-1/2500)*(('2500yr'!CA924+'2000yr'!CA924)/2))+((1/1500-1/2000)*(('2000yr'!CA924+'1500yr'!CA924)/2))+((1/1000-1/1500)*(('1500yr'!CA924+'1000yr'!CA924)/2))+((1/750-1/1000)*(('1000yr'!CA924+'750yr'!CA924)/2))+((1/500-1/750)*(('750yr'!CA924+'500yr'!CA924)/2))+((1/250-1/500)*(('500yr'!CA924+'250yr'!CA924)/2))+((1/100-1/250)*(('250yr'!CA924+'100yr'!CA924)/2))</f>
        <v>0</v>
      </c>
    </row>
    <row r="925" spans="1:33" x14ac:dyDescent="0.25">
      <c r="A925" s="1">
        <f>'2500yr'!A925</f>
        <v>0</v>
      </c>
      <c r="B925" s="1">
        <f>'2500yr'!B925</f>
        <v>0</v>
      </c>
      <c r="C925" s="1">
        <f>'2500yr'!C925</f>
        <v>0</v>
      </c>
      <c r="D925" s="1">
        <f>'2500yr'!D925</f>
        <v>0</v>
      </c>
      <c r="E925" s="1">
        <f>'2500yr'!E925</f>
        <v>0</v>
      </c>
      <c r="F925" s="1">
        <f>'2500yr'!F925</f>
        <v>0</v>
      </c>
      <c r="G925" s="1">
        <f>'2500yr'!G925</f>
        <v>0</v>
      </c>
      <c r="H925" s="1">
        <f>'2500yr'!H925</f>
        <v>0</v>
      </c>
      <c r="I925" s="1">
        <f>'2500yr'!I925</f>
        <v>0</v>
      </c>
      <c r="J925" s="1">
        <f>'2500yr'!J925</f>
        <v>0</v>
      </c>
      <c r="K925" s="3">
        <f>'2500yr'!K925</f>
        <v>0</v>
      </c>
      <c r="L925" s="3">
        <f>'2500yr'!L925</f>
        <v>0</v>
      </c>
      <c r="M925" s="3">
        <f>'2500yr'!M925</f>
        <v>0</v>
      </c>
      <c r="N925" s="3">
        <f>'2500yr'!N925</f>
        <v>0</v>
      </c>
      <c r="O925" s="3">
        <f>'2500yr'!O925</f>
        <v>0</v>
      </c>
      <c r="P925" s="3">
        <f>'2500yr'!P925</f>
        <v>0</v>
      </c>
      <c r="Q925" s="3">
        <f>'2500yr'!Q925</f>
        <v>0</v>
      </c>
      <c r="R925" s="3">
        <f>'2500yr'!R925</f>
        <v>0</v>
      </c>
      <c r="S925" s="3">
        <f>'2500yr'!S925</f>
        <v>0</v>
      </c>
      <c r="T925" s="2">
        <f>'2500yr'!T925</f>
        <v>0</v>
      </c>
      <c r="U925" s="2">
        <f>'2500yr'!U925</f>
        <v>0</v>
      </c>
      <c r="V925">
        <f>(1/2500)*'2500yr'!BP925+((1/2000-1/2500)*(('2500yr'!BP925+'2000yr'!BP925)/2))+((1/1500-1/2000)*(('2000yr'!BP925+'1500yr'!BP925)/2))+((1/1000-1/1500)*(('1500yr'!BP925+'1000yr'!BP925)/2))+((1/750-1/1000)*(('1000yr'!BP925+'750yr'!BP925)/2))+((1/500-1/750)*(('750yr'!BP925+'500yr'!BP925)/2))+((1/250-1/500)*(('500yr'!BP925+'250yr'!BP925)/2))+((1/100-1/250)*(('250yr'!BP925+'100yr'!BP925)/2))</f>
        <v>0</v>
      </c>
      <c r="W925">
        <f>(1/2500)*'2500yr'!BQ925+((1/2000-1/2500)*(('2500yr'!BQ925+'2000yr'!BQ925)/2))+((1/1500-1/2000)*(('2000yr'!BQ925+'1500yr'!BQ925)/2))+((1/1000-1/1500)*(('1500yr'!BQ925+'1000yr'!BQ925)/2))+((1/750-1/1000)*(('1000yr'!BQ925+'750yr'!BQ925)/2))+((1/500-1/750)*(('750yr'!BQ925+'500yr'!BQ925)/2))+((1/250-1/500)*(('500yr'!BQ925+'250yr'!BQ925)/2))+((1/100-1/250)*(('250yr'!BQ925+'100yr'!BQ925)/2))</f>
        <v>0</v>
      </c>
      <c r="X925">
        <f>(1/2500)*'2500yr'!BR925+((1/2000-1/2500)*(('2500yr'!BR925+'2000yr'!BR925)/2))+((1/1500-1/2000)*(('2000yr'!BR925+'1500yr'!BR925)/2))+((1/1000-1/1500)*(('1500yr'!BR925+'1000yr'!BR925)/2))+((1/750-1/1000)*(('1000yr'!BR925+'750yr'!BR925)/2))+((1/500-1/750)*(('750yr'!BR925+'500yr'!BR925)/2))+((1/250-1/500)*(('500yr'!BR925+'250yr'!BR925)/2))+((1/100-1/250)*(('250yr'!BR925+'100yr'!BR925)/2))</f>
        <v>0</v>
      </c>
      <c r="Y925">
        <f>(1/2500)*'2500yr'!BS925+((1/2000-1/2500)*(('2500yr'!BS925+'2000yr'!BS925)/2))+((1/1500-1/2000)*(('2000yr'!BS925+'1500yr'!BS925)/2))+((1/1000-1/1500)*(('1500yr'!BS925+'1000yr'!BS925)/2))+((1/750-1/1000)*(('1000yr'!BS925+'750yr'!BS925)/2))+((1/500-1/750)*(('750yr'!BS925+'500yr'!BS925)/2))+((1/250-1/500)*(('500yr'!BS925+'250yr'!BS925)/2))+((1/100-1/250)*(('250yr'!BS925+'100yr'!BS925)/2))</f>
        <v>0</v>
      </c>
      <c r="Z925">
        <f>(1/2500)*'2500yr'!BT925+((1/2000-1/2500)*(('2500yr'!BT925+'2000yr'!BT925)/2))+((1/1500-1/2000)*(('2000yr'!BT925+'1500yr'!BT925)/2))+((1/1000-1/1500)*(('1500yr'!BT925+'1000yr'!BT925)/2))+((1/750-1/1000)*(('1000yr'!BT925+'750yr'!BT925)/2))+((1/500-1/750)*(('750yr'!BT925+'500yr'!BT925)/2))+((1/250-1/500)*(('500yr'!BT925+'250yr'!BT925)/2))+((1/100-1/250)*(('250yr'!BT925+'100yr'!BT925)/2))</f>
        <v>0</v>
      </c>
      <c r="AA925">
        <f>(1/2500)*'2500yr'!BU925+((1/2000-1/2500)*(('2500yr'!BU925+'2000yr'!BU925)/2))+((1/1500-1/2000)*(('2000yr'!BU925+'1500yr'!BU925)/2))+((1/1000-1/1500)*(('1500yr'!BU925+'1000yr'!BU925)/2))+((1/750-1/1000)*(('1000yr'!BU925+'750yr'!BU925)/2))+((1/500-1/750)*(('750yr'!BU925+'500yr'!BU925)/2))+((1/250-1/500)*(('500yr'!BU925+'250yr'!BU925)/2))+((1/100-1/250)*(('250yr'!BU925+'100yr'!BU925)/2))</f>
        <v>0</v>
      </c>
      <c r="AB925">
        <f>(1/2500)*'2500yr'!BV925+((1/2000-1/2500)*(('2500yr'!BV925+'2000yr'!BV925)/2))+((1/1500-1/2000)*(('2000yr'!BV925+'1500yr'!BV925)/2))+((1/1000-1/1500)*(('1500yr'!BV925+'1000yr'!BV925)/2))+((1/750-1/1000)*(('1000yr'!BV925+'750yr'!BV925)/2))+((1/500-1/750)*(('750yr'!BV925+'500yr'!BV925)/2))+((1/250-1/500)*(('500yr'!BV925+'250yr'!BV925)/2))+((1/100-1/250)*(('250yr'!BV925+'100yr'!BV925)/2))</f>
        <v>0</v>
      </c>
      <c r="AC925">
        <f>(1/2500)*'2500yr'!BW925+((1/2000-1/2500)*(('2500yr'!BW925+'2000yr'!BW925)/2))+((1/1500-1/2000)*(('2000yr'!BW925+'1500yr'!BW925)/2))+((1/1000-1/1500)*(('1500yr'!BW925+'1000yr'!BW925)/2))+((1/750-1/1000)*(('1000yr'!BW925+'750yr'!BW925)/2))+((1/500-1/750)*(('750yr'!BW925+'500yr'!BW925)/2))+((1/250-1/500)*(('500yr'!BW925+'250yr'!BW925)/2))+((1/100-1/250)*(('250yr'!BW925+'100yr'!BW925)/2))</f>
        <v>0</v>
      </c>
      <c r="AD925">
        <f>(1/2500)*'2500yr'!BX925+((1/2000-1/2500)*(('2500yr'!BX925+'2000yr'!BX925)/2))+((1/1500-1/2000)*(('2000yr'!BX925+'1500yr'!BX925)/2))+((1/1000-1/1500)*(('1500yr'!BX925+'1000yr'!BX925)/2))+((1/750-1/1000)*(('1000yr'!BX925+'750yr'!BX925)/2))+((1/500-1/750)*(('750yr'!BX925+'500yr'!BX925)/2))+((1/250-1/500)*(('500yr'!BX925+'250yr'!BX925)/2))+((1/100-1/250)*(('250yr'!BX925+'100yr'!BX925)/2))</f>
        <v>0</v>
      </c>
      <c r="AE925">
        <f>(1/2500)*'2500yr'!BY925+((1/2000-1/2500)*(('2500yr'!BY925+'2000yr'!BY925)/2))+((1/1500-1/2000)*(('2000yr'!BY925+'1500yr'!BY925)/2))+((1/1000-1/1500)*(('1500yr'!BY925+'1000yr'!BY925)/2))+((1/750-1/1000)*(('1000yr'!BY925+'750yr'!BY925)/2))+((1/500-1/750)*(('750yr'!BY925+'500yr'!BY925)/2))+((1/250-1/500)*(('500yr'!BY925+'250yr'!BY925)/2))+((1/100-1/250)*(('250yr'!BY925+'100yr'!BY925)/2))</f>
        <v>0</v>
      </c>
      <c r="AF925">
        <f>(1/2500)*'2500yr'!BZ925+((1/2000-1/2500)*(('2500yr'!BZ925+'2000yr'!BZ925)/2))+((1/1500-1/2000)*(('2000yr'!BZ925+'1500yr'!BZ925)/2))+((1/1000-1/1500)*(('1500yr'!BZ925+'1000yr'!BZ925)/2))+((1/750-1/1000)*(('1000yr'!BZ925+'750yr'!BZ925)/2))+((1/500-1/750)*(('750yr'!BZ925+'500yr'!BZ925)/2))+((1/250-1/500)*(('500yr'!BZ925+'250yr'!BZ925)/2))+((1/100-1/250)*(('250yr'!BZ925+'100yr'!BZ925)/2))</f>
        <v>0</v>
      </c>
      <c r="AG925">
        <f>(1/2500)*'2500yr'!CA925+((1/2000-1/2500)*(('2500yr'!CA925+'2000yr'!CA925)/2))+((1/1500-1/2000)*(('2000yr'!CA925+'1500yr'!CA925)/2))+((1/1000-1/1500)*(('1500yr'!CA925+'1000yr'!CA925)/2))+((1/750-1/1000)*(('1000yr'!CA925+'750yr'!CA925)/2))+((1/500-1/750)*(('750yr'!CA925+'500yr'!CA925)/2))+((1/250-1/500)*(('500yr'!CA925+'250yr'!CA925)/2))+((1/100-1/250)*(('250yr'!CA925+'100yr'!CA925)/2))</f>
        <v>0</v>
      </c>
    </row>
    <row r="926" spans="1:33" x14ac:dyDescent="0.25">
      <c r="A926" s="1">
        <f>'2500yr'!A926</f>
        <v>0</v>
      </c>
      <c r="B926" s="1">
        <f>'2500yr'!B926</f>
        <v>0</v>
      </c>
      <c r="C926" s="1">
        <f>'2500yr'!C926</f>
        <v>0</v>
      </c>
      <c r="D926" s="1">
        <f>'2500yr'!D926</f>
        <v>0</v>
      </c>
      <c r="E926" s="1">
        <f>'2500yr'!E926</f>
        <v>0</v>
      </c>
      <c r="F926" s="1">
        <f>'2500yr'!F926</f>
        <v>0</v>
      </c>
      <c r="G926" s="1">
        <f>'2500yr'!G926</f>
        <v>0</v>
      </c>
      <c r="H926" s="1">
        <f>'2500yr'!H926</f>
        <v>0</v>
      </c>
      <c r="I926" s="1">
        <f>'2500yr'!I926</f>
        <v>0</v>
      </c>
      <c r="J926" s="1">
        <f>'2500yr'!J926</f>
        <v>0</v>
      </c>
      <c r="K926" s="3">
        <f>'2500yr'!K926</f>
        <v>0</v>
      </c>
      <c r="L926" s="3">
        <f>'2500yr'!L926</f>
        <v>0</v>
      </c>
      <c r="M926" s="3">
        <f>'2500yr'!M926</f>
        <v>0</v>
      </c>
      <c r="N926" s="3">
        <f>'2500yr'!N926</f>
        <v>0</v>
      </c>
      <c r="O926" s="3">
        <f>'2500yr'!O926</f>
        <v>0</v>
      </c>
      <c r="P926" s="3">
        <f>'2500yr'!P926</f>
        <v>0</v>
      </c>
      <c r="Q926" s="3">
        <f>'2500yr'!Q926</f>
        <v>0</v>
      </c>
      <c r="R926" s="3">
        <f>'2500yr'!R926</f>
        <v>0</v>
      </c>
      <c r="S926" s="3">
        <f>'2500yr'!S926</f>
        <v>0</v>
      </c>
      <c r="T926" s="2">
        <f>'2500yr'!T926</f>
        <v>0</v>
      </c>
      <c r="U926" s="2">
        <f>'2500yr'!U926</f>
        <v>0</v>
      </c>
      <c r="V926">
        <f>(1/2500)*'2500yr'!BP926+((1/2000-1/2500)*(('2500yr'!BP926+'2000yr'!BP926)/2))+((1/1500-1/2000)*(('2000yr'!BP926+'1500yr'!BP926)/2))+((1/1000-1/1500)*(('1500yr'!BP926+'1000yr'!BP926)/2))+((1/750-1/1000)*(('1000yr'!BP926+'750yr'!BP926)/2))+((1/500-1/750)*(('750yr'!BP926+'500yr'!BP926)/2))+((1/250-1/500)*(('500yr'!BP926+'250yr'!BP926)/2))+((1/100-1/250)*(('250yr'!BP926+'100yr'!BP926)/2))</f>
        <v>0</v>
      </c>
      <c r="W926">
        <f>(1/2500)*'2500yr'!BQ926+((1/2000-1/2500)*(('2500yr'!BQ926+'2000yr'!BQ926)/2))+((1/1500-1/2000)*(('2000yr'!BQ926+'1500yr'!BQ926)/2))+((1/1000-1/1500)*(('1500yr'!BQ926+'1000yr'!BQ926)/2))+((1/750-1/1000)*(('1000yr'!BQ926+'750yr'!BQ926)/2))+((1/500-1/750)*(('750yr'!BQ926+'500yr'!BQ926)/2))+((1/250-1/500)*(('500yr'!BQ926+'250yr'!BQ926)/2))+((1/100-1/250)*(('250yr'!BQ926+'100yr'!BQ926)/2))</f>
        <v>0</v>
      </c>
      <c r="X926">
        <f>(1/2500)*'2500yr'!BR926+((1/2000-1/2500)*(('2500yr'!BR926+'2000yr'!BR926)/2))+((1/1500-1/2000)*(('2000yr'!BR926+'1500yr'!BR926)/2))+((1/1000-1/1500)*(('1500yr'!BR926+'1000yr'!BR926)/2))+((1/750-1/1000)*(('1000yr'!BR926+'750yr'!BR926)/2))+((1/500-1/750)*(('750yr'!BR926+'500yr'!BR926)/2))+((1/250-1/500)*(('500yr'!BR926+'250yr'!BR926)/2))+((1/100-1/250)*(('250yr'!BR926+'100yr'!BR926)/2))</f>
        <v>0</v>
      </c>
      <c r="Y926">
        <f>(1/2500)*'2500yr'!BS926+((1/2000-1/2500)*(('2500yr'!BS926+'2000yr'!BS926)/2))+((1/1500-1/2000)*(('2000yr'!BS926+'1500yr'!BS926)/2))+((1/1000-1/1500)*(('1500yr'!BS926+'1000yr'!BS926)/2))+((1/750-1/1000)*(('1000yr'!BS926+'750yr'!BS926)/2))+((1/500-1/750)*(('750yr'!BS926+'500yr'!BS926)/2))+((1/250-1/500)*(('500yr'!BS926+'250yr'!BS926)/2))+((1/100-1/250)*(('250yr'!BS926+'100yr'!BS926)/2))</f>
        <v>0</v>
      </c>
      <c r="Z926">
        <f>(1/2500)*'2500yr'!BT926+((1/2000-1/2500)*(('2500yr'!BT926+'2000yr'!BT926)/2))+((1/1500-1/2000)*(('2000yr'!BT926+'1500yr'!BT926)/2))+((1/1000-1/1500)*(('1500yr'!BT926+'1000yr'!BT926)/2))+((1/750-1/1000)*(('1000yr'!BT926+'750yr'!BT926)/2))+((1/500-1/750)*(('750yr'!BT926+'500yr'!BT926)/2))+((1/250-1/500)*(('500yr'!BT926+'250yr'!BT926)/2))+((1/100-1/250)*(('250yr'!BT926+'100yr'!BT926)/2))</f>
        <v>0</v>
      </c>
      <c r="AA926">
        <f>(1/2500)*'2500yr'!BU926+((1/2000-1/2500)*(('2500yr'!BU926+'2000yr'!BU926)/2))+((1/1500-1/2000)*(('2000yr'!BU926+'1500yr'!BU926)/2))+((1/1000-1/1500)*(('1500yr'!BU926+'1000yr'!BU926)/2))+((1/750-1/1000)*(('1000yr'!BU926+'750yr'!BU926)/2))+((1/500-1/750)*(('750yr'!BU926+'500yr'!BU926)/2))+((1/250-1/500)*(('500yr'!BU926+'250yr'!BU926)/2))+((1/100-1/250)*(('250yr'!BU926+'100yr'!BU926)/2))</f>
        <v>0</v>
      </c>
      <c r="AB926">
        <f>(1/2500)*'2500yr'!BV926+((1/2000-1/2500)*(('2500yr'!BV926+'2000yr'!BV926)/2))+((1/1500-1/2000)*(('2000yr'!BV926+'1500yr'!BV926)/2))+((1/1000-1/1500)*(('1500yr'!BV926+'1000yr'!BV926)/2))+((1/750-1/1000)*(('1000yr'!BV926+'750yr'!BV926)/2))+((1/500-1/750)*(('750yr'!BV926+'500yr'!BV926)/2))+((1/250-1/500)*(('500yr'!BV926+'250yr'!BV926)/2))+((1/100-1/250)*(('250yr'!BV926+'100yr'!BV926)/2))</f>
        <v>0</v>
      </c>
      <c r="AC926">
        <f>(1/2500)*'2500yr'!BW926+((1/2000-1/2500)*(('2500yr'!BW926+'2000yr'!BW926)/2))+((1/1500-1/2000)*(('2000yr'!BW926+'1500yr'!BW926)/2))+((1/1000-1/1500)*(('1500yr'!BW926+'1000yr'!BW926)/2))+((1/750-1/1000)*(('1000yr'!BW926+'750yr'!BW926)/2))+((1/500-1/750)*(('750yr'!BW926+'500yr'!BW926)/2))+((1/250-1/500)*(('500yr'!BW926+'250yr'!BW926)/2))+((1/100-1/250)*(('250yr'!BW926+'100yr'!BW926)/2))</f>
        <v>0</v>
      </c>
      <c r="AD926">
        <f>(1/2500)*'2500yr'!BX926+((1/2000-1/2500)*(('2500yr'!BX926+'2000yr'!BX926)/2))+((1/1500-1/2000)*(('2000yr'!BX926+'1500yr'!BX926)/2))+((1/1000-1/1500)*(('1500yr'!BX926+'1000yr'!BX926)/2))+((1/750-1/1000)*(('1000yr'!BX926+'750yr'!BX926)/2))+((1/500-1/750)*(('750yr'!BX926+'500yr'!BX926)/2))+((1/250-1/500)*(('500yr'!BX926+'250yr'!BX926)/2))+((1/100-1/250)*(('250yr'!BX926+'100yr'!BX926)/2))</f>
        <v>0</v>
      </c>
      <c r="AE926">
        <f>(1/2500)*'2500yr'!BY926+((1/2000-1/2500)*(('2500yr'!BY926+'2000yr'!BY926)/2))+((1/1500-1/2000)*(('2000yr'!BY926+'1500yr'!BY926)/2))+((1/1000-1/1500)*(('1500yr'!BY926+'1000yr'!BY926)/2))+((1/750-1/1000)*(('1000yr'!BY926+'750yr'!BY926)/2))+((1/500-1/750)*(('750yr'!BY926+'500yr'!BY926)/2))+((1/250-1/500)*(('500yr'!BY926+'250yr'!BY926)/2))+((1/100-1/250)*(('250yr'!BY926+'100yr'!BY926)/2))</f>
        <v>0</v>
      </c>
      <c r="AF926">
        <f>(1/2500)*'2500yr'!BZ926+((1/2000-1/2500)*(('2500yr'!BZ926+'2000yr'!BZ926)/2))+((1/1500-1/2000)*(('2000yr'!BZ926+'1500yr'!BZ926)/2))+((1/1000-1/1500)*(('1500yr'!BZ926+'1000yr'!BZ926)/2))+((1/750-1/1000)*(('1000yr'!BZ926+'750yr'!BZ926)/2))+((1/500-1/750)*(('750yr'!BZ926+'500yr'!BZ926)/2))+((1/250-1/500)*(('500yr'!BZ926+'250yr'!BZ926)/2))+((1/100-1/250)*(('250yr'!BZ926+'100yr'!BZ926)/2))</f>
        <v>0</v>
      </c>
      <c r="AG926">
        <f>(1/2500)*'2500yr'!CA926+((1/2000-1/2500)*(('2500yr'!CA926+'2000yr'!CA926)/2))+((1/1500-1/2000)*(('2000yr'!CA926+'1500yr'!CA926)/2))+((1/1000-1/1500)*(('1500yr'!CA926+'1000yr'!CA926)/2))+((1/750-1/1000)*(('1000yr'!CA926+'750yr'!CA926)/2))+((1/500-1/750)*(('750yr'!CA926+'500yr'!CA926)/2))+((1/250-1/500)*(('500yr'!CA926+'250yr'!CA926)/2))+((1/100-1/250)*(('250yr'!CA926+'100yr'!CA926)/2))</f>
        <v>0</v>
      </c>
    </row>
    <row r="927" spans="1:33" x14ac:dyDescent="0.25">
      <c r="A927" s="1">
        <f>'2500yr'!A927</f>
        <v>0</v>
      </c>
      <c r="B927" s="1">
        <f>'2500yr'!B927</f>
        <v>0</v>
      </c>
      <c r="C927" s="1">
        <f>'2500yr'!C927</f>
        <v>0</v>
      </c>
      <c r="D927" s="1">
        <f>'2500yr'!D927</f>
        <v>0</v>
      </c>
      <c r="E927" s="1">
        <f>'2500yr'!E927</f>
        <v>0</v>
      </c>
      <c r="F927" s="1">
        <f>'2500yr'!F927</f>
        <v>0</v>
      </c>
      <c r="G927" s="1">
        <f>'2500yr'!G927</f>
        <v>0</v>
      </c>
      <c r="H927" s="1">
        <f>'2500yr'!H927</f>
        <v>0</v>
      </c>
      <c r="I927" s="1">
        <f>'2500yr'!I927</f>
        <v>0</v>
      </c>
      <c r="J927" s="1">
        <f>'2500yr'!J927</f>
        <v>0</v>
      </c>
      <c r="K927" s="3">
        <f>'2500yr'!K927</f>
        <v>0</v>
      </c>
      <c r="L927" s="3">
        <f>'2500yr'!L927</f>
        <v>0</v>
      </c>
      <c r="M927" s="3">
        <f>'2500yr'!M927</f>
        <v>0</v>
      </c>
      <c r="N927" s="3">
        <f>'2500yr'!N927</f>
        <v>0</v>
      </c>
      <c r="O927" s="3">
        <f>'2500yr'!O927</f>
        <v>0</v>
      </c>
      <c r="P927" s="3">
        <f>'2500yr'!P927</f>
        <v>0</v>
      </c>
      <c r="Q927" s="3">
        <f>'2500yr'!Q927</f>
        <v>0</v>
      </c>
      <c r="R927" s="3">
        <f>'2500yr'!R927</f>
        <v>0</v>
      </c>
      <c r="S927" s="3">
        <f>'2500yr'!S927</f>
        <v>0</v>
      </c>
      <c r="T927" s="2">
        <f>'2500yr'!T927</f>
        <v>0</v>
      </c>
      <c r="U927" s="2">
        <f>'2500yr'!U927</f>
        <v>0</v>
      </c>
      <c r="V927">
        <f>(1/2500)*'2500yr'!BP927+((1/2000-1/2500)*(('2500yr'!BP927+'2000yr'!BP927)/2))+((1/1500-1/2000)*(('2000yr'!BP927+'1500yr'!BP927)/2))+((1/1000-1/1500)*(('1500yr'!BP927+'1000yr'!BP927)/2))+((1/750-1/1000)*(('1000yr'!BP927+'750yr'!BP927)/2))+((1/500-1/750)*(('750yr'!BP927+'500yr'!BP927)/2))+((1/250-1/500)*(('500yr'!BP927+'250yr'!BP927)/2))+((1/100-1/250)*(('250yr'!BP927+'100yr'!BP927)/2))</f>
        <v>0</v>
      </c>
      <c r="W927">
        <f>(1/2500)*'2500yr'!BQ927+((1/2000-1/2500)*(('2500yr'!BQ927+'2000yr'!BQ927)/2))+((1/1500-1/2000)*(('2000yr'!BQ927+'1500yr'!BQ927)/2))+((1/1000-1/1500)*(('1500yr'!BQ927+'1000yr'!BQ927)/2))+((1/750-1/1000)*(('1000yr'!BQ927+'750yr'!BQ927)/2))+((1/500-1/750)*(('750yr'!BQ927+'500yr'!BQ927)/2))+((1/250-1/500)*(('500yr'!BQ927+'250yr'!BQ927)/2))+((1/100-1/250)*(('250yr'!BQ927+'100yr'!BQ927)/2))</f>
        <v>0</v>
      </c>
      <c r="X927">
        <f>(1/2500)*'2500yr'!BR927+((1/2000-1/2500)*(('2500yr'!BR927+'2000yr'!BR927)/2))+((1/1500-1/2000)*(('2000yr'!BR927+'1500yr'!BR927)/2))+((1/1000-1/1500)*(('1500yr'!BR927+'1000yr'!BR927)/2))+((1/750-1/1000)*(('1000yr'!BR927+'750yr'!BR927)/2))+((1/500-1/750)*(('750yr'!BR927+'500yr'!BR927)/2))+((1/250-1/500)*(('500yr'!BR927+'250yr'!BR927)/2))+((1/100-1/250)*(('250yr'!BR927+'100yr'!BR927)/2))</f>
        <v>0</v>
      </c>
      <c r="Y927">
        <f>(1/2500)*'2500yr'!BS927+((1/2000-1/2500)*(('2500yr'!BS927+'2000yr'!BS927)/2))+((1/1500-1/2000)*(('2000yr'!BS927+'1500yr'!BS927)/2))+((1/1000-1/1500)*(('1500yr'!BS927+'1000yr'!BS927)/2))+((1/750-1/1000)*(('1000yr'!BS927+'750yr'!BS927)/2))+((1/500-1/750)*(('750yr'!BS927+'500yr'!BS927)/2))+((1/250-1/500)*(('500yr'!BS927+'250yr'!BS927)/2))+((1/100-1/250)*(('250yr'!BS927+'100yr'!BS927)/2))</f>
        <v>0</v>
      </c>
      <c r="Z927">
        <f>(1/2500)*'2500yr'!BT927+((1/2000-1/2500)*(('2500yr'!BT927+'2000yr'!BT927)/2))+((1/1500-1/2000)*(('2000yr'!BT927+'1500yr'!BT927)/2))+((1/1000-1/1500)*(('1500yr'!BT927+'1000yr'!BT927)/2))+((1/750-1/1000)*(('1000yr'!BT927+'750yr'!BT927)/2))+((1/500-1/750)*(('750yr'!BT927+'500yr'!BT927)/2))+((1/250-1/500)*(('500yr'!BT927+'250yr'!BT927)/2))+((1/100-1/250)*(('250yr'!BT927+'100yr'!BT927)/2))</f>
        <v>0</v>
      </c>
      <c r="AA927">
        <f>(1/2500)*'2500yr'!BU927+((1/2000-1/2500)*(('2500yr'!BU927+'2000yr'!BU927)/2))+((1/1500-1/2000)*(('2000yr'!BU927+'1500yr'!BU927)/2))+((1/1000-1/1500)*(('1500yr'!BU927+'1000yr'!BU927)/2))+((1/750-1/1000)*(('1000yr'!BU927+'750yr'!BU927)/2))+((1/500-1/750)*(('750yr'!BU927+'500yr'!BU927)/2))+((1/250-1/500)*(('500yr'!BU927+'250yr'!BU927)/2))+((1/100-1/250)*(('250yr'!BU927+'100yr'!BU927)/2))</f>
        <v>0</v>
      </c>
      <c r="AB927">
        <f>(1/2500)*'2500yr'!BV927+((1/2000-1/2500)*(('2500yr'!BV927+'2000yr'!BV927)/2))+((1/1500-1/2000)*(('2000yr'!BV927+'1500yr'!BV927)/2))+((1/1000-1/1500)*(('1500yr'!BV927+'1000yr'!BV927)/2))+((1/750-1/1000)*(('1000yr'!BV927+'750yr'!BV927)/2))+((1/500-1/750)*(('750yr'!BV927+'500yr'!BV927)/2))+((1/250-1/500)*(('500yr'!BV927+'250yr'!BV927)/2))+((1/100-1/250)*(('250yr'!BV927+'100yr'!BV927)/2))</f>
        <v>0</v>
      </c>
      <c r="AC927">
        <f>(1/2500)*'2500yr'!BW927+((1/2000-1/2500)*(('2500yr'!BW927+'2000yr'!BW927)/2))+((1/1500-1/2000)*(('2000yr'!BW927+'1500yr'!BW927)/2))+((1/1000-1/1500)*(('1500yr'!BW927+'1000yr'!BW927)/2))+((1/750-1/1000)*(('1000yr'!BW927+'750yr'!BW927)/2))+((1/500-1/750)*(('750yr'!BW927+'500yr'!BW927)/2))+((1/250-1/500)*(('500yr'!BW927+'250yr'!BW927)/2))+((1/100-1/250)*(('250yr'!BW927+'100yr'!BW927)/2))</f>
        <v>0</v>
      </c>
      <c r="AD927">
        <f>(1/2500)*'2500yr'!BX927+((1/2000-1/2500)*(('2500yr'!BX927+'2000yr'!BX927)/2))+((1/1500-1/2000)*(('2000yr'!BX927+'1500yr'!BX927)/2))+((1/1000-1/1500)*(('1500yr'!BX927+'1000yr'!BX927)/2))+((1/750-1/1000)*(('1000yr'!BX927+'750yr'!BX927)/2))+((1/500-1/750)*(('750yr'!BX927+'500yr'!BX927)/2))+((1/250-1/500)*(('500yr'!BX927+'250yr'!BX927)/2))+((1/100-1/250)*(('250yr'!BX927+'100yr'!BX927)/2))</f>
        <v>0</v>
      </c>
      <c r="AE927">
        <f>(1/2500)*'2500yr'!BY927+((1/2000-1/2500)*(('2500yr'!BY927+'2000yr'!BY927)/2))+((1/1500-1/2000)*(('2000yr'!BY927+'1500yr'!BY927)/2))+((1/1000-1/1500)*(('1500yr'!BY927+'1000yr'!BY927)/2))+((1/750-1/1000)*(('1000yr'!BY927+'750yr'!BY927)/2))+((1/500-1/750)*(('750yr'!BY927+'500yr'!BY927)/2))+((1/250-1/500)*(('500yr'!BY927+'250yr'!BY927)/2))+((1/100-1/250)*(('250yr'!BY927+'100yr'!BY927)/2))</f>
        <v>0</v>
      </c>
      <c r="AF927">
        <f>(1/2500)*'2500yr'!BZ927+((1/2000-1/2500)*(('2500yr'!BZ927+'2000yr'!BZ927)/2))+((1/1500-1/2000)*(('2000yr'!BZ927+'1500yr'!BZ927)/2))+((1/1000-1/1500)*(('1500yr'!BZ927+'1000yr'!BZ927)/2))+((1/750-1/1000)*(('1000yr'!BZ927+'750yr'!BZ927)/2))+((1/500-1/750)*(('750yr'!BZ927+'500yr'!BZ927)/2))+((1/250-1/500)*(('500yr'!BZ927+'250yr'!BZ927)/2))+((1/100-1/250)*(('250yr'!BZ927+'100yr'!BZ927)/2))</f>
        <v>0</v>
      </c>
      <c r="AG927">
        <f>(1/2500)*'2500yr'!CA927+((1/2000-1/2500)*(('2500yr'!CA927+'2000yr'!CA927)/2))+((1/1500-1/2000)*(('2000yr'!CA927+'1500yr'!CA927)/2))+((1/1000-1/1500)*(('1500yr'!CA927+'1000yr'!CA927)/2))+((1/750-1/1000)*(('1000yr'!CA927+'750yr'!CA927)/2))+((1/500-1/750)*(('750yr'!CA927+'500yr'!CA927)/2))+((1/250-1/500)*(('500yr'!CA927+'250yr'!CA927)/2))+((1/100-1/250)*(('250yr'!CA927+'100yr'!CA927)/2))</f>
        <v>0</v>
      </c>
    </row>
    <row r="928" spans="1:33" x14ac:dyDescent="0.25">
      <c r="A928" s="1">
        <f>'2500yr'!A928</f>
        <v>0</v>
      </c>
      <c r="B928" s="1">
        <f>'2500yr'!B928</f>
        <v>0</v>
      </c>
      <c r="C928" s="1">
        <f>'2500yr'!C928</f>
        <v>0</v>
      </c>
      <c r="D928" s="1">
        <f>'2500yr'!D928</f>
        <v>0</v>
      </c>
      <c r="E928" s="1">
        <f>'2500yr'!E928</f>
        <v>0</v>
      </c>
      <c r="F928" s="1">
        <f>'2500yr'!F928</f>
        <v>0</v>
      </c>
      <c r="G928" s="1">
        <f>'2500yr'!G928</f>
        <v>0</v>
      </c>
      <c r="H928" s="1">
        <f>'2500yr'!H928</f>
        <v>0</v>
      </c>
      <c r="I928" s="1">
        <f>'2500yr'!I928</f>
        <v>0</v>
      </c>
      <c r="J928" s="1">
        <f>'2500yr'!J928</f>
        <v>0</v>
      </c>
      <c r="K928" s="3">
        <f>'2500yr'!K928</f>
        <v>0</v>
      </c>
      <c r="L928" s="3">
        <f>'2500yr'!L928</f>
        <v>0</v>
      </c>
      <c r="M928" s="3">
        <f>'2500yr'!M928</f>
        <v>0</v>
      </c>
      <c r="N928" s="3">
        <f>'2500yr'!N928</f>
        <v>0</v>
      </c>
      <c r="O928" s="3">
        <f>'2500yr'!O928</f>
        <v>0</v>
      </c>
      <c r="P928" s="3">
        <f>'2500yr'!P928</f>
        <v>0</v>
      </c>
      <c r="Q928" s="3">
        <f>'2500yr'!Q928</f>
        <v>0</v>
      </c>
      <c r="R928" s="3">
        <f>'2500yr'!R928</f>
        <v>0</v>
      </c>
      <c r="S928" s="3">
        <f>'2500yr'!S928</f>
        <v>0</v>
      </c>
      <c r="T928" s="2">
        <f>'2500yr'!T928</f>
        <v>0</v>
      </c>
      <c r="U928" s="2">
        <f>'2500yr'!U928</f>
        <v>0</v>
      </c>
      <c r="V928">
        <f>(1/2500)*'2500yr'!BP928+((1/2000-1/2500)*(('2500yr'!BP928+'2000yr'!BP928)/2))+((1/1500-1/2000)*(('2000yr'!BP928+'1500yr'!BP928)/2))+((1/1000-1/1500)*(('1500yr'!BP928+'1000yr'!BP928)/2))+((1/750-1/1000)*(('1000yr'!BP928+'750yr'!BP928)/2))+((1/500-1/750)*(('750yr'!BP928+'500yr'!BP928)/2))+((1/250-1/500)*(('500yr'!BP928+'250yr'!BP928)/2))+((1/100-1/250)*(('250yr'!BP928+'100yr'!BP928)/2))</f>
        <v>0</v>
      </c>
      <c r="W928">
        <f>(1/2500)*'2500yr'!BQ928+((1/2000-1/2500)*(('2500yr'!BQ928+'2000yr'!BQ928)/2))+((1/1500-1/2000)*(('2000yr'!BQ928+'1500yr'!BQ928)/2))+((1/1000-1/1500)*(('1500yr'!BQ928+'1000yr'!BQ928)/2))+((1/750-1/1000)*(('1000yr'!BQ928+'750yr'!BQ928)/2))+((1/500-1/750)*(('750yr'!BQ928+'500yr'!BQ928)/2))+((1/250-1/500)*(('500yr'!BQ928+'250yr'!BQ928)/2))+((1/100-1/250)*(('250yr'!BQ928+'100yr'!BQ928)/2))</f>
        <v>0</v>
      </c>
      <c r="X928">
        <f>(1/2500)*'2500yr'!BR928+((1/2000-1/2500)*(('2500yr'!BR928+'2000yr'!BR928)/2))+((1/1500-1/2000)*(('2000yr'!BR928+'1500yr'!BR928)/2))+((1/1000-1/1500)*(('1500yr'!BR928+'1000yr'!BR928)/2))+((1/750-1/1000)*(('1000yr'!BR928+'750yr'!BR928)/2))+((1/500-1/750)*(('750yr'!BR928+'500yr'!BR928)/2))+((1/250-1/500)*(('500yr'!BR928+'250yr'!BR928)/2))+((1/100-1/250)*(('250yr'!BR928+'100yr'!BR928)/2))</f>
        <v>0</v>
      </c>
      <c r="Y928">
        <f>(1/2500)*'2500yr'!BS928+((1/2000-1/2500)*(('2500yr'!BS928+'2000yr'!BS928)/2))+((1/1500-1/2000)*(('2000yr'!BS928+'1500yr'!BS928)/2))+((1/1000-1/1500)*(('1500yr'!BS928+'1000yr'!BS928)/2))+((1/750-1/1000)*(('1000yr'!BS928+'750yr'!BS928)/2))+((1/500-1/750)*(('750yr'!BS928+'500yr'!BS928)/2))+((1/250-1/500)*(('500yr'!BS928+'250yr'!BS928)/2))+((1/100-1/250)*(('250yr'!BS928+'100yr'!BS928)/2))</f>
        <v>0</v>
      </c>
      <c r="Z928">
        <f>(1/2500)*'2500yr'!BT928+((1/2000-1/2500)*(('2500yr'!BT928+'2000yr'!BT928)/2))+((1/1500-1/2000)*(('2000yr'!BT928+'1500yr'!BT928)/2))+((1/1000-1/1500)*(('1500yr'!BT928+'1000yr'!BT928)/2))+((1/750-1/1000)*(('1000yr'!BT928+'750yr'!BT928)/2))+((1/500-1/750)*(('750yr'!BT928+'500yr'!BT928)/2))+((1/250-1/500)*(('500yr'!BT928+'250yr'!BT928)/2))+((1/100-1/250)*(('250yr'!BT928+'100yr'!BT928)/2))</f>
        <v>0</v>
      </c>
      <c r="AA928">
        <f>(1/2500)*'2500yr'!BU928+((1/2000-1/2500)*(('2500yr'!BU928+'2000yr'!BU928)/2))+((1/1500-1/2000)*(('2000yr'!BU928+'1500yr'!BU928)/2))+((1/1000-1/1500)*(('1500yr'!BU928+'1000yr'!BU928)/2))+((1/750-1/1000)*(('1000yr'!BU928+'750yr'!BU928)/2))+((1/500-1/750)*(('750yr'!BU928+'500yr'!BU928)/2))+((1/250-1/500)*(('500yr'!BU928+'250yr'!BU928)/2))+((1/100-1/250)*(('250yr'!BU928+'100yr'!BU928)/2))</f>
        <v>0</v>
      </c>
      <c r="AB928">
        <f>(1/2500)*'2500yr'!BV928+((1/2000-1/2500)*(('2500yr'!BV928+'2000yr'!BV928)/2))+((1/1500-1/2000)*(('2000yr'!BV928+'1500yr'!BV928)/2))+((1/1000-1/1500)*(('1500yr'!BV928+'1000yr'!BV928)/2))+((1/750-1/1000)*(('1000yr'!BV928+'750yr'!BV928)/2))+((1/500-1/750)*(('750yr'!BV928+'500yr'!BV928)/2))+((1/250-1/500)*(('500yr'!BV928+'250yr'!BV928)/2))+((1/100-1/250)*(('250yr'!BV928+'100yr'!BV928)/2))</f>
        <v>0</v>
      </c>
      <c r="AC928">
        <f>(1/2500)*'2500yr'!BW928+((1/2000-1/2500)*(('2500yr'!BW928+'2000yr'!BW928)/2))+((1/1500-1/2000)*(('2000yr'!BW928+'1500yr'!BW928)/2))+((1/1000-1/1500)*(('1500yr'!BW928+'1000yr'!BW928)/2))+((1/750-1/1000)*(('1000yr'!BW928+'750yr'!BW928)/2))+((1/500-1/750)*(('750yr'!BW928+'500yr'!BW928)/2))+((1/250-1/500)*(('500yr'!BW928+'250yr'!BW928)/2))+((1/100-1/250)*(('250yr'!BW928+'100yr'!BW928)/2))</f>
        <v>0</v>
      </c>
      <c r="AD928">
        <f>(1/2500)*'2500yr'!BX928+((1/2000-1/2500)*(('2500yr'!BX928+'2000yr'!BX928)/2))+((1/1500-1/2000)*(('2000yr'!BX928+'1500yr'!BX928)/2))+((1/1000-1/1500)*(('1500yr'!BX928+'1000yr'!BX928)/2))+((1/750-1/1000)*(('1000yr'!BX928+'750yr'!BX928)/2))+((1/500-1/750)*(('750yr'!BX928+'500yr'!BX928)/2))+((1/250-1/500)*(('500yr'!BX928+'250yr'!BX928)/2))+((1/100-1/250)*(('250yr'!BX928+'100yr'!BX928)/2))</f>
        <v>0</v>
      </c>
      <c r="AE928">
        <f>(1/2500)*'2500yr'!BY928+((1/2000-1/2500)*(('2500yr'!BY928+'2000yr'!BY928)/2))+((1/1500-1/2000)*(('2000yr'!BY928+'1500yr'!BY928)/2))+((1/1000-1/1500)*(('1500yr'!BY928+'1000yr'!BY928)/2))+((1/750-1/1000)*(('1000yr'!BY928+'750yr'!BY928)/2))+((1/500-1/750)*(('750yr'!BY928+'500yr'!BY928)/2))+((1/250-1/500)*(('500yr'!BY928+'250yr'!BY928)/2))+((1/100-1/250)*(('250yr'!BY928+'100yr'!BY928)/2))</f>
        <v>0</v>
      </c>
      <c r="AF928">
        <f>(1/2500)*'2500yr'!BZ928+((1/2000-1/2500)*(('2500yr'!BZ928+'2000yr'!BZ928)/2))+((1/1500-1/2000)*(('2000yr'!BZ928+'1500yr'!BZ928)/2))+((1/1000-1/1500)*(('1500yr'!BZ928+'1000yr'!BZ928)/2))+((1/750-1/1000)*(('1000yr'!BZ928+'750yr'!BZ928)/2))+((1/500-1/750)*(('750yr'!BZ928+'500yr'!BZ928)/2))+((1/250-1/500)*(('500yr'!BZ928+'250yr'!BZ928)/2))+((1/100-1/250)*(('250yr'!BZ928+'100yr'!BZ928)/2))</f>
        <v>0</v>
      </c>
      <c r="AG928">
        <f>(1/2500)*'2500yr'!CA928+((1/2000-1/2500)*(('2500yr'!CA928+'2000yr'!CA928)/2))+((1/1500-1/2000)*(('2000yr'!CA928+'1500yr'!CA928)/2))+((1/1000-1/1500)*(('1500yr'!CA928+'1000yr'!CA928)/2))+((1/750-1/1000)*(('1000yr'!CA928+'750yr'!CA928)/2))+((1/500-1/750)*(('750yr'!CA928+'500yr'!CA928)/2))+((1/250-1/500)*(('500yr'!CA928+'250yr'!CA928)/2))+((1/100-1/250)*(('250yr'!CA928+'100yr'!CA928)/2))</f>
        <v>0</v>
      </c>
    </row>
    <row r="929" spans="1:33" x14ac:dyDescent="0.25">
      <c r="A929" s="1">
        <f>'2500yr'!A929</f>
        <v>0</v>
      </c>
      <c r="B929" s="1">
        <f>'2500yr'!B929</f>
        <v>0</v>
      </c>
      <c r="C929" s="1">
        <f>'2500yr'!C929</f>
        <v>0</v>
      </c>
      <c r="D929" s="1">
        <f>'2500yr'!D929</f>
        <v>0</v>
      </c>
      <c r="E929" s="1">
        <f>'2500yr'!E929</f>
        <v>0</v>
      </c>
      <c r="F929" s="1">
        <f>'2500yr'!F929</f>
        <v>0</v>
      </c>
      <c r="G929" s="1">
        <f>'2500yr'!G929</f>
        <v>0</v>
      </c>
      <c r="H929" s="1">
        <f>'2500yr'!H929</f>
        <v>0</v>
      </c>
      <c r="I929" s="1">
        <f>'2500yr'!I929</f>
        <v>0</v>
      </c>
      <c r="J929" s="1">
        <f>'2500yr'!J929</f>
        <v>0</v>
      </c>
      <c r="K929" s="3">
        <f>'2500yr'!K929</f>
        <v>0</v>
      </c>
      <c r="L929" s="3">
        <f>'2500yr'!L929</f>
        <v>0</v>
      </c>
      <c r="M929" s="3">
        <f>'2500yr'!M929</f>
        <v>0</v>
      </c>
      <c r="N929" s="3">
        <f>'2500yr'!N929</f>
        <v>0</v>
      </c>
      <c r="O929" s="3">
        <f>'2500yr'!O929</f>
        <v>0</v>
      </c>
      <c r="P929" s="3">
        <f>'2500yr'!P929</f>
        <v>0</v>
      </c>
      <c r="Q929" s="3">
        <f>'2500yr'!Q929</f>
        <v>0</v>
      </c>
      <c r="R929" s="3">
        <f>'2500yr'!R929</f>
        <v>0</v>
      </c>
      <c r="S929" s="3">
        <f>'2500yr'!S929</f>
        <v>0</v>
      </c>
      <c r="T929" s="2">
        <f>'2500yr'!T929</f>
        <v>0</v>
      </c>
      <c r="U929" s="2">
        <f>'2500yr'!U929</f>
        <v>0</v>
      </c>
      <c r="V929">
        <f>(1/2500)*'2500yr'!BP929+((1/2000-1/2500)*(('2500yr'!BP929+'2000yr'!BP929)/2))+((1/1500-1/2000)*(('2000yr'!BP929+'1500yr'!BP929)/2))+((1/1000-1/1500)*(('1500yr'!BP929+'1000yr'!BP929)/2))+((1/750-1/1000)*(('1000yr'!BP929+'750yr'!BP929)/2))+((1/500-1/750)*(('750yr'!BP929+'500yr'!BP929)/2))+((1/250-1/500)*(('500yr'!BP929+'250yr'!BP929)/2))+((1/100-1/250)*(('250yr'!BP929+'100yr'!BP929)/2))</f>
        <v>0</v>
      </c>
      <c r="W929">
        <f>(1/2500)*'2500yr'!BQ929+((1/2000-1/2500)*(('2500yr'!BQ929+'2000yr'!BQ929)/2))+((1/1500-1/2000)*(('2000yr'!BQ929+'1500yr'!BQ929)/2))+((1/1000-1/1500)*(('1500yr'!BQ929+'1000yr'!BQ929)/2))+((1/750-1/1000)*(('1000yr'!BQ929+'750yr'!BQ929)/2))+((1/500-1/750)*(('750yr'!BQ929+'500yr'!BQ929)/2))+((1/250-1/500)*(('500yr'!BQ929+'250yr'!BQ929)/2))+((1/100-1/250)*(('250yr'!BQ929+'100yr'!BQ929)/2))</f>
        <v>0</v>
      </c>
      <c r="X929">
        <f>(1/2500)*'2500yr'!BR929+((1/2000-1/2500)*(('2500yr'!BR929+'2000yr'!BR929)/2))+((1/1500-1/2000)*(('2000yr'!BR929+'1500yr'!BR929)/2))+((1/1000-1/1500)*(('1500yr'!BR929+'1000yr'!BR929)/2))+((1/750-1/1000)*(('1000yr'!BR929+'750yr'!BR929)/2))+((1/500-1/750)*(('750yr'!BR929+'500yr'!BR929)/2))+((1/250-1/500)*(('500yr'!BR929+'250yr'!BR929)/2))+((1/100-1/250)*(('250yr'!BR929+'100yr'!BR929)/2))</f>
        <v>0</v>
      </c>
      <c r="Y929">
        <f>(1/2500)*'2500yr'!BS929+((1/2000-1/2500)*(('2500yr'!BS929+'2000yr'!BS929)/2))+((1/1500-1/2000)*(('2000yr'!BS929+'1500yr'!BS929)/2))+((1/1000-1/1500)*(('1500yr'!BS929+'1000yr'!BS929)/2))+((1/750-1/1000)*(('1000yr'!BS929+'750yr'!BS929)/2))+((1/500-1/750)*(('750yr'!BS929+'500yr'!BS929)/2))+((1/250-1/500)*(('500yr'!BS929+'250yr'!BS929)/2))+((1/100-1/250)*(('250yr'!BS929+'100yr'!BS929)/2))</f>
        <v>0</v>
      </c>
      <c r="Z929">
        <f>(1/2500)*'2500yr'!BT929+((1/2000-1/2500)*(('2500yr'!BT929+'2000yr'!BT929)/2))+((1/1500-1/2000)*(('2000yr'!BT929+'1500yr'!BT929)/2))+((1/1000-1/1500)*(('1500yr'!BT929+'1000yr'!BT929)/2))+((1/750-1/1000)*(('1000yr'!BT929+'750yr'!BT929)/2))+((1/500-1/750)*(('750yr'!BT929+'500yr'!BT929)/2))+((1/250-1/500)*(('500yr'!BT929+'250yr'!BT929)/2))+((1/100-1/250)*(('250yr'!BT929+'100yr'!BT929)/2))</f>
        <v>0</v>
      </c>
      <c r="AA929">
        <f>(1/2500)*'2500yr'!BU929+((1/2000-1/2500)*(('2500yr'!BU929+'2000yr'!BU929)/2))+((1/1500-1/2000)*(('2000yr'!BU929+'1500yr'!BU929)/2))+((1/1000-1/1500)*(('1500yr'!BU929+'1000yr'!BU929)/2))+((1/750-1/1000)*(('1000yr'!BU929+'750yr'!BU929)/2))+((1/500-1/750)*(('750yr'!BU929+'500yr'!BU929)/2))+((1/250-1/500)*(('500yr'!BU929+'250yr'!BU929)/2))+((1/100-1/250)*(('250yr'!BU929+'100yr'!BU929)/2))</f>
        <v>0</v>
      </c>
      <c r="AB929">
        <f>(1/2500)*'2500yr'!BV929+((1/2000-1/2500)*(('2500yr'!BV929+'2000yr'!BV929)/2))+((1/1500-1/2000)*(('2000yr'!BV929+'1500yr'!BV929)/2))+((1/1000-1/1500)*(('1500yr'!BV929+'1000yr'!BV929)/2))+((1/750-1/1000)*(('1000yr'!BV929+'750yr'!BV929)/2))+((1/500-1/750)*(('750yr'!BV929+'500yr'!BV929)/2))+((1/250-1/500)*(('500yr'!BV929+'250yr'!BV929)/2))+((1/100-1/250)*(('250yr'!BV929+'100yr'!BV929)/2))</f>
        <v>0</v>
      </c>
      <c r="AC929">
        <f>(1/2500)*'2500yr'!BW929+((1/2000-1/2500)*(('2500yr'!BW929+'2000yr'!BW929)/2))+((1/1500-1/2000)*(('2000yr'!BW929+'1500yr'!BW929)/2))+((1/1000-1/1500)*(('1500yr'!BW929+'1000yr'!BW929)/2))+((1/750-1/1000)*(('1000yr'!BW929+'750yr'!BW929)/2))+((1/500-1/750)*(('750yr'!BW929+'500yr'!BW929)/2))+((1/250-1/500)*(('500yr'!BW929+'250yr'!BW929)/2))+((1/100-1/250)*(('250yr'!BW929+'100yr'!BW929)/2))</f>
        <v>0</v>
      </c>
      <c r="AD929">
        <f>(1/2500)*'2500yr'!BX929+((1/2000-1/2500)*(('2500yr'!BX929+'2000yr'!BX929)/2))+((1/1500-1/2000)*(('2000yr'!BX929+'1500yr'!BX929)/2))+((1/1000-1/1500)*(('1500yr'!BX929+'1000yr'!BX929)/2))+((1/750-1/1000)*(('1000yr'!BX929+'750yr'!BX929)/2))+((1/500-1/750)*(('750yr'!BX929+'500yr'!BX929)/2))+((1/250-1/500)*(('500yr'!BX929+'250yr'!BX929)/2))+((1/100-1/250)*(('250yr'!BX929+'100yr'!BX929)/2))</f>
        <v>0</v>
      </c>
      <c r="AE929">
        <f>(1/2500)*'2500yr'!BY929+((1/2000-1/2500)*(('2500yr'!BY929+'2000yr'!BY929)/2))+((1/1500-1/2000)*(('2000yr'!BY929+'1500yr'!BY929)/2))+((1/1000-1/1500)*(('1500yr'!BY929+'1000yr'!BY929)/2))+((1/750-1/1000)*(('1000yr'!BY929+'750yr'!BY929)/2))+((1/500-1/750)*(('750yr'!BY929+'500yr'!BY929)/2))+((1/250-1/500)*(('500yr'!BY929+'250yr'!BY929)/2))+((1/100-1/250)*(('250yr'!BY929+'100yr'!BY929)/2))</f>
        <v>0</v>
      </c>
      <c r="AF929">
        <f>(1/2500)*'2500yr'!BZ929+((1/2000-1/2500)*(('2500yr'!BZ929+'2000yr'!BZ929)/2))+((1/1500-1/2000)*(('2000yr'!BZ929+'1500yr'!BZ929)/2))+((1/1000-1/1500)*(('1500yr'!BZ929+'1000yr'!BZ929)/2))+((1/750-1/1000)*(('1000yr'!BZ929+'750yr'!BZ929)/2))+((1/500-1/750)*(('750yr'!BZ929+'500yr'!BZ929)/2))+((1/250-1/500)*(('500yr'!BZ929+'250yr'!BZ929)/2))+((1/100-1/250)*(('250yr'!BZ929+'100yr'!BZ929)/2))</f>
        <v>0</v>
      </c>
      <c r="AG929">
        <f>(1/2500)*'2500yr'!CA929+((1/2000-1/2500)*(('2500yr'!CA929+'2000yr'!CA929)/2))+((1/1500-1/2000)*(('2000yr'!CA929+'1500yr'!CA929)/2))+((1/1000-1/1500)*(('1500yr'!CA929+'1000yr'!CA929)/2))+((1/750-1/1000)*(('1000yr'!CA929+'750yr'!CA929)/2))+((1/500-1/750)*(('750yr'!CA929+'500yr'!CA929)/2))+((1/250-1/500)*(('500yr'!CA929+'250yr'!CA929)/2))+((1/100-1/250)*(('250yr'!CA929+'100yr'!CA929)/2))</f>
        <v>0</v>
      </c>
    </row>
    <row r="930" spans="1:33" x14ac:dyDescent="0.25">
      <c r="A930" s="1">
        <f>'2500yr'!A930</f>
        <v>0</v>
      </c>
      <c r="B930" s="1">
        <f>'2500yr'!B930</f>
        <v>0</v>
      </c>
      <c r="C930" s="1">
        <f>'2500yr'!C930</f>
        <v>0</v>
      </c>
      <c r="D930" s="1">
        <f>'2500yr'!D930</f>
        <v>0</v>
      </c>
      <c r="E930" s="1">
        <f>'2500yr'!E930</f>
        <v>0</v>
      </c>
      <c r="F930" s="1">
        <f>'2500yr'!F930</f>
        <v>0</v>
      </c>
      <c r="G930" s="1">
        <f>'2500yr'!G930</f>
        <v>0</v>
      </c>
      <c r="H930" s="1">
        <f>'2500yr'!H930</f>
        <v>0</v>
      </c>
      <c r="I930" s="1">
        <f>'2500yr'!I930</f>
        <v>0</v>
      </c>
      <c r="J930" s="1">
        <f>'2500yr'!J930</f>
        <v>0</v>
      </c>
      <c r="K930" s="3">
        <f>'2500yr'!K930</f>
        <v>0</v>
      </c>
      <c r="L930" s="3">
        <f>'2500yr'!L930</f>
        <v>0</v>
      </c>
      <c r="M930" s="3">
        <f>'2500yr'!M930</f>
        <v>0</v>
      </c>
      <c r="N930" s="3">
        <f>'2500yr'!N930</f>
        <v>0</v>
      </c>
      <c r="O930" s="3">
        <f>'2500yr'!O930</f>
        <v>0</v>
      </c>
      <c r="P930" s="3">
        <f>'2500yr'!P930</f>
        <v>0</v>
      </c>
      <c r="Q930" s="3">
        <f>'2500yr'!Q930</f>
        <v>0</v>
      </c>
      <c r="R930" s="3">
        <f>'2500yr'!R930</f>
        <v>0</v>
      </c>
      <c r="S930" s="3">
        <f>'2500yr'!S930</f>
        <v>0</v>
      </c>
      <c r="T930" s="2">
        <f>'2500yr'!T930</f>
        <v>0</v>
      </c>
      <c r="U930" s="2">
        <f>'2500yr'!U930</f>
        <v>0</v>
      </c>
      <c r="V930">
        <f>(1/2500)*'2500yr'!BP930+((1/2000-1/2500)*(('2500yr'!BP930+'2000yr'!BP930)/2))+((1/1500-1/2000)*(('2000yr'!BP930+'1500yr'!BP930)/2))+((1/1000-1/1500)*(('1500yr'!BP930+'1000yr'!BP930)/2))+((1/750-1/1000)*(('1000yr'!BP930+'750yr'!BP930)/2))+((1/500-1/750)*(('750yr'!BP930+'500yr'!BP930)/2))+((1/250-1/500)*(('500yr'!BP930+'250yr'!BP930)/2))+((1/100-1/250)*(('250yr'!BP930+'100yr'!BP930)/2))</f>
        <v>0</v>
      </c>
      <c r="W930">
        <f>(1/2500)*'2500yr'!BQ930+((1/2000-1/2500)*(('2500yr'!BQ930+'2000yr'!BQ930)/2))+((1/1500-1/2000)*(('2000yr'!BQ930+'1500yr'!BQ930)/2))+((1/1000-1/1500)*(('1500yr'!BQ930+'1000yr'!BQ930)/2))+((1/750-1/1000)*(('1000yr'!BQ930+'750yr'!BQ930)/2))+((1/500-1/750)*(('750yr'!BQ930+'500yr'!BQ930)/2))+((1/250-1/500)*(('500yr'!BQ930+'250yr'!BQ930)/2))+((1/100-1/250)*(('250yr'!BQ930+'100yr'!BQ930)/2))</f>
        <v>0</v>
      </c>
      <c r="X930">
        <f>(1/2500)*'2500yr'!BR930+((1/2000-1/2500)*(('2500yr'!BR930+'2000yr'!BR930)/2))+((1/1500-1/2000)*(('2000yr'!BR930+'1500yr'!BR930)/2))+((1/1000-1/1500)*(('1500yr'!BR930+'1000yr'!BR930)/2))+((1/750-1/1000)*(('1000yr'!BR930+'750yr'!BR930)/2))+((1/500-1/750)*(('750yr'!BR930+'500yr'!BR930)/2))+((1/250-1/500)*(('500yr'!BR930+'250yr'!BR930)/2))+((1/100-1/250)*(('250yr'!BR930+'100yr'!BR930)/2))</f>
        <v>0</v>
      </c>
      <c r="Y930">
        <f>(1/2500)*'2500yr'!BS930+((1/2000-1/2500)*(('2500yr'!BS930+'2000yr'!BS930)/2))+((1/1500-1/2000)*(('2000yr'!BS930+'1500yr'!BS930)/2))+((1/1000-1/1500)*(('1500yr'!BS930+'1000yr'!BS930)/2))+((1/750-1/1000)*(('1000yr'!BS930+'750yr'!BS930)/2))+((1/500-1/750)*(('750yr'!BS930+'500yr'!BS930)/2))+((1/250-1/500)*(('500yr'!BS930+'250yr'!BS930)/2))+((1/100-1/250)*(('250yr'!BS930+'100yr'!BS930)/2))</f>
        <v>0</v>
      </c>
      <c r="Z930">
        <f>(1/2500)*'2500yr'!BT930+((1/2000-1/2500)*(('2500yr'!BT930+'2000yr'!BT930)/2))+((1/1500-1/2000)*(('2000yr'!BT930+'1500yr'!BT930)/2))+((1/1000-1/1500)*(('1500yr'!BT930+'1000yr'!BT930)/2))+((1/750-1/1000)*(('1000yr'!BT930+'750yr'!BT930)/2))+((1/500-1/750)*(('750yr'!BT930+'500yr'!BT930)/2))+((1/250-1/500)*(('500yr'!BT930+'250yr'!BT930)/2))+((1/100-1/250)*(('250yr'!BT930+'100yr'!BT930)/2))</f>
        <v>0</v>
      </c>
      <c r="AA930">
        <f>(1/2500)*'2500yr'!BU930+((1/2000-1/2500)*(('2500yr'!BU930+'2000yr'!BU930)/2))+((1/1500-1/2000)*(('2000yr'!BU930+'1500yr'!BU930)/2))+((1/1000-1/1500)*(('1500yr'!BU930+'1000yr'!BU930)/2))+((1/750-1/1000)*(('1000yr'!BU930+'750yr'!BU930)/2))+((1/500-1/750)*(('750yr'!BU930+'500yr'!BU930)/2))+((1/250-1/500)*(('500yr'!BU930+'250yr'!BU930)/2))+((1/100-1/250)*(('250yr'!BU930+'100yr'!BU930)/2))</f>
        <v>0</v>
      </c>
      <c r="AB930">
        <f>(1/2500)*'2500yr'!BV930+((1/2000-1/2500)*(('2500yr'!BV930+'2000yr'!BV930)/2))+((1/1500-1/2000)*(('2000yr'!BV930+'1500yr'!BV930)/2))+((1/1000-1/1500)*(('1500yr'!BV930+'1000yr'!BV930)/2))+((1/750-1/1000)*(('1000yr'!BV930+'750yr'!BV930)/2))+((1/500-1/750)*(('750yr'!BV930+'500yr'!BV930)/2))+((1/250-1/500)*(('500yr'!BV930+'250yr'!BV930)/2))+((1/100-1/250)*(('250yr'!BV930+'100yr'!BV930)/2))</f>
        <v>0</v>
      </c>
      <c r="AC930">
        <f>(1/2500)*'2500yr'!BW930+((1/2000-1/2500)*(('2500yr'!BW930+'2000yr'!BW930)/2))+((1/1500-1/2000)*(('2000yr'!BW930+'1500yr'!BW930)/2))+((1/1000-1/1500)*(('1500yr'!BW930+'1000yr'!BW930)/2))+((1/750-1/1000)*(('1000yr'!BW930+'750yr'!BW930)/2))+((1/500-1/750)*(('750yr'!BW930+'500yr'!BW930)/2))+((1/250-1/500)*(('500yr'!BW930+'250yr'!BW930)/2))+((1/100-1/250)*(('250yr'!BW930+'100yr'!BW930)/2))</f>
        <v>0</v>
      </c>
      <c r="AD930">
        <f>(1/2500)*'2500yr'!BX930+((1/2000-1/2500)*(('2500yr'!BX930+'2000yr'!BX930)/2))+((1/1500-1/2000)*(('2000yr'!BX930+'1500yr'!BX930)/2))+((1/1000-1/1500)*(('1500yr'!BX930+'1000yr'!BX930)/2))+((1/750-1/1000)*(('1000yr'!BX930+'750yr'!BX930)/2))+((1/500-1/750)*(('750yr'!BX930+'500yr'!BX930)/2))+((1/250-1/500)*(('500yr'!BX930+'250yr'!BX930)/2))+((1/100-1/250)*(('250yr'!BX930+'100yr'!BX930)/2))</f>
        <v>0</v>
      </c>
      <c r="AE930">
        <f>(1/2500)*'2500yr'!BY930+((1/2000-1/2500)*(('2500yr'!BY930+'2000yr'!BY930)/2))+((1/1500-1/2000)*(('2000yr'!BY930+'1500yr'!BY930)/2))+((1/1000-1/1500)*(('1500yr'!BY930+'1000yr'!BY930)/2))+((1/750-1/1000)*(('1000yr'!BY930+'750yr'!BY930)/2))+((1/500-1/750)*(('750yr'!BY930+'500yr'!BY930)/2))+((1/250-1/500)*(('500yr'!BY930+'250yr'!BY930)/2))+((1/100-1/250)*(('250yr'!BY930+'100yr'!BY930)/2))</f>
        <v>0</v>
      </c>
      <c r="AF930">
        <f>(1/2500)*'2500yr'!BZ930+((1/2000-1/2500)*(('2500yr'!BZ930+'2000yr'!BZ930)/2))+((1/1500-1/2000)*(('2000yr'!BZ930+'1500yr'!BZ930)/2))+((1/1000-1/1500)*(('1500yr'!BZ930+'1000yr'!BZ930)/2))+((1/750-1/1000)*(('1000yr'!BZ930+'750yr'!BZ930)/2))+((1/500-1/750)*(('750yr'!BZ930+'500yr'!BZ930)/2))+((1/250-1/500)*(('500yr'!BZ930+'250yr'!BZ930)/2))+((1/100-1/250)*(('250yr'!BZ930+'100yr'!BZ930)/2))</f>
        <v>0</v>
      </c>
      <c r="AG930">
        <f>(1/2500)*'2500yr'!CA930+((1/2000-1/2500)*(('2500yr'!CA930+'2000yr'!CA930)/2))+((1/1500-1/2000)*(('2000yr'!CA930+'1500yr'!CA930)/2))+((1/1000-1/1500)*(('1500yr'!CA930+'1000yr'!CA930)/2))+((1/750-1/1000)*(('1000yr'!CA930+'750yr'!CA930)/2))+((1/500-1/750)*(('750yr'!CA930+'500yr'!CA930)/2))+((1/250-1/500)*(('500yr'!CA930+'250yr'!CA930)/2))+((1/100-1/250)*(('250yr'!CA930+'100yr'!CA930)/2))</f>
        <v>0</v>
      </c>
    </row>
    <row r="931" spans="1:33" x14ac:dyDescent="0.25">
      <c r="A931" s="1">
        <f>'2500yr'!A931</f>
        <v>0</v>
      </c>
      <c r="B931" s="1">
        <f>'2500yr'!B931</f>
        <v>0</v>
      </c>
      <c r="C931" s="1">
        <f>'2500yr'!C931</f>
        <v>0</v>
      </c>
      <c r="D931" s="1">
        <f>'2500yr'!D931</f>
        <v>0</v>
      </c>
      <c r="E931" s="1">
        <f>'2500yr'!E931</f>
        <v>0</v>
      </c>
      <c r="F931" s="1">
        <f>'2500yr'!F931</f>
        <v>0</v>
      </c>
      <c r="G931" s="1">
        <f>'2500yr'!G931</f>
        <v>0</v>
      </c>
      <c r="H931" s="1">
        <f>'2500yr'!H931</f>
        <v>0</v>
      </c>
      <c r="I931" s="1">
        <f>'2500yr'!I931</f>
        <v>0</v>
      </c>
      <c r="J931" s="1">
        <f>'2500yr'!J931</f>
        <v>0</v>
      </c>
      <c r="K931" s="3">
        <f>'2500yr'!K931</f>
        <v>0</v>
      </c>
      <c r="L931" s="3">
        <f>'2500yr'!L931</f>
        <v>0</v>
      </c>
      <c r="M931" s="3">
        <f>'2500yr'!M931</f>
        <v>0</v>
      </c>
      <c r="N931" s="3">
        <f>'2500yr'!N931</f>
        <v>0</v>
      </c>
      <c r="O931" s="3">
        <f>'2500yr'!O931</f>
        <v>0</v>
      </c>
      <c r="P931" s="3">
        <f>'2500yr'!P931</f>
        <v>0</v>
      </c>
      <c r="Q931" s="3">
        <f>'2500yr'!Q931</f>
        <v>0</v>
      </c>
      <c r="R931" s="3">
        <f>'2500yr'!R931</f>
        <v>0</v>
      </c>
      <c r="S931" s="3">
        <f>'2500yr'!S931</f>
        <v>0</v>
      </c>
      <c r="T931" s="2">
        <f>'2500yr'!T931</f>
        <v>0</v>
      </c>
      <c r="U931" s="2">
        <f>'2500yr'!U931</f>
        <v>0</v>
      </c>
      <c r="V931">
        <f>(1/2500)*'2500yr'!BP931+((1/2000-1/2500)*(('2500yr'!BP931+'2000yr'!BP931)/2))+((1/1500-1/2000)*(('2000yr'!BP931+'1500yr'!BP931)/2))+((1/1000-1/1500)*(('1500yr'!BP931+'1000yr'!BP931)/2))+((1/750-1/1000)*(('1000yr'!BP931+'750yr'!BP931)/2))+((1/500-1/750)*(('750yr'!BP931+'500yr'!BP931)/2))+((1/250-1/500)*(('500yr'!BP931+'250yr'!BP931)/2))+((1/100-1/250)*(('250yr'!BP931+'100yr'!BP931)/2))</f>
        <v>0</v>
      </c>
      <c r="W931">
        <f>(1/2500)*'2500yr'!BQ931+((1/2000-1/2500)*(('2500yr'!BQ931+'2000yr'!BQ931)/2))+((1/1500-1/2000)*(('2000yr'!BQ931+'1500yr'!BQ931)/2))+((1/1000-1/1500)*(('1500yr'!BQ931+'1000yr'!BQ931)/2))+((1/750-1/1000)*(('1000yr'!BQ931+'750yr'!BQ931)/2))+((1/500-1/750)*(('750yr'!BQ931+'500yr'!BQ931)/2))+((1/250-1/500)*(('500yr'!BQ931+'250yr'!BQ931)/2))+((1/100-1/250)*(('250yr'!BQ931+'100yr'!BQ931)/2))</f>
        <v>0</v>
      </c>
      <c r="X931">
        <f>(1/2500)*'2500yr'!BR931+((1/2000-1/2500)*(('2500yr'!BR931+'2000yr'!BR931)/2))+((1/1500-1/2000)*(('2000yr'!BR931+'1500yr'!BR931)/2))+((1/1000-1/1500)*(('1500yr'!BR931+'1000yr'!BR931)/2))+((1/750-1/1000)*(('1000yr'!BR931+'750yr'!BR931)/2))+((1/500-1/750)*(('750yr'!BR931+'500yr'!BR931)/2))+((1/250-1/500)*(('500yr'!BR931+'250yr'!BR931)/2))+((1/100-1/250)*(('250yr'!BR931+'100yr'!BR931)/2))</f>
        <v>0</v>
      </c>
      <c r="Y931">
        <f>(1/2500)*'2500yr'!BS931+((1/2000-1/2500)*(('2500yr'!BS931+'2000yr'!BS931)/2))+((1/1500-1/2000)*(('2000yr'!BS931+'1500yr'!BS931)/2))+((1/1000-1/1500)*(('1500yr'!BS931+'1000yr'!BS931)/2))+((1/750-1/1000)*(('1000yr'!BS931+'750yr'!BS931)/2))+((1/500-1/750)*(('750yr'!BS931+'500yr'!BS931)/2))+((1/250-1/500)*(('500yr'!BS931+'250yr'!BS931)/2))+((1/100-1/250)*(('250yr'!BS931+'100yr'!BS931)/2))</f>
        <v>0</v>
      </c>
      <c r="Z931">
        <f>(1/2500)*'2500yr'!BT931+((1/2000-1/2500)*(('2500yr'!BT931+'2000yr'!BT931)/2))+((1/1500-1/2000)*(('2000yr'!BT931+'1500yr'!BT931)/2))+((1/1000-1/1500)*(('1500yr'!BT931+'1000yr'!BT931)/2))+((1/750-1/1000)*(('1000yr'!BT931+'750yr'!BT931)/2))+((1/500-1/750)*(('750yr'!BT931+'500yr'!BT931)/2))+((1/250-1/500)*(('500yr'!BT931+'250yr'!BT931)/2))+((1/100-1/250)*(('250yr'!BT931+'100yr'!BT931)/2))</f>
        <v>0</v>
      </c>
      <c r="AA931">
        <f>(1/2500)*'2500yr'!BU931+((1/2000-1/2500)*(('2500yr'!BU931+'2000yr'!BU931)/2))+((1/1500-1/2000)*(('2000yr'!BU931+'1500yr'!BU931)/2))+((1/1000-1/1500)*(('1500yr'!BU931+'1000yr'!BU931)/2))+((1/750-1/1000)*(('1000yr'!BU931+'750yr'!BU931)/2))+((1/500-1/750)*(('750yr'!BU931+'500yr'!BU931)/2))+((1/250-1/500)*(('500yr'!BU931+'250yr'!BU931)/2))+((1/100-1/250)*(('250yr'!BU931+'100yr'!BU931)/2))</f>
        <v>0</v>
      </c>
      <c r="AB931">
        <f>(1/2500)*'2500yr'!BV931+((1/2000-1/2500)*(('2500yr'!BV931+'2000yr'!BV931)/2))+((1/1500-1/2000)*(('2000yr'!BV931+'1500yr'!BV931)/2))+((1/1000-1/1500)*(('1500yr'!BV931+'1000yr'!BV931)/2))+((1/750-1/1000)*(('1000yr'!BV931+'750yr'!BV931)/2))+((1/500-1/750)*(('750yr'!BV931+'500yr'!BV931)/2))+((1/250-1/500)*(('500yr'!BV931+'250yr'!BV931)/2))+((1/100-1/250)*(('250yr'!BV931+'100yr'!BV931)/2))</f>
        <v>0</v>
      </c>
      <c r="AC931">
        <f>(1/2500)*'2500yr'!BW931+((1/2000-1/2500)*(('2500yr'!BW931+'2000yr'!BW931)/2))+((1/1500-1/2000)*(('2000yr'!BW931+'1500yr'!BW931)/2))+((1/1000-1/1500)*(('1500yr'!BW931+'1000yr'!BW931)/2))+((1/750-1/1000)*(('1000yr'!BW931+'750yr'!BW931)/2))+((1/500-1/750)*(('750yr'!BW931+'500yr'!BW931)/2))+((1/250-1/500)*(('500yr'!BW931+'250yr'!BW931)/2))+((1/100-1/250)*(('250yr'!BW931+'100yr'!BW931)/2))</f>
        <v>0</v>
      </c>
      <c r="AD931">
        <f>(1/2500)*'2500yr'!BX931+((1/2000-1/2500)*(('2500yr'!BX931+'2000yr'!BX931)/2))+((1/1500-1/2000)*(('2000yr'!BX931+'1500yr'!BX931)/2))+((1/1000-1/1500)*(('1500yr'!BX931+'1000yr'!BX931)/2))+((1/750-1/1000)*(('1000yr'!BX931+'750yr'!BX931)/2))+((1/500-1/750)*(('750yr'!BX931+'500yr'!BX931)/2))+((1/250-1/500)*(('500yr'!BX931+'250yr'!BX931)/2))+((1/100-1/250)*(('250yr'!BX931+'100yr'!BX931)/2))</f>
        <v>0</v>
      </c>
      <c r="AE931">
        <f>(1/2500)*'2500yr'!BY931+((1/2000-1/2500)*(('2500yr'!BY931+'2000yr'!BY931)/2))+((1/1500-1/2000)*(('2000yr'!BY931+'1500yr'!BY931)/2))+((1/1000-1/1500)*(('1500yr'!BY931+'1000yr'!BY931)/2))+((1/750-1/1000)*(('1000yr'!BY931+'750yr'!BY931)/2))+((1/500-1/750)*(('750yr'!BY931+'500yr'!BY931)/2))+((1/250-1/500)*(('500yr'!BY931+'250yr'!BY931)/2))+((1/100-1/250)*(('250yr'!BY931+'100yr'!BY931)/2))</f>
        <v>0</v>
      </c>
      <c r="AF931">
        <f>(1/2500)*'2500yr'!BZ931+((1/2000-1/2500)*(('2500yr'!BZ931+'2000yr'!BZ931)/2))+((1/1500-1/2000)*(('2000yr'!BZ931+'1500yr'!BZ931)/2))+((1/1000-1/1500)*(('1500yr'!BZ931+'1000yr'!BZ931)/2))+((1/750-1/1000)*(('1000yr'!BZ931+'750yr'!BZ931)/2))+((1/500-1/750)*(('750yr'!BZ931+'500yr'!BZ931)/2))+((1/250-1/500)*(('500yr'!BZ931+'250yr'!BZ931)/2))+((1/100-1/250)*(('250yr'!BZ931+'100yr'!BZ931)/2))</f>
        <v>0</v>
      </c>
      <c r="AG931">
        <f>(1/2500)*'2500yr'!CA931+((1/2000-1/2500)*(('2500yr'!CA931+'2000yr'!CA931)/2))+((1/1500-1/2000)*(('2000yr'!CA931+'1500yr'!CA931)/2))+((1/1000-1/1500)*(('1500yr'!CA931+'1000yr'!CA931)/2))+((1/750-1/1000)*(('1000yr'!CA931+'750yr'!CA931)/2))+((1/500-1/750)*(('750yr'!CA931+'500yr'!CA931)/2))+((1/250-1/500)*(('500yr'!CA931+'250yr'!CA931)/2))+((1/100-1/250)*(('250yr'!CA931+'100yr'!CA931)/2))</f>
        <v>0</v>
      </c>
    </row>
    <row r="932" spans="1:33" x14ac:dyDescent="0.25">
      <c r="A932" s="1">
        <f>'2500yr'!A932</f>
        <v>0</v>
      </c>
      <c r="B932" s="1">
        <f>'2500yr'!B932</f>
        <v>0</v>
      </c>
      <c r="C932" s="1">
        <f>'2500yr'!C932</f>
        <v>0</v>
      </c>
      <c r="D932" s="1">
        <f>'2500yr'!D932</f>
        <v>0</v>
      </c>
      <c r="E932" s="1">
        <f>'2500yr'!E932</f>
        <v>0</v>
      </c>
      <c r="F932" s="1">
        <f>'2500yr'!F932</f>
        <v>0</v>
      </c>
      <c r="G932" s="1">
        <f>'2500yr'!G932</f>
        <v>0</v>
      </c>
      <c r="H932" s="1">
        <f>'2500yr'!H932</f>
        <v>0</v>
      </c>
      <c r="I932" s="1">
        <f>'2500yr'!I932</f>
        <v>0</v>
      </c>
      <c r="J932" s="1">
        <f>'2500yr'!J932</f>
        <v>0</v>
      </c>
      <c r="K932" s="3">
        <f>'2500yr'!K932</f>
        <v>0</v>
      </c>
      <c r="L932" s="3">
        <f>'2500yr'!L932</f>
        <v>0</v>
      </c>
      <c r="M932" s="3">
        <f>'2500yr'!M932</f>
        <v>0</v>
      </c>
      <c r="N932" s="3">
        <f>'2500yr'!N932</f>
        <v>0</v>
      </c>
      <c r="O932" s="3">
        <f>'2500yr'!O932</f>
        <v>0</v>
      </c>
      <c r="P932" s="3">
        <f>'2500yr'!P932</f>
        <v>0</v>
      </c>
      <c r="Q932" s="3">
        <f>'2500yr'!Q932</f>
        <v>0</v>
      </c>
      <c r="R932" s="3">
        <f>'2500yr'!R932</f>
        <v>0</v>
      </c>
      <c r="S932" s="3">
        <f>'2500yr'!S932</f>
        <v>0</v>
      </c>
      <c r="T932" s="2">
        <f>'2500yr'!T932</f>
        <v>0</v>
      </c>
      <c r="U932" s="2">
        <f>'2500yr'!U932</f>
        <v>0</v>
      </c>
      <c r="V932">
        <f>(1/2500)*'2500yr'!BP932+((1/2000-1/2500)*(('2500yr'!BP932+'2000yr'!BP932)/2))+((1/1500-1/2000)*(('2000yr'!BP932+'1500yr'!BP932)/2))+((1/1000-1/1500)*(('1500yr'!BP932+'1000yr'!BP932)/2))+((1/750-1/1000)*(('1000yr'!BP932+'750yr'!BP932)/2))+((1/500-1/750)*(('750yr'!BP932+'500yr'!BP932)/2))+((1/250-1/500)*(('500yr'!BP932+'250yr'!BP932)/2))+((1/100-1/250)*(('250yr'!BP932+'100yr'!BP932)/2))</f>
        <v>0</v>
      </c>
      <c r="W932">
        <f>(1/2500)*'2500yr'!BQ932+((1/2000-1/2500)*(('2500yr'!BQ932+'2000yr'!BQ932)/2))+((1/1500-1/2000)*(('2000yr'!BQ932+'1500yr'!BQ932)/2))+((1/1000-1/1500)*(('1500yr'!BQ932+'1000yr'!BQ932)/2))+((1/750-1/1000)*(('1000yr'!BQ932+'750yr'!BQ932)/2))+((1/500-1/750)*(('750yr'!BQ932+'500yr'!BQ932)/2))+((1/250-1/500)*(('500yr'!BQ932+'250yr'!BQ932)/2))+((1/100-1/250)*(('250yr'!BQ932+'100yr'!BQ932)/2))</f>
        <v>0</v>
      </c>
      <c r="X932">
        <f>(1/2500)*'2500yr'!BR932+((1/2000-1/2500)*(('2500yr'!BR932+'2000yr'!BR932)/2))+((1/1500-1/2000)*(('2000yr'!BR932+'1500yr'!BR932)/2))+((1/1000-1/1500)*(('1500yr'!BR932+'1000yr'!BR932)/2))+((1/750-1/1000)*(('1000yr'!BR932+'750yr'!BR932)/2))+((1/500-1/750)*(('750yr'!BR932+'500yr'!BR932)/2))+((1/250-1/500)*(('500yr'!BR932+'250yr'!BR932)/2))+((1/100-1/250)*(('250yr'!BR932+'100yr'!BR932)/2))</f>
        <v>0</v>
      </c>
      <c r="Y932">
        <f>(1/2500)*'2500yr'!BS932+((1/2000-1/2500)*(('2500yr'!BS932+'2000yr'!BS932)/2))+((1/1500-1/2000)*(('2000yr'!BS932+'1500yr'!BS932)/2))+((1/1000-1/1500)*(('1500yr'!BS932+'1000yr'!BS932)/2))+((1/750-1/1000)*(('1000yr'!BS932+'750yr'!BS932)/2))+((1/500-1/750)*(('750yr'!BS932+'500yr'!BS932)/2))+((1/250-1/500)*(('500yr'!BS932+'250yr'!BS932)/2))+((1/100-1/250)*(('250yr'!BS932+'100yr'!BS932)/2))</f>
        <v>0</v>
      </c>
      <c r="Z932">
        <f>(1/2500)*'2500yr'!BT932+((1/2000-1/2500)*(('2500yr'!BT932+'2000yr'!BT932)/2))+((1/1500-1/2000)*(('2000yr'!BT932+'1500yr'!BT932)/2))+((1/1000-1/1500)*(('1500yr'!BT932+'1000yr'!BT932)/2))+((1/750-1/1000)*(('1000yr'!BT932+'750yr'!BT932)/2))+((1/500-1/750)*(('750yr'!BT932+'500yr'!BT932)/2))+((1/250-1/500)*(('500yr'!BT932+'250yr'!BT932)/2))+((1/100-1/250)*(('250yr'!BT932+'100yr'!BT932)/2))</f>
        <v>0</v>
      </c>
      <c r="AA932">
        <f>(1/2500)*'2500yr'!BU932+((1/2000-1/2500)*(('2500yr'!BU932+'2000yr'!BU932)/2))+((1/1500-1/2000)*(('2000yr'!BU932+'1500yr'!BU932)/2))+((1/1000-1/1500)*(('1500yr'!BU932+'1000yr'!BU932)/2))+((1/750-1/1000)*(('1000yr'!BU932+'750yr'!BU932)/2))+((1/500-1/750)*(('750yr'!BU932+'500yr'!BU932)/2))+((1/250-1/500)*(('500yr'!BU932+'250yr'!BU932)/2))+((1/100-1/250)*(('250yr'!BU932+'100yr'!BU932)/2))</f>
        <v>0</v>
      </c>
      <c r="AB932">
        <f>(1/2500)*'2500yr'!BV932+((1/2000-1/2500)*(('2500yr'!BV932+'2000yr'!BV932)/2))+((1/1500-1/2000)*(('2000yr'!BV932+'1500yr'!BV932)/2))+((1/1000-1/1500)*(('1500yr'!BV932+'1000yr'!BV932)/2))+((1/750-1/1000)*(('1000yr'!BV932+'750yr'!BV932)/2))+((1/500-1/750)*(('750yr'!BV932+'500yr'!BV932)/2))+((1/250-1/500)*(('500yr'!BV932+'250yr'!BV932)/2))+((1/100-1/250)*(('250yr'!BV932+'100yr'!BV932)/2))</f>
        <v>0</v>
      </c>
      <c r="AC932">
        <f>(1/2500)*'2500yr'!BW932+((1/2000-1/2500)*(('2500yr'!BW932+'2000yr'!BW932)/2))+((1/1500-1/2000)*(('2000yr'!BW932+'1500yr'!BW932)/2))+((1/1000-1/1500)*(('1500yr'!BW932+'1000yr'!BW932)/2))+((1/750-1/1000)*(('1000yr'!BW932+'750yr'!BW932)/2))+((1/500-1/750)*(('750yr'!BW932+'500yr'!BW932)/2))+((1/250-1/500)*(('500yr'!BW932+'250yr'!BW932)/2))+((1/100-1/250)*(('250yr'!BW932+'100yr'!BW932)/2))</f>
        <v>0</v>
      </c>
      <c r="AD932">
        <f>(1/2500)*'2500yr'!BX932+((1/2000-1/2500)*(('2500yr'!BX932+'2000yr'!BX932)/2))+((1/1500-1/2000)*(('2000yr'!BX932+'1500yr'!BX932)/2))+((1/1000-1/1500)*(('1500yr'!BX932+'1000yr'!BX932)/2))+((1/750-1/1000)*(('1000yr'!BX932+'750yr'!BX932)/2))+((1/500-1/750)*(('750yr'!BX932+'500yr'!BX932)/2))+((1/250-1/500)*(('500yr'!BX932+'250yr'!BX932)/2))+((1/100-1/250)*(('250yr'!BX932+'100yr'!BX932)/2))</f>
        <v>0</v>
      </c>
      <c r="AE932">
        <f>(1/2500)*'2500yr'!BY932+((1/2000-1/2500)*(('2500yr'!BY932+'2000yr'!BY932)/2))+((1/1500-1/2000)*(('2000yr'!BY932+'1500yr'!BY932)/2))+((1/1000-1/1500)*(('1500yr'!BY932+'1000yr'!BY932)/2))+((1/750-1/1000)*(('1000yr'!BY932+'750yr'!BY932)/2))+((1/500-1/750)*(('750yr'!BY932+'500yr'!BY932)/2))+((1/250-1/500)*(('500yr'!BY932+'250yr'!BY932)/2))+((1/100-1/250)*(('250yr'!BY932+'100yr'!BY932)/2))</f>
        <v>0</v>
      </c>
      <c r="AF932">
        <f>(1/2500)*'2500yr'!BZ932+((1/2000-1/2500)*(('2500yr'!BZ932+'2000yr'!BZ932)/2))+((1/1500-1/2000)*(('2000yr'!BZ932+'1500yr'!BZ932)/2))+((1/1000-1/1500)*(('1500yr'!BZ932+'1000yr'!BZ932)/2))+((1/750-1/1000)*(('1000yr'!BZ932+'750yr'!BZ932)/2))+((1/500-1/750)*(('750yr'!BZ932+'500yr'!BZ932)/2))+((1/250-1/500)*(('500yr'!BZ932+'250yr'!BZ932)/2))+((1/100-1/250)*(('250yr'!BZ932+'100yr'!BZ932)/2))</f>
        <v>0</v>
      </c>
      <c r="AG932">
        <f>(1/2500)*'2500yr'!CA932+((1/2000-1/2500)*(('2500yr'!CA932+'2000yr'!CA932)/2))+((1/1500-1/2000)*(('2000yr'!CA932+'1500yr'!CA932)/2))+((1/1000-1/1500)*(('1500yr'!CA932+'1000yr'!CA932)/2))+((1/750-1/1000)*(('1000yr'!CA932+'750yr'!CA932)/2))+((1/500-1/750)*(('750yr'!CA932+'500yr'!CA932)/2))+((1/250-1/500)*(('500yr'!CA932+'250yr'!CA932)/2))+((1/100-1/250)*(('250yr'!CA932+'100yr'!CA932)/2))</f>
        <v>0</v>
      </c>
    </row>
    <row r="933" spans="1:33" x14ac:dyDescent="0.25">
      <c r="A933" s="1">
        <f>'2500yr'!A933</f>
        <v>0</v>
      </c>
      <c r="B933" s="1">
        <f>'2500yr'!B933</f>
        <v>0</v>
      </c>
      <c r="C933" s="1">
        <f>'2500yr'!C933</f>
        <v>0</v>
      </c>
      <c r="D933" s="1">
        <f>'2500yr'!D933</f>
        <v>0</v>
      </c>
      <c r="E933" s="1">
        <f>'2500yr'!E933</f>
        <v>0</v>
      </c>
      <c r="F933" s="1">
        <f>'2500yr'!F933</f>
        <v>0</v>
      </c>
      <c r="G933" s="1">
        <f>'2500yr'!G933</f>
        <v>0</v>
      </c>
      <c r="H933" s="1">
        <f>'2500yr'!H933</f>
        <v>0</v>
      </c>
      <c r="I933" s="1">
        <f>'2500yr'!I933</f>
        <v>0</v>
      </c>
      <c r="J933" s="1">
        <f>'2500yr'!J933</f>
        <v>0</v>
      </c>
      <c r="K933" s="3">
        <f>'2500yr'!K933</f>
        <v>0</v>
      </c>
      <c r="L933" s="3">
        <f>'2500yr'!L933</f>
        <v>0</v>
      </c>
      <c r="M933" s="3">
        <f>'2500yr'!M933</f>
        <v>0</v>
      </c>
      <c r="N933" s="3">
        <f>'2500yr'!N933</f>
        <v>0</v>
      </c>
      <c r="O933" s="3">
        <f>'2500yr'!O933</f>
        <v>0</v>
      </c>
      <c r="P933" s="3">
        <f>'2500yr'!P933</f>
        <v>0</v>
      </c>
      <c r="Q933" s="3">
        <f>'2500yr'!Q933</f>
        <v>0</v>
      </c>
      <c r="R933" s="3">
        <f>'2500yr'!R933</f>
        <v>0</v>
      </c>
      <c r="S933" s="3">
        <f>'2500yr'!S933</f>
        <v>0</v>
      </c>
      <c r="T933" s="2">
        <f>'2500yr'!T933</f>
        <v>0</v>
      </c>
      <c r="U933" s="2">
        <f>'2500yr'!U933</f>
        <v>0</v>
      </c>
      <c r="V933">
        <f>(1/2500)*'2500yr'!BP933+((1/2000-1/2500)*(('2500yr'!BP933+'2000yr'!BP933)/2))+((1/1500-1/2000)*(('2000yr'!BP933+'1500yr'!BP933)/2))+((1/1000-1/1500)*(('1500yr'!BP933+'1000yr'!BP933)/2))+((1/750-1/1000)*(('1000yr'!BP933+'750yr'!BP933)/2))+((1/500-1/750)*(('750yr'!BP933+'500yr'!BP933)/2))+((1/250-1/500)*(('500yr'!BP933+'250yr'!BP933)/2))+((1/100-1/250)*(('250yr'!BP933+'100yr'!BP933)/2))</f>
        <v>0</v>
      </c>
      <c r="W933">
        <f>(1/2500)*'2500yr'!BQ933+((1/2000-1/2500)*(('2500yr'!BQ933+'2000yr'!BQ933)/2))+((1/1500-1/2000)*(('2000yr'!BQ933+'1500yr'!BQ933)/2))+((1/1000-1/1500)*(('1500yr'!BQ933+'1000yr'!BQ933)/2))+((1/750-1/1000)*(('1000yr'!BQ933+'750yr'!BQ933)/2))+((1/500-1/750)*(('750yr'!BQ933+'500yr'!BQ933)/2))+((1/250-1/500)*(('500yr'!BQ933+'250yr'!BQ933)/2))+((1/100-1/250)*(('250yr'!BQ933+'100yr'!BQ933)/2))</f>
        <v>0</v>
      </c>
      <c r="X933">
        <f>(1/2500)*'2500yr'!BR933+((1/2000-1/2500)*(('2500yr'!BR933+'2000yr'!BR933)/2))+((1/1500-1/2000)*(('2000yr'!BR933+'1500yr'!BR933)/2))+((1/1000-1/1500)*(('1500yr'!BR933+'1000yr'!BR933)/2))+((1/750-1/1000)*(('1000yr'!BR933+'750yr'!BR933)/2))+((1/500-1/750)*(('750yr'!BR933+'500yr'!BR933)/2))+((1/250-1/500)*(('500yr'!BR933+'250yr'!BR933)/2))+((1/100-1/250)*(('250yr'!BR933+'100yr'!BR933)/2))</f>
        <v>0</v>
      </c>
      <c r="Y933">
        <f>(1/2500)*'2500yr'!BS933+((1/2000-1/2500)*(('2500yr'!BS933+'2000yr'!BS933)/2))+((1/1500-1/2000)*(('2000yr'!BS933+'1500yr'!BS933)/2))+((1/1000-1/1500)*(('1500yr'!BS933+'1000yr'!BS933)/2))+((1/750-1/1000)*(('1000yr'!BS933+'750yr'!BS933)/2))+((1/500-1/750)*(('750yr'!BS933+'500yr'!BS933)/2))+((1/250-1/500)*(('500yr'!BS933+'250yr'!BS933)/2))+((1/100-1/250)*(('250yr'!BS933+'100yr'!BS933)/2))</f>
        <v>0</v>
      </c>
      <c r="Z933">
        <f>(1/2500)*'2500yr'!BT933+((1/2000-1/2500)*(('2500yr'!BT933+'2000yr'!BT933)/2))+((1/1500-1/2000)*(('2000yr'!BT933+'1500yr'!BT933)/2))+((1/1000-1/1500)*(('1500yr'!BT933+'1000yr'!BT933)/2))+((1/750-1/1000)*(('1000yr'!BT933+'750yr'!BT933)/2))+((1/500-1/750)*(('750yr'!BT933+'500yr'!BT933)/2))+((1/250-1/500)*(('500yr'!BT933+'250yr'!BT933)/2))+((1/100-1/250)*(('250yr'!BT933+'100yr'!BT933)/2))</f>
        <v>0</v>
      </c>
      <c r="AA933">
        <f>(1/2500)*'2500yr'!BU933+((1/2000-1/2500)*(('2500yr'!BU933+'2000yr'!BU933)/2))+((1/1500-1/2000)*(('2000yr'!BU933+'1500yr'!BU933)/2))+((1/1000-1/1500)*(('1500yr'!BU933+'1000yr'!BU933)/2))+((1/750-1/1000)*(('1000yr'!BU933+'750yr'!BU933)/2))+((1/500-1/750)*(('750yr'!BU933+'500yr'!BU933)/2))+((1/250-1/500)*(('500yr'!BU933+'250yr'!BU933)/2))+((1/100-1/250)*(('250yr'!BU933+'100yr'!BU933)/2))</f>
        <v>0</v>
      </c>
      <c r="AB933">
        <f>(1/2500)*'2500yr'!BV933+((1/2000-1/2500)*(('2500yr'!BV933+'2000yr'!BV933)/2))+((1/1500-1/2000)*(('2000yr'!BV933+'1500yr'!BV933)/2))+((1/1000-1/1500)*(('1500yr'!BV933+'1000yr'!BV933)/2))+((1/750-1/1000)*(('1000yr'!BV933+'750yr'!BV933)/2))+((1/500-1/750)*(('750yr'!BV933+'500yr'!BV933)/2))+((1/250-1/500)*(('500yr'!BV933+'250yr'!BV933)/2))+((1/100-1/250)*(('250yr'!BV933+'100yr'!BV933)/2))</f>
        <v>0</v>
      </c>
      <c r="AC933">
        <f>(1/2500)*'2500yr'!BW933+((1/2000-1/2500)*(('2500yr'!BW933+'2000yr'!BW933)/2))+((1/1500-1/2000)*(('2000yr'!BW933+'1500yr'!BW933)/2))+((1/1000-1/1500)*(('1500yr'!BW933+'1000yr'!BW933)/2))+((1/750-1/1000)*(('1000yr'!BW933+'750yr'!BW933)/2))+((1/500-1/750)*(('750yr'!BW933+'500yr'!BW933)/2))+((1/250-1/500)*(('500yr'!BW933+'250yr'!BW933)/2))+((1/100-1/250)*(('250yr'!BW933+'100yr'!BW933)/2))</f>
        <v>0</v>
      </c>
      <c r="AD933">
        <f>(1/2500)*'2500yr'!BX933+((1/2000-1/2500)*(('2500yr'!BX933+'2000yr'!BX933)/2))+((1/1500-1/2000)*(('2000yr'!BX933+'1500yr'!BX933)/2))+((1/1000-1/1500)*(('1500yr'!BX933+'1000yr'!BX933)/2))+((1/750-1/1000)*(('1000yr'!BX933+'750yr'!BX933)/2))+((1/500-1/750)*(('750yr'!BX933+'500yr'!BX933)/2))+((1/250-1/500)*(('500yr'!BX933+'250yr'!BX933)/2))+((1/100-1/250)*(('250yr'!BX933+'100yr'!BX933)/2))</f>
        <v>0</v>
      </c>
      <c r="AE933">
        <f>(1/2500)*'2500yr'!BY933+((1/2000-1/2500)*(('2500yr'!BY933+'2000yr'!BY933)/2))+((1/1500-1/2000)*(('2000yr'!BY933+'1500yr'!BY933)/2))+((1/1000-1/1500)*(('1500yr'!BY933+'1000yr'!BY933)/2))+((1/750-1/1000)*(('1000yr'!BY933+'750yr'!BY933)/2))+((1/500-1/750)*(('750yr'!BY933+'500yr'!BY933)/2))+((1/250-1/500)*(('500yr'!BY933+'250yr'!BY933)/2))+((1/100-1/250)*(('250yr'!BY933+'100yr'!BY933)/2))</f>
        <v>0</v>
      </c>
      <c r="AF933">
        <f>(1/2500)*'2500yr'!BZ933+((1/2000-1/2500)*(('2500yr'!BZ933+'2000yr'!BZ933)/2))+((1/1500-1/2000)*(('2000yr'!BZ933+'1500yr'!BZ933)/2))+((1/1000-1/1500)*(('1500yr'!BZ933+'1000yr'!BZ933)/2))+((1/750-1/1000)*(('1000yr'!BZ933+'750yr'!BZ933)/2))+((1/500-1/750)*(('750yr'!BZ933+'500yr'!BZ933)/2))+((1/250-1/500)*(('500yr'!BZ933+'250yr'!BZ933)/2))+((1/100-1/250)*(('250yr'!BZ933+'100yr'!BZ933)/2))</f>
        <v>0</v>
      </c>
      <c r="AG933">
        <f>(1/2500)*'2500yr'!CA933+((1/2000-1/2500)*(('2500yr'!CA933+'2000yr'!CA933)/2))+((1/1500-1/2000)*(('2000yr'!CA933+'1500yr'!CA933)/2))+((1/1000-1/1500)*(('1500yr'!CA933+'1000yr'!CA933)/2))+((1/750-1/1000)*(('1000yr'!CA933+'750yr'!CA933)/2))+((1/500-1/750)*(('750yr'!CA933+'500yr'!CA933)/2))+((1/250-1/500)*(('500yr'!CA933+'250yr'!CA933)/2))+((1/100-1/250)*(('250yr'!CA933+'100yr'!CA933)/2))</f>
        <v>0</v>
      </c>
    </row>
    <row r="934" spans="1:33" x14ac:dyDescent="0.25">
      <c r="A934" s="1">
        <f>'2500yr'!A934</f>
        <v>0</v>
      </c>
      <c r="B934" s="1">
        <f>'2500yr'!B934</f>
        <v>0</v>
      </c>
      <c r="C934" s="1">
        <f>'2500yr'!C934</f>
        <v>0</v>
      </c>
      <c r="D934" s="1">
        <f>'2500yr'!D934</f>
        <v>0</v>
      </c>
      <c r="E934" s="1">
        <f>'2500yr'!E934</f>
        <v>0</v>
      </c>
      <c r="F934" s="1">
        <f>'2500yr'!F934</f>
        <v>0</v>
      </c>
      <c r="G934" s="1">
        <f>'2500yr'!G934</f>
        <v>0</v>
      </c>
      <c r="H934" s="1">
        <f>'2500yr'!H934</f>
        <v>0</v>
      </c>
      <c r="I934" s="1">
        <f>'2500yr'!I934</f>
        <v>0</v>
      </c>
      <c r="J934" s="1">
        <f>'2500yr'!J934</f>
        <v>0</v>
      </c>
      <c r="K934" s="3">
        <f>'2500yr'!K934</f>
        <v>0</v>
      </c>
      <c r="L934" s="3">
        <f>'2500yr'!L934</f>
        <v>0</v>
      </c>
      <c r="M934" s="3">
        <f>'2500yr'!M934</f>
        <v>0</v>
      </c>
      <c r="N934" s="3">
        <f>'2500yr'!N934</f>
        <v>0</v>
      </c>
      <c r="O934" s="3">
        <f>'2500yr'!O934</f>
        <v>0</v>
      </c>
      <c r="P934" s="3">
        <f>'2500yr'!P934</f>
        <v>0</v>
      </c>
      <c r="Q934" s="3">
        <f>'2500yr'!Q934</f>
        <v>0</v>
      </c>
      <c r="R934" s="3">
        <f>'2500yr'!R934</f>
        <v>0</v>
      </c>
      <c r="S934" s="3">
        <f>'2500yr'!S934</f>
        <v>0</v>
      </c>
      <c r="T934" s="2">
        <f>'2500yr'!T934</f>
        <v>0</v>
      </c>
      <c r="U934" s="2">
        <f>'2500yr'!U934</f>
        <v>0</v>
      </c>
      <c r="V934">
        <f>(1/2500)*'2500yr'!BP934+((1/2000-1/2500)*(('2500yr'!BP934+'2000yr'!BP934)/2))+((1/1500-1/2000)*(('2000yr'!BP934+'1500yr'!BP934)/2))+((1/1000-1/1500)*(('1500yr'!BP934+'1000yr'!BP934)/2))+((1/750-1/1000)*(('1000yr'!BP934+'750yr'!BP934)/2))+((1/500-1/750)*(('750yr'!BP934+'500yr'!BP934)/2))+((1/250-1/500)*(('500yr'!BP934+'250yr'!BP934)/2))+((1/100-1/250)*(('250yr'!BP934+'100yr'!BP934)/2))</f>
        <v>0</v>
      </c>
      <c r="W934">
        <f>(1/2500)*'2500yr'!BQ934+((1/2000-1/2500)*(('2500yr'!BQ934+'2000yr'!BQ934)/2))+((1/1500-1/2000)*(('2000yr'!BQ934+'1500yr'!BQ934)/2))+((1/1000-1/1500)*(('1500yr'!BQ934+'1000yr'!BQ934)/2))+((1/750-1/1000)*(('1000yr'!BQ934+'750yr'!BQ934)/2))+((1/500-1/750)*(('750yr'!BQ934+'500yr'!BQ934)/2))+((1/250-1/500)*(('500yr'!BQ934+'250yr'!BQ934)/2))+((1/100-1/250)*(('250yr'!BQ934+'100yr'!BQ934)/2))</f>
        <v>0</v>
      </c>
      <c r="X934">
        <f>(1/2500)*'2500yr'!BR934+((1/2000-1/2500)*(('2500yr'!BR934+'2000yr'!BR934)/2))+((1/1500-1/2000)*(('2000yr'!BR934+'1500yr'!BR934)/2))+((1/1000-1/1500)*(('1500yr'!BR934+'1000yr'!BR934)/2))+((1/750-1/1000)*(('1000yr'!BR934+'750yr'!BR934)/2))+((1/500-1/750)*(('750yr'!BR934+'500yr'!BR934)/2))+((1/250-1/500)*(('500yr'!BR934+'250yr'!BR934)/2))+((1/100-1/250)*(('250yr'!BR934+'100yr'!BR934)/2))</f>
        <v>0</v>
      </c>
      <c r="Y934">
        <f>(1/2500)*'2500yr'!BS934+((1/2000-1/2500)*(('2500yr'!BS934+'2000yr'!BS934)/2))+((1/1500-1/2000)*(('2000yr'!BS934+'1500yr'!BS934)/2))+((1/1000-1/1500)*(('1500yr'!BS934+'1000yr'!BS934)/2))+((1/750-1/1000)*(('1000yr'!BS934+'750yr'!BS934)/2))+((1/500-1/750)*(('750yr'!BS934+'500yr'!BS934)/2))+((1/250-1/500)*(('500yr'!BS934+'250yr'!BS934)/2))+((1/100-1/250)*(('250yr'!BS934+'100yr'!BS934)/2))</f>
        <v>0</v>
      </c>
      <c r="Z934">
        <f>(1/2500)*'2500yr'!BT934+((1/2000-1/2500)*(('2500yr'!BT934+'2000yr'!BT934)/2))+((1/1500-1/2000)*(('2000yr'!BT934+'1500yr'!BT934)/2))+((1/1000-1/1500)*(('1500yr'!BT934+'1000yr'!BT934)/2))+((1/750-1/1000)*(('1000yr'!BT934+'750yr'!BT934)/2))+((1/500-1/750)*(('750yr'!BT934+'500yr'!BT934)/2))+((1/250-1/500)*(('500yr'!BT934+'250yr'!BT934)/2))+((1/100-1/250)*(('250yr'!BT934+'100yr'!BT934)/2))</f>
        <v>0</v>
      </c>
      <c r="AA934">
        <f>(1/2500)*'2500yr'!BU934+((1/2000-1/2500)*(('2500yr'!BU934+'2000yr'!BU934)/2))+((1/1500-1/2000)*(('2000yr'!BU934+'1500yr'!BU934)/2))+((1/1000-1/1500)*(('1500yr'!BU934+'1000yr'!BU934)/2))+((1/750-1/1000)*(('1000yr'!BU934+'750yr'!BU934)/2))+((1/500-1/750)*(('750yr'!BU934+'500yr'!BU934)/2))+((1/250-1/500)*(('500yr'!BU934+'250yr'!BU934)/2))+((1/100-1/250)*(('250yr'!BU934+'100yr'!BU934)/2))</f>
        <v>0</v>
      </c>
      <c r="AB934">
        <f>(1/2500)*'2500yr'!BV934+((1/2000-1/2500)*(('2500yr'!BV934+'2000yr'!BV934)/2))+((1/1500-1/2000)*(('2000yr'!BV934+'1500yr'!BV934)/2))+((1/1000-1/1500)*(('1500yr'!BV934+'1000yr'!BV934)/2))+((1/750-1/1000)*(('1000yr'!BV934+'750yr'!BV934)/2))+((1/500-1/750)*(('750yr'!BV934+'500yr'!BV934)/2))+((1/250-1/500)*(('500yr'!BV934+'250yr'!BV934)/2))+((1/100-1/250)*(('250yr'!BV934+'100yr'!BV934)/2))</f>
        <v>0</v>
      </c>
      <c r="AC934">
        <f>(1/2500)*'2500yr'!BW934+((1/2000-1/2500)*(('2500yr'!BW934+'2000yr'!BW934)/2))+((1/1500-1/2000)*(('2000yr'!BW934+'1500yr'!BW934)/2))+((1/1000-1/1500)*(('1500yr'!BW934+'1000yr'!BW934)/2))+((1/750-1/1000)*(('1000yr'!BW934+'750yr'!BW934)/2))+((1/500-1/750)*(('750yr'!BW934+'500yr'!BW934)/2))+((1/250-1/500)*(('500yr'!BW934+'250yr'!BW934)/2))+((1/100-1/250)*(('250yr'!BW934+'100yr'!BW934)/2))</f>
        <v>0</v>
      </c>
      <c r="AD934">
        <f>(1/2500)*'2500yr'!BX934+((1/2000-1/2500)*(('2500yr'!BX934+'2000yr'!BX934)/2))+((1/1500-1/2000)*(('2000yr'!BX934+'1500yr'!BX934)/2))+((1/1000-1/1500)*(('1500yr'!BX934+'1000yr'!BX934)/2))+((1/750-1/1000)*(('1000yr'!BX934+'750yr'!BX934)/2))+((1/500-1/750)*(('750yr'!BX934+'500yr'!BX934)/2))+((1/250-1/500)*(('500yr'!BX934+'250yr'!BX934)/2))+((1/100-1/250)*(('250yr'!BX934+'100yr'!BX934)/2))</f>
        <v>0</v>
      </c>
      <c r="AE934">
        <f>(1/2500)*'2500yr'!BY934+((1/2000-1/2500)*(('2500yr'!BY934+'2000yr'!BY934)/2))+((1/1500-1/2000)*(('2000yr'!BY934+'1500yr'!BY934)/2))+((1/1000-1/1500)*(('1500yr'!BY934+'1000yr'!BY934)/2))+((1/750-1/1000)*(('1000yr'!BY934+'750yr'!BY934)/2))+((1/500-1/750)*(('750yr'!BY934+'500yr'!BY934)/2))+((1/250-1/500)*(('500yr'!BY934+'250yr'!BY934)/2))+((1/100-1/250)*(('250yr'!BY934+'100yr'!BY934)/2))</f>
        <v>0</v>
      </c>
      <c r="AF934">
        <f>(1/2500)*'2500yr'!BZ934+((1/2000-1/2500)*(('2500yr'!BZ934+'2000yr'!BZ934)/2))+((1/1500-1/2000)*(('2000yr'!BZ934+'1500yr'!BZ934)/2))+((1/1000-1/1500)*(('1500yr'!BZ934+'1000yr'!BZ934)/2))+((1/750-1/1000)*(('1000yr'!BZ934+'750yr'!BZ934)/2))+((1/500-1/750)*(('750yr'!BZ934+'500yr'!BZ934)/2))+((1/250-1/500)*(('500yr'!BZ934+'250yr'!BZ934)/2))+((1/100-1/250)*(('250yr'!BZ934+'100yr'!BZ934)/2))</f>
        <v>0</v>
      </c>
      <c r="AG934">
        <f>(1/2500)*'2500yr'!CA934+((1/2000-1/2500)*(('2500yr'!CA934+'2000yr'!CA934)/2))+((1/1500-1/2000)*(('2000yr'!CA934+'1500yr'!CA934)/2))+((1/1000-1/1500)*(('1500yr'!CA934+'1000yr'!CA934)/2))+((1/750-1/1000)*(('1000yr'!CA934+'750yr'!CA934)/2))+((1/500-1/750)*(('750yr'!CA934+'500yr'!CA934)/2))+((1/250-1/500)*(('500yr'!CA934+'250yr'!CA934)/2))+((1/100-1/250)*(('250yr'!CA934+'100yr'!CA934)/2))</f>
        <v>0</v>
      </c>
    </row>
    <row r="935" spans="1:33" x14ac:dyDescent="0.25">
      <c r="A935" s="1">
        <f>'2500yr'!A935</f>
        <v>0</v>
      </c>
      <c r="B935" s="1">
        <f>'2500yr'!B935</f>
        <v>0</v>
      </c>
      <c r="C935" s="1">
        <f>'2500yr'!C935</f>
        <v>0</v>
      </c>
      <c r="D935" s="1">
        <f>'2500yr'!D935</f>
        <v>0</v>
      </c>
      <c r="E935" s="1">
        <f>'2500yr'!E935</f>
        <v>0</v>
      </c>
      <c r="F935" s="1">
        <f>'2500yr'!F935</f>
        <v>0</v>
      </c>
      <c r="G935" s="1">
        <f>'2500yr'!G935</f>
        <v>0</v>
      </c>
      <c r="H935" s="1">
        <f>'2500yr'!H935</f>
        <v>0</v>
      </c>
      <c r="I935" s="1">
        <f>'2500yr'!I935</f>
        <v>0</v>
      </c>
      <c r="J935" s="1">
        <f>'2500yr'!J935</f>
        <v>0</v>
      </c>
      <c r="K935" s="3">
        <f>'2500yr'!K935</f>
        <v>0</v>
      </c>
      <c r="L935" s="3">
        <f>'2500yr'!L935</f>
        <v>0</v>
      </c>
      <c r="M935" s="3">
        <f>'2500yr'!M935</f>
        <v>0</v>
      </c>
      <c r="N935" s="3">
        <f>'2500yr'!N935</f>
        <v>0</v>
      </c>
      <c r="O935" s="3">
        <f>'2500yr'!O935</f>
        <v>0</v>
      </c>
      <c r="P935" s="3">
        <f>'2500yr'!P935</f>
        <v>0</v>
      </c>
      <c r="Q935" s="3">
        <f>'2500yr'!Q935</f>
        <v>0</v>
      </c>
      <c r="R935" s="3">
        <f>'2500yr'!R935</f>
        <v>0</v>
      </c>
      <c r="S935" s="3">
        <f>'2500yr'!S935</f>
        <v>0</v>
      </c>
      <c r="T935" s="2">
        <f>'2500yr'!T935</f>
        <v>0</v>
      </c>
      <c r="U935" s="2">
        <f>'2500yr'!U935</f>
        <v>0</v>
      </c>
      <c r="V935">
        <f>(1/2500)*'2500yr'!BP935+((1/2000-1/2500)*(('2500yr'!BP935+'2000yr'!BP935)/2))+((1/1500-1/2000)*(('2000yr'!BP935+'1500yr'!BP935)/2))+((1/1000-1/1500)*(('1500yr'!BP935+'1000yr'!BP935)/2))+((1/750-1/1000)*(('1000yr'!BP935+'750yr'!BP935)/2))+((1/500-1/750)*(('750yr'!BP935+'500yr'!BP935)/2))+((1/250-1/500)*(('500yr'!BP935+'250yr'!BP935)/2))+((1/100-1/250)*(('250yr'!BP935+'100yr'!BP935)/2))</f>
        <v>0</v>
      </c>
      <c r="W935">
        <f>(1/2500)*'2500yr'!BQ935+((1/2000-1/2500)*(('2500yr'!BQ935+'2000yr'!BQ935)/2))+((1/1500-1/2000)*(('2000yr'!BQ935+'1500yr'!BQ935)/2))+((1/1000-1/1500)*(('1500yr'!BQ935+'1000yr'!BQ935)/2))+((1/750-1/1000)*(('1000yr'!BQ935+'750yr'!BQ935)/2))+((1/500-1/750)*(('750yr'!BQ935+'500yr'!BQ935)/2))+((1/250-1/500)*(('500yr'!BQ935+'250yr'!BQ935)/2))+((1/100-1/250)*(('250yr'!BQ935+'100yr'!BQ935)/2))</f>
        <v>0</v>
      </c>
      <c r="X935">
        <f>(1/2500)*'2500yr'!BR935+((1/2000-1/2500)*(('2500yr'!BR935+'2000yr'!BR935)/2))+((1/1500-1/2000)*(('2000yr'!BR935+'1500yr'!BR935)/2))+((1/1000-1/1500)*(('1500yr'!BR935+'1000yr'!BR935)/2))+((1/750-1/1000)*(('1000yr'!BR935+'750yr'!BR935)/2))+((1/500-1/750)*(('750yr'!BR935+'500yr'!BR935)/2))+((1/250-1/500)*(('500yr'!BR935+'250yr'!BR935)/2))+((1/100-1/250)*(('250yr'!BR935+'100yr'!BR935)/2))</f>
        <v>0</v>
      </c>
      <c r="Y935">
        <f>(1/2500)*'2500yr'!BS935+((1/2000-1/2500)*(('2500yr'!BS935+'2000yr'!BS935)/2))+((1/1500-1/2000)*(('2000yr'!BS935+'1500yr'!BS935)/2))+((1/1000-1/1500)*(('1500yr'!BS935+'1000yr'!BS935)/2))+((1/750-1/1000)*(('1000yr'!BS935+'750yr'!BS935)/2))+((1/500-1/750)*(('750yr'!BS935+'500yr'!BS935)/2))+((1/250-1/500)*(('500yr'!BS935+'250yr'!BS935)/2))+((1/100-1/250)*(('250yr'!BS935+'100yr'!BS935)/2))</f>
        <v>0</v>
      </c>
      <c r="Z935">
        <f>(1/2500)*'2500yr'!BT935+((1/2000-1/2500)*(('2500yr'!BT935+'2000yr'!BT935)/2))+((1/1500-1/2000)*(('2000yr'!BT935+'1500yr'!BT935)/2))+((1/1000-1/1500)*(('1500yr'!BT935+'1000yr'!BT935)/2))+((1/750-1/1000)*(('1000yr'!BT935+'750yr'!BT935)/2))+((1/500-1/750)*(('750yr'!BT935+'500yr'!BT935)/2))+((1/250-1/500)*(('500yr'!BT935+'250yr'!BT935)/2))+((1/100-1/250)*(('250yr'!BT935+'100yr'!BT935)/2))</f>
        <v>0</v>
      </c>
      <c r="AA935">
        <f>(1/2500)*'2500yr'!BU935+((1/2000-1/2500)*(('2500yr'!BU935+'2000yr'!BU935)/2))+((1/1500-1/2000)*(('2000yr'!BU935+'1500yr'!BU935)/2))+((1/1000-1/1500)*(('1500yr'!BU935+'1000yr'!BU935)/2))+((1/750-1/1000)*(('1000yr'!BU935+'750yr'!BU935)/2))+((1/500-1/750)*(('750yr'!BU935+'500yr'!BU935)/2))+((1/250-1/500)*(('500yr'!BU935+'250yr'!BU935)/2))+((1/100-1/250)*(('250yr'!BU935+'100yr'!BU935)/2))</f>
        <v>0</v>
      </c>
      <c r="AB935">
        <f>(1/2500)*'2500yr'!BV935+((1/2000-1/2500)*(('2500yr'!BV935+'2000yr'!BV935)/2))+((1/1500-1/2000)*(('2000yr'!BV935+'1500yr'!BV935)/2))+((1/1000-1/1500)*(('1500yr'!BV935+'1000yr'!BV935)/2))+((1/750-1/1000)*(('1000yr'!BV935+'750yr'!BV935)/2))+((1/500-1/750)*(('750yr'!BV935+'500yr'!BV935)/2))+((1/250-1/500)*(('500yr'!BV935+'250yr'!BV935)/2))+((1/100-1/250)*(('250yr'!BV935+'100yr'!BV935)/2))</f>
        <v>0</v>
      </c>
      <c r="AC935">
        <f>(1/2500)*'2500yr'!BW935+((1/2000-1/2500)*(('2500yr'!BW935+'2000yr'!BW935)/2))+((1/1500-1/2000)*(('2000yr'!BW935+'1500yr'!BW935)/2))+((1/1000-1/1500)*(('1500yr'!BW935+'1000yr'!BW935)/2))+((1/750-1/1000)*(('1000yr'!BW935+'750yr'!BW935)/2))+((1/500-1/750)*(('750yr'!BW935+'500yr'!BW935)/2))+((1/250-1/500)*(('500yr'!BW935+'250yr'!BW935)/2))+((1/100-1/250)*(('250yr'!BW935+'100yr'!BW935)/2))</f>
        <v>0</v>
      </c>
      <c r="AD935">
        <f>(1/2500)*'2500yr'!BX935+((1/2000-1/2500)*(('2500yr'!BX935+'2000yr'!BX935)/2))+((1/1500-1/2000)*(('2000yr'!BX935+'1500yr'!BX935)/2))+((1/1000-1/1500)*(('1500yr'!BX935+'1000yr'!BX935)/2))+((1/750-1/1000)*(('1000yr'!BX935+'750yr'!BX935)/2))+((1/500-1/750)*(('750yr'!BX935+'500yr'!BX935)/2))+((1/250-1/500)*(('500yr'!BX935+'250yr'!BX935)/2))+((1/100-1/250)*(('250yr'!BX935+'100yr'!BX935)/2))</f>
        <v>0</v>
      </c>
      <c r="AE935">
        <f>(1/2500)*'2500yr'!BY935+((1/2000-1/2500)*(('2500yr'!BY935+'2000yr'!BY935)/2))+((1/1500-1/2000)*(('2000yr'!BY935+'1500yr'!BY935)/2))+((1/1000-1/1500)*(('1500yr'!BY935+'1000yr'!BY935)/2))+((1/750-1/1000)*(('1000yr'!BY935+'750yr'!BY935)/2))+((1/500-1/750)*(('750yr'!BY935+'500yr'!BY935)/2))+((1/250-1/500)*(('500yr'!BY935+'250yr'!BY935)/2))+((1/100-1/250)*(('250yr'!BY935+'100yr'!BY935)/2))</f>
        <v>0</v>
      </c>
      <c r="AF935">
        <f>(1/2500)*'2500yr'!BZ935+((1/2000-1/2500)*(('2500yr'!BZ935+'2000yr'!BZ935)/2))+((1/1500-1/2000)*(('2000yr'!BZ935+'1500yr'!BZ935)/2))+((1/1000-1/1500)*(('1500yr'!BZ935+'1000yr'!BZ935)/2))+((1/750-1/1000)*(('1000yr'!BZ935+'750yr'!BZ935)/2))+((1/500-1/750)*(('750yr'!BZ935+'500yr'!BZ935)/2))+((1/250-1/500)*(('500yr'!BZ935+'250yr'!BZ935)/2))+((1/100-1/250)*(('250yr'!BZ935+'100yr'!BZ935)/2))</f>
        <v>0</v>
      </c>
      <c r="AG935">
        <f>(1/2500)*'2500yr'!CA935+((1/2000-1/2500)*(('2500yr'!CA935+'2000yr'!CA935)/2))+((1/1500-1/2000)*(('2000yr'!CA935+'1500yr'!CA935)/2))+((1/1000-1/1500)*(('1500yr'!CA935+'1000yr'!CA935)/2))+((1/750-1/1000)*(('1000yr'!CA935+'750yr'!CA935)/2))+((1/500-1/750)*(('750yr'!CA935+'500yr'!CA935)/2))+((1/250-1/500)*(('500yr'!CA935+'250yr'!CA935)/2))+((1/100-1/250)*(('250yr'!CA935+'100yr'!CA935)/2))</f>
        <v>0</v>
      </c>
    </row>
    <row r="936" spans="1:33" x14ac:dyDescent="0.25">
      <c r="A936" s="1">
        <f>'2500yr'!A936</f>
        <v>0</v>
      </c>
      <c r="B936" s="1">
        <f>'2500yr'!B936</f>
        <v>0</v>
      </c>
      <c r="C936" s="1">
        <f>'2500yr'!C936</f>
        <v>0</v>
      </c>
      <c r="D936" s="1">
        <f>'2500yr'!D936</f>
        <v>0</v>
      </c>
      <c r="E936" s="1">
        <f>'2500yr'!E936</f>
        <v>0</v>
      </c>
      <c r="F936" s="1">
        <f>'2500yr'!F936</f>
        <v>0</v>
      </c>
      <c r="G936" s="1">
        <f>'2500yr'!G936</f>
        <v>0</v>
      </c>
      <c r="H936" s="1">
        <f>'2500yr'!H936</f>
        <v>0</v>
      </c>
      <c r="I936" s="1">
        <f>'2500yr'!I936</f>
        <v>0</v>
      </c>
      <c r="J936" s="1">
        <f>'2500yr'!J936</f>
        <v>0</v>
      </c>
      <c r="K936" s="3">
        <f>'2500yr'!K936</f>
        <v>0</v>
      </c>
      <c r="L936" s="3">
        <f>'2500yr'!L936</f>
        <v>0</v>
      </c>
      <c r="M936" s="3">
        <f>'2500yr'!M936</f>
        <v>0</v>
      </c>
      <c r="N936" s="3">
        <f>'2500yr'!N936</f>
        <v>0</v>
      </c>
      <c r="O936" s="3">
        <f>'2500yr'!O936</f>
        <v>0</v>
      </c>
      <c r="P936" s="3">
        <f>'2500yr'!P936</f>
        <v>0</v>
      </c>
      <c r="Q936" s="3">
        <f>'2500yr'!Q936</f>
        <v>0</v>
      </c>
      <c r="R936" s="3">
        <f>'2500yr'!R936</f>
        <v>0</v>
      </c>
      <c r="S936" s="3">
        <f>'2500yr'!S936</f>
        <v>0</v>
      </c>
      <c r="T936" s="2">
        <f>'2500yr'!T936</f>
        <v>0</v>
      </c>
      <c r="U936" s="2">
        <f>'2500yr'!U936</f>
        <v>0</v>
      </c>
      <c r="V936">
        <f>(1/2500)*'2500yr'!BP936+((1/2000-1/2500)*(('2500yr'!BP936+'2000yr'!BP936)/2))+((1/1500-1/2000)*(('2000yr'!BP936+'1500yr'!BP936)/2))+((1/1000-1/1500)*(('1500yr'!BP936+'1000yr'!BP936)/2))+((1/750-1/1000)*(('1000yr'!BP936+'750yr'!BP936)/2))+((1/500-1/750)*(('750yr'!BP936+'500yr'!BP936)/2))+((1/250-1/500)*(('500yr'!BP936+'250yr'!BP936)/2))+((1/100-1/250)*(('250yr'!BP936+'100yr'!BP936)/2))</f>
        <v>0</v>
      </c>
      <c r="W936">
        <f>(1/2500)*'2500yr'!BQ936+((1/2000-1/2500)*(('2500yr'!BQ936+'2000yr'!BQ936)/2))+((1/1500-1/2000)*(('2000yr'!BQ936+'1500yr'!BQ936)/2))+((1/1000-1/1500)*(('1500yr'!BQ936+'1000yr'!BQ936)/2))+((1/750-1/1000)*(('1000yr'!BQ936+'750yr'!BQ936)/2))+((1/500-1/750)*(('750yr'!BQ936+'500yr'!BQ936)/2))+((1/250-1/500)*(('500yr'!BQ936+'250yr'!BQ936)/2))+((1/100-1/250)*(('250yr'!BQ936+'100yr'!BQ936)/2))</f>
        <v>0</v>
      </c>
      <c r="X936">
        <f>(1/2500)*'2500yr'!BR936+((1/2000-1/2500)*(('2500yr'!BR936+'2000yr'!BR936)/2))+((1/1500-1/2000)*(('2000yr'!BR936+'1500yr'!BR936)/2))+((1/1000-1/1500)*(('1500yr'!BR936+'1000yr'!BR936)/2))+((1/750-1/1000)*(('1000yr'!BR936+'750yr'!BR936)/2))+((1/500-1/750)*(('750yr'!BR936+'500yr'!BR936)/2))+((1/250-1/500)*(('500yr'!BR936+'250yr'!BR936)/2))+((1/100-1/250)*(('250yr'!BR936+'100yr'!BR936)/2))</f>
        <v>0</v>
      </c>
      <c r="Y936">
        <f>(1/2500)*'2500yr'!BS936+((1/2000-1/2500)*(('2500yr'!BS936+'2000yr'!BS936)/2))+((1/1500-1/2000)*(('2000yr'!BS936+'1500yr'!BS936)/2))+((1/1000-1/1500)*(('1500yr'!BS936+'1000yr'!BS936)/2))+((1/750-1/1000)*(('1000yr'!BS936+'750yr'!BS936)/2))+((1/500-1/750)*(('750yr'!BS936+'500yr'!BS936)/2))+((1/250-1/500)*(('500yr'!BS936+'250yr'!BS936)/2))+((1/100-1/250)*(('250yr'!BS936+'100yr'!BS936)/2))</f>
        <v>0</v>
      </c>
      <c r="Z936">
        <f>(1/2500)*'2500yr'!BT936+((1/2000-1/2500)*(('2500yr'!BT936+'2000yr'!BT936)/2))+((1/1500-1/2000)*(('2000yr'!BT936+'1500yr'!BT936)/2))+((1/1000-1/1500)*(('1500yr'!BT936+'1000yr'!BT936)/2))+((1/750-1/1000)*(('1000yr'!BT936+'750yr'!BT936)/2))+((1/500-1/750)*(('750yr'!BT936+'500yr'!BT936)/2))+((1/250-1/500)*(('500yr'!BT936+'250yr'!BT936)/2))+((1/100-1/250)*(('250yr'!BT936+'100yr'!BT936)/2))</f>
        <v>0</v>
      </c>
      <c r="AA936">
        <f>(1/2500)*'2500yr'!BU936+((1/2000-1/2500)*(('2500yr'!BU936+'2000yr'!BU936)/2))+((1/1500-1/2000)*(('2000yr'!BU936+'1500yr'!BU936)/2))+((1/1000-1/1500)*(('1500yr'!BU936+'1000yr'!BU936)/2))+((1/750-1/1000)*(('1000yr'!BU936+'750yr'!BU936)/2))+((1/500-1/750)*(('750yr'!BU936+'500yr'!BU936)/2))+((1/250-1/500)*(('500yr'!BU936+'250yr'!BU936)/2))+((1/100-1/250)*(('250yr'!BU936+'100yr'!BU936)/2))</f>
        <v>0</v>
      </c>
      <c r="AB936">
        <f>(1/2500)*'2500yr'!BV936+((1/2000-1/2500)*(('2500yr'!BV936+'2000yr'!BV936)/2))+((1/1500-1/2000)*(('2000yr'!BV936+'1500yr'!BV936)/2))+((1/1000-1/1500)*(('1500yr'!BV936+'1000yr'!BV936)/2))+((1/750-1/1000)*(('1000yr'!BV936+'750yr'!BV936)/2))+((1/500-1/750)*(('750yr'!BV936+'500yr'!BV936)/2))+((1/250-1/500)*(('500yr'!BV936+'250yr'!BV936)/2))+((1/100-1/250)*(('250yr'!BV936+'100yr'!BV936)/2))</f>
        <v>0</v>
      </c>
      <c r="AC936">
        <f>(1/2500)*'2500yr'!BW936+((1/2000-1/2500)*(('2500yr'!BW936+'2000yr'!BW936)/2))+((1/1500-1/2000)*(('2000yr'!BW936+'1500yr'!BW936)/2))+((1/1000-1/1500)*(('1500yr'!BW936+'1000yr'!BW936)/2))+((1/750-1/1000)*(('1000yr'!BW936+'750yr'!BW936)/2))+((1/500-1/750)*(('750yr'!BW936+'500yr'!BW936)/2))+((1/250-1/500)*(('500yr'!BW936+'250yr'!BW936)/2))+((1/100-1/250)*(('250yr'!BW936+'100yr'!BW936)/2))</f>
        <v>0</v>
      </c>
      <c r="AD936">
        <f>(1/2500)*'2500yr'!BX936+((1/2000-1/2500)*(('2500yr'!BX936+'2000yr'!BX936)/2))+((1/1500-1/2000)*(('2000yr'!BX936+'1500yr'!BX936)/2))+((1/1000-1/1500)*(('1500yr'!BX936+'1000yr'!BX936)/2))+((1/750-1/1000)*(('1000yr'!BX936+'750yr'!BX936)/2))+((1/500-1/750)*(('750yr'!BX936+'500yr'!BX936)/2))+((1/250-1/500)*(('500yr'!BX936+'250yr'!BX936)/2))+((1/100-1/250)*(('250yr'!BX936+'100yr'!BX936)/2))</f>
        <v>0</v>
      </c>
      <c r="AE936">
        <f>(1/2500)*'2500yr'!BY936+((1/2000-1/2500)*(('2500yr'!BY936+'2000yr'!BY936)/2))+((1/1500-1/2000)*(('2000yr'!BY936+'1500yr'!BY936)/2))+((1/1000-1/1500)*(('1500yr'!BY936+'1000yr'!BY936)/2))+((1/750-1/1000)*(('1000yr'!BY936+'750yr'!BY936)/2))+((1/500-1/750)*(('750yr'!BY936+'500yr'!BY936)/2))+((1/250-1/500)*(('500yr'!BY936+'250yr'!BY936)/2))+((1/100-1/250)*(('250yr'!BY936+'100yr'!BY936)/2))</f>
        <v>0</v>
      </c>
      <c r="AF936">
        <f>(1/2500)*'2500yr'!BZ936+((1/2000-1/2500)*(('2500yr'!BZ936+'2000yr'!BZ936)/2))+((1/1500-1/2000)*(('2000yr'!BZ936+'1500yr'!BZ936)/2))+((1/1000-1/1500)*(('1500yr'!BZ936+'1000yr'!BZ936)/2))+((1/750-1/1000)*(('1000yr'!BZ936+'750yr'!BZ936)/2))+((1/500-1/750)*(('750yr'!BZ936+'500yr'!BZ936)/2))+((1/250-1/500)*(('500yr'!BZ936+'250yr'!BZ936)/2))+((1/100-1/250)*(('250yr'!BZ936+'100yr'!BZ936)/2))</f>
        <v>0</v>
      </c>
      <c r="AG936">
        <f>(1/2500)*'2500yr'!CA936+((1/2000-1/2500)*(('2500yr'!CA936+'2000yr'!CA936)/2))+((1/1500-1/2000)*(('2000yr'!CA936+'1500yr'!CA936)/2))+((1/1000-1/1500)*(('1500yr'!CA936+'1000yr'!CA936)/2))+((1/750-1/1000)*(('1000yr'!CA936+'750yr'!CA936)/2))+((1/500-1/750)*(('750yr'!CA936+'500yr'!CA936)/2))+((1/250-1/500)*(('500yr'!CA936+'250yr'!CA936)/2))+((1/100-1/250)*(('250yr'!CA936+'100yr'!CA936)/2))</f>
        <v>0</v>
      </c>
    </row>
    <row r="937" spans="1:33" x14ac:dyDescent="0.25">
      <c r="A937" s="1">
        <f>'2500yr'!A937</f>
        <v>0</v>
      </c>
      <c r="B937" s="1">
        <f>'2500yr'!B937</f>
        <v>0</v>
      </c>
      <c r="C937" s="1">
        <f>'2500yr'!C937</f>
        <v>0</v>
      </c>
      <c r="D937" s="1">
        <f>'2500yr'!D937</f>
        <v>0</v>
      </c>
      <c r="E937" s="1">
        <f>'2500yr'!E937</f>
        <v>0</v>
      </c>
      <c r="F937" s="1">
        <f>'2500yr'!F937</f>
        <v>0</v>
      </c>
      <c r="G937" s="1">
        <f>'2500yr'!G937</f>
        <v>0</v>
      </c>
      <c r="H937" s="1">
        <f>'2500yr'!H937</f>
        <v>0</v>
      </c>
      <c r="I937" s="1">
        <f>'2500yr'!I937</f>
        <v>0</v>
      </c>
      <c r="J937" s="1">
        <f>'2500yr'!J937</f>
        <v>0</v>
      </c>
      <c r="K937" s="3">
        <f>'2500yr'!K937</f>
        <v>0</v>
      </c>
      <c r="L937" s="3">
        <f>'2500yr'!L937</f>
        <v>0</v>
      </c>
      <c r="M937" s="3">
        <f>'2500yr'!M937</f>
        <v>0</v>
      </c>
      <c r="N937" s="3">
        <f>'2500yr'!N937</f>
        <v>0</v>
      </c>
      <c r="O937" s="3">
        <f>'2500yr'!O937</f>
        <v>0</v>
      </c>
      <c r="P937" s="3">
        <f>'2500yr'!P937</f>
        <v>0</v>
      </c>
      <c r="Q937" s="3">
        <f>'2500yr'!Q937</f>
        <v>0</v>
      </c>
      <c r="R937" s="3">
        <f>'2500yr'!R937</f>
        <v>0</v>
      </c>
      <c r="S937" s="3">
        <f>'2500yr'!S937</f>
        <v>0</v>
      </c>
      <c r="T937" s="2">
        <f>'2500yr'!T937</f>
        <v>0</v>
      </c>
      <c r="U937" s="2">
        <f>'2500yr'!U937</f>
        <v>0</v>
      </c>
      <c r="V937">
        <f>(1/2500)*'2500yr'!BP937+((1/2000-1/2500)*(('2500yr'!BP937+'2000yr'!BP937)/2))+((1/1500-1/2000)*(('2000yr'!BP937+'1500yr'!BP937)/2))+((1/1000-1/1500)*(('1500yr'!BP937+'1000yr'!BP937)/2))+((1/750-1/1000)*(('1000yr'!BP937+'750yr'!BP937)/2))+((1/500-1/750)*(('750yr'!BP937+'500yr'!BP937)/2))+((1/250-1/500)*(('500yr'!BP937+'250yr'!BP937)/2))+((1/100-1/250)*(('250yr'!BP937+'100yr'!BP937)/2))</f>
        <v>0</v>
      </c>
      <c r="W937">
        <f>(1/2500)*'2500yr'!BQ937+((1/2000-1/2500)*(('2500yr'!BQ937+'2000yr'!BQ937)/2))+((1/1500-1/2000)*(('2000yr'!BQ937+'1500yr'!BQ937)/2))+((1/1000-1/1500)*(('1500yr'!BQ937+'1000yr'!BQ937)/2))+((1/750-1/1000)*(('1000yr'!BQ937+'750yr'!BQ937)/2))+((1/500-1/750)*(('750yr'!BQ937+'500yr'!BQ937)/2))+((1/250-1/500)*(('500yr'!BQ937+'250yr'!BQ937)/2))+((1/100-1/250)*(('250yr'!BQ937+'100yr'!BQ937)/2))</f>
        <v>0</v>
      </c>
      <c r="X937">
        <f>(1/2500)*'2500yr'!BR937+((1/2000-1/2500)*(('2500yr'!BR937+'2000yr'!BR937)/2))+((1/1500-1/2000)*(('2000yr'!BR937+'1500yr'!BR937)/2))+((1/1000-1/1500)*(('1500yr'!BR937+'1000yr'!BR937)/2))+((1/750-1/1000)*(('1000yr'!BR937+'750yr'!BR937)/2))+((1/500-1/750)*(('750yr'!BR937+'500yr'!BR937)/2))+((1/250-1/500)*(('500yr'!BR937+'250yr'!BR937)/2))+((1/100-1/250)*(('250yr'!BR937+'100yr'!BR937)/2))</f>
        <v>0</v>
      </c>
      <c r="Y937">
        <f>(1/2500)*'2500yr'!BS937+((1/2000-1/2500)*(('2500yr'!BS937+'2000yr'!BS937)/2))+((1/1500-1/2000)*(('2000yr'!BS937+'1500yr'!BS937)/2))+((1/1000-1/1500)*(('1500yr'!BS937+'1000yr'!BS937)/2))+((1/750-1/1000)*(('1000yr'!BS937+'750yr'!BS937)/2))+((1/500-1/750)*(('750yr'!BS937+'500yr'!BS937)/2))+((1/250-1/500)*(('500yr'!BS937+'250yr'!BS937)/2))+((1/100-1/250)*(('250yr'!BS937+'100yr'!BS937)/2))</f>
        <v>0</v>
      </c>
      <c r="Z937">
        <f>(1/2500)*'2500yr'!BT937+((1/2000-1/2500)*(('2500yr'!BT937+'2000yr'!BT937)/2))+((1/1500-1/2000)*(('2000yr'!BT937+'1500yr'!BT937)/2))+((1/1000-1/1500)*(('1500yr'!BT937+'1000yr'!BT937)/2))+((1/750-1/1000)*(('1000yr'!BT937+'750yr'!BT937)/2))+((1/500-1/750)*(('750yr'!BT937+'500yr'!BT937)/2))+((1/250-1/500)*(('500yr'!BT937+'250yr'!BT937)/2))+((1/100-1/250)*(('250yr'!BT937+'100yr'!BT937)/2))</f>
        <v>0</v>
      </c>
      <c r="AA937">
        <f>(1/2500)*'2500yr'!BU937+((1/2000-1/2500)*(('2500yr'!BU937+'2000yr'!BU937)/2))+((1/1500-1/2000)*(('2000yr'!BU937+'1500yr'!BU937)/2))+((1/1000-1/1500)*(('1500yr'!BU937+'1000yr'!BU937)/2))+((1/750-1/1000)*(('1000yr'!BU937+'750yr'!BU937)/2))+((1/500-1/750)*(('750yr'!BU937+'500yr'!BU937)/2))+((1/250-1/500)*(('500yr'!BU937+'250yr'!BU937)/2))+((1/100-1/250)*(('250yr'!BU937+'100yr'!BU937)/2))</f>
        <v>0</v>
      </c>
      <c r="AB937">
        <f>(1/2500)*'2500yr'!BV937+((1/2000-1/2500)*(('2500yr'!BV937+'2000yr'!BV937)/2))+((1/1500-1/2000)*(('2000yr'!BV937+'1500yr'!BV937)/2))+((1/1000-1/1500)*(('1500yr'!BV937+'1000yr'!BV937)/2))+((1/750-1/1000)*(('1000yr'!BV937+'750yr'!BV937)/2))+((1/500-1/750)*(('750yr'!BV937+'500yr'!BV937)/2))+((1/250-1/500)*(('500yr'!BV937+'250yr'!BV937)/2))+((1/100-1/250)*(('250yr'!BV937+'100yr'!BV937)/2))</f>
        <v>0</v>
      </c>
      <c r="AC937">
        <f>(1/2500)*'2500yr'!BW937+((1/2000-1/2500)*(('2500yr'!BW937+'2000yr'!BW937)/2))+((1/1500-1/2000)*(('2000yr'!BW937+'1500yr'!BW937)/2))+((1/1000-1/1500)*(('1500yr'!BW937+'1000yr'!BW937)/2))+((1/750-1/1000)*(('1000yr'!BW937+'750yr'!BW937)/2))+((1/500-1/750)*(('750yr'!BW937+'500yr'!BW937)/2))+((1/250-1/500)*(('500yr'!BW937+'250yr'!BW937)/2))+((1/100-1/250)*(('250yr'!BW937+'100yr'!BW937)/2))</f>
        <v>0</v>
      </c>
      <c r="AD937">
        <f>(1/2500)*'2500yr'!BX937+((1/2000-1/2500)*(('2500yr'!BX937+'2000yr'!BX937)/2))+((1/1500-1/2000)*(('2000yr'!BX937+'1500yr'!BX937)/2))+((1/1000-1/1500)*(('1500yr'!BX937+'1000yr'!BX937)/2))+((1/750-1/1000)*(('1000yr'!BX937+'750yr'!BX937)/2))+((1/500-1/750)*(('750yr'!BX937+'500yr'!BX937)/2))+((1/250-1/500)*(('500yr'!BX937+'250yr'!BX937)/2))+((1/100-1/250)*(('250yr'!BX937+'100yr'!BX937)/2))</f>
        <v>0</v>
      </c>
      <c r="AE937">
        <f>(1/2500)*'2500yr'!BY937+((1/2000-1/2500)*(('2500yr'!BY937+'2000yr'!BY937)/2))+((1/1500-1/2000)*(('2000yr'!BY937+'1500yr'!BY937)/2))+((1/1000-1/1500)*(('1500yr'!BY937+'1000yr'!BY937)/2))+((1/750-1/1000)*(('1000yr'!BY937+'750yr'!BY937)/2))+((1/500-1/750)*(('750yr'!BY937+'500yr'!BY937)/2))+((1/250-1/500)*(('500yr'!BY937+'250yr'!BY937)/2))+((1/100-1/250)*(('250yr'!BY937+'100yr'!BY937)/2))</f>
        <v>0</v>
      </c>
      <c r="AF937">
        <f>(1/2500)*'2500yr'!BZ937+((1/2000-1/2500)*(('2500yr'!BZ937+'2000yr'!BZ937)/2))+((1/1500-1/2000)*(('2000yr'!BZ937+'1500yr'!BZ937)/2))+((1/1000-1/1500)*(('1500yr'!BZ937+'1000yr'!BZ937)/2))+((1/750-1/1000)*(('1000yr'!BZ937+'750yr'!BZ937)/2))+((1/500-1/750)*(('750yr'!BZ937+'500yr'!BZ937)/2))+((1/250-1/500)*(('500yr'!BZ937+'250yr'!BZ937)/2))+((1/100-1/250)*(('250yr'!BZ937+'100yr'!BZ937)/2))</f>
        <v>0</v>
      </c>
      <c r="AG937">
        <f>(1/2500)*'2500yr'!CA937+((1/2000-1/2500)*(('2500yr'!CA937+'2000yr'!CA937)/2))+((1/1500-1/2000)*(('2000yr'!CA937+'1500yr'!CA937)/2))+((1/1000-1/1500)*(('1500yr'!CA937+'1000yr'!CA937)/2))+((1/750-1/1000)*(('1000yr'!CA937+'750yr'!CA937)/2))+((1/500-1/750)*(('750yr'!CA937+'500yr'!CA937)/2))+((1/250-1/500)*(('500yr'!CA937+'250yr'!CA937)/2))+((1/100-1/250)*(('250yr'!CA937+'100yr'!CA937)/2))</f>
        <v>0</v>
      </c>
    </row>
    <row r="938" spans="1:33" x14ac:dyDescent="0.25">
      <c r="A938" s="1">
        <f>'2500yr'!A938</f>
        <v>0</v>
      </c>
      <c r="B938" s="1">
        <f>'2500yr'!B938</f>
        <v>0</v>
      </c>
      <c r="C938" s="1">
        <f>'2500yr'!C938</f>
        <v>0</v>
      </c>
      <c r="D938" s="1">
        <f>'2500yr'!D938</f>
        <v>0</v>
      </c>
      <c r="E938" s="1">
        <f>'2500yr'!E938</f>
        <v>0</v>
      </c>
      <c r="F938" s="1">
        <f>'2500yr'!F938</f>
        <v>0</v>
      </c>
      <c r="G938" s="1">
        <f>'2500yr'!G938</f>
        <v>0</v>
      </c>
      <c r="H938" s="1">
        <f>'2500yr'!H938</f>
        <v>0</v>
      </c>
      <c r="I938" s="1">
        <f>'2500yr'!I938</f>
        <v>0</v>
      </c>
      <c r="J938" s="1">
        <f>'2500yr'!J938</f>
        <v>0</v>
      </c>
      <c r="K938" s="3">
        <f>'2500yr'!K938</f>
        <v>0</v>
      </c>
      <c r="L938" s="3">
        <f>'2500yr'!L938</f>
        <v>0</v>
      </c>
      <c r="M938" s="3">
        <f>'2500yr'!M938</f>
        <v>0</v>
      </c>
      <c r="N938" s="3">
        <f>'2500yr'!N938</f>
        <v>0</v>
      </c>
      <c r="O938" s="3">
        <f>'2500yr'!O938</f>
        <v>0</v>
      </c>
      <c r="P938" s="3">
        <f>'2500yr'!P938</f>
        <v>0</v>
      </c>
      <c r="Q938" s="3">
        <f>'2500yr'!Q938</f>
        <v>0</v>
      </c>
      <c r="R938" s="3">
        <f>'2500yr'!R938</f>
        <v>0</v>
      </c>
      <c r="S938" s="3">
        <f>'2500yr'!S938</f>
        <v>0</v>
      </c>
      <c r="T938" s="2">
        <f>'2500yr'!T938</f>
        <v>0</v>
      </c>
      <c r="U938" s="2">
        <f>'2500yr'!U938</f>
        <v>0</v>
      </c>
      <c r="V938">
        <f>(1/2500)*'2500yr'!BP938+((1/2000-1/2500)*(('2500yr'!BP938+'2000yr'!BP938)/2))+((1/1500-1/2000)*(('2000yr'!BP938+'1500yr'!BP938)/2))+((1/1000-1/1500)*(('1500yr'!BP938+'1000yr'!BP938)/2))+((1/750-1/1000)*(('1000yr'!BP938+'750yr'!BP938)/2))+((1/500-1/750)*(('750yr'!BP938+'500yr'!BP938)/2))+((1/250-1/500)*(('500yr'!BP938+'250yr'!BP938)/2))+((1/100-1/250)*(('250yr'!BP938+'100yr'!BP938)/2))</f>
        <v>0</v>
      </c>
      <c r="W938">
        <f>(1/2500)*'2500yr'!BQ938+((1/2000-1/2500)*(('2500yr'!BQ938+'2000yr'!BQ938)/2))+((1/1500-1/2000)*(('2000yr'!BQ938+'1500yr'!BQ938)/2))+((1/1000-1/1500)*(('1500yr'!BQ938+'1000yr'!BQ938)/2))+((1/750-1/1000)*(('1000yr'!BQ938+'750yr'!BQ938)/2))+((1/500-1/750)*(('750yr'!BQ938+'500yr'!BQ938)/2))+((1/250-1/500)*(('500yr'!BQ938+'250yr'!BQ938)/2))+((1/100-1/250)*(('250yr'!BQ938+'100yr'!BQ938)/2))</f>
        <v>0</v>
      </c>
      <c r="X938">
        <f>(1/2500)*'2500yr'!BR938+((1/2000-1/2500)*(('2500yr'!BR938+'2000yr'!BR938)/2))+((1/1500-1/2000)*(('2000yr'!BR938+'1500yr'!BR938)/2))+((1/1000-1/1500)*(('1500yr'!BR938+'1000yr'!BR938)/2))+((1/750-1/1000)*(('1000yr'!BR938+'750yr'!BR938)/2))+((1/500-1/750)*(('750yr'!BR938+'500yr'!BR938)/2))+((1/250-1/500)*(('500yr'!BR938+'250yr'!BR938)/2))+((1/100-1/250)*(('250yr'!BR938+'100yr'!BR938)/2))</f>
        <v>0</v>
      </c>
      <c r="Y938">
        <f>(1/2500)*'2500yr'!BS938+((1/2000-1/2500)*(('2500yr'!BS938+'2000yr'!BS938)/2))+((1/1500-1/2000)*(('2000yr'!BS938+'1500yr'!BS938)/2))+((1/1000-1/1500)*(('1500yr'!BS938+'1000yr'!BS938)/2))+((1/750-1/1000)*(('1000yr'!BS938+'750yr'!BS938)/2))+((1/500-1/750)*(('750yr'!BS938+'500yr'!BS938)/2))+((1/250-1/500)*(('500yr'!BS938+'250yr'!BS938)/2))+((1/100-1/250)*(('250yr'!BS938+'100yr'!BS938)/2))</f>
        <v>0</v>
      </c>
      <c r="Z938">
        <f>(1/2500)*'2500yr'!BT938+((1/2000-1/2500)*(('2500yr'!BT938+'2000yr'!BT938)/2))+((1/1500-1/2000)*(('2000yr'!BT938+'1500yr'!BT938)/2))+((1/1000-1/1500)*(('1500yr'!BT938+'1000yr'!BT938)/2))+((1/750-1/1000)*(('1000yr'!BT938+'750yr'!BT938)/2))+((1/500-1/750)*(('750yr'!BT938+'500yr'!BT938)/2))+((1/250-1/500)*(('500yr'!BT938+'250yr'!BT938)/2))+((1/100-1/250)*(('250yr'!BT938+'100yr'!BT938)/2))</f>
        <v>0</v>
      </c>
      <c r="AA938">
        <f>(1/2500)*'2500yr'!BU938+((1/2000-1/2500)*(('2500yr'!BU938+'2000yr'!BU938)/2))+((1/1500-1/2000)*(('2000yr'!BU938+'1500yr'!BU938)/2))+((1/1000-1/1500)*(('1500yr'!BU938+'1000yr'!BU938)/2))+((1/750-1/1000)*(('1000yr'!BU938+'750yr'!BU938)/2))+((1/500-1/750)*(('750yr'!BU938+'500yr'!BU938)/2))+((1/250-1/500)*(('500yr'!BU938+'250yr'!BU938)/2))+((1/100-1/250)*(('250yr'!BU938+'100yr'!BU938)/2))</f>
        <v>0</v>
      </c>
      <c r="AB938">
        <f>(1/2500)*'2500yr'!BV938+((1/2000-1/2500)*(('2500yr'!BV938+'2000yr'!BV938)/2))+((1/1500-1/2000)*(('2000yr'!BV938+'1500yr'!BV938)/2))+((1/1000-1/1500)*(('1500yr'!BV938+'1000yr'!BV938)/2))+((1/750-1/1000)*(('1000yr'!BV938+'750yr'!BV938)/2))+((1/500-1/750)*(('750yr'!BV938+'500yr'!BV938)/2))+((1/250-1/500)*(('500yr'!BV938+'250yr'!BV938)/2))+((1/100-1/250)*(('250yr'!BV938+'100yr'!BV938)/2))</f>
        <v>0</v>
      </c>
      <c r="AC938">
        <f>(1/2500)*'2500yr'!BW938+((1/2000-1/2500)*(('2500yr'!BW938+'2000yr'!BW938)/2))+((1/1500-1/2000)*(('2000yr'!BW938+'1500yr'!BW938)/2))+((1/1000-1/1500)*(('1500yr'!BW938+'1000yr'!BW938)/2))+((1/750-1/1000)*(('1000yr'!BW938+'750yr'!BW938)/2))+((1/500-1/750)*(('750yr'!BW938+'500yr'!BW938)/2))+((1/250-1/500)*(('500yr'!BW938+'250yr'!BW938)/2))+((1/100-1/250)*(('250yr'!BW938+'100yr'!BW938)/2))</f>
        <v>0</v>
      </c>
      <c r="AD938">
        <f>(1/2500)*'2500yr'!BX938+((1/2000-1/2500)*(('2500yr'!BX938+'2000yr'!BX938)/2))+((1/1500-1/2000)*(('2000yr'!BX938+'1500yr'!BX938)/2))+((1/1000-1/1500)*(('1500yr'!BX938+'1000yr'!BX938)/2))+((1/750-1/1000)*(('1000yr'!BX938+'750yr'!BX938)/2))+((1/500-1/750)*(('750yr'!BX938+'500yr'!BX938)/2))+((1/250-1/500)*(('500yr'!BX938+'250yr'!BX938)/2))+((1/100-1/250)*(('250yr'!BX938+'100yr'!BX938)/2))</f>
        <v>0</v>
      </c>
      <c r="AE938">
        <f>(1/2500)*'2500yr'!BY938+((1/2000-1/2500)*(('2500yr'!BY938+'2000yr'!BY938)/2))+((1/1500-1/2000)*(('2000yr'!BY938+'1500yr'!BY938)/2))+((1/1000-1/1500)*(('1500yr'!BY938+'1000yr'!BY938)/2))+((1/750-1/1000)*(('1000yr'!BY938+'750yr'!BY938)/2))+((1/500-1/750)*(('750yr'!BY938+'500yr'!BY938)/2))+((1/250-1/500)*(('500yr'!BY938+'250yr'!BY938)/2))+((1/100-1/250)*(('250yr'!BY938+'100yr'!BY938)/2))</f>
        <v>0</v>
      </c>
      <c r="AF938">
        <f>(1/2500)*'2500yr'!BZ938+((1/2000-1/2500)*(('2500yr'!BZ938+'2000yr'!BZ938)/2))+((1/1500-1/2000)*(('2000yr'!BZ938+'1500yr'!BZ938)/2))+((1/1000-1/1500)*(('1500yr'!BZ938+'1000yr'!BZ938)/2))+((1/750-1/1000)*(('1000yr'!BZ938+'750yr'!BZ938)/2))+((1/500-1/750)*(('750yr'!BZ938+'500yr'!BZ938)/2))+((1/250-1/500)*(('500yr'!BZ938+'250yr'!BZ938)/2))+((1/100-1/250)*(('250yr'!BZ938+'100yr'!BZ938)/2))</f>
        <v>0</v>
      </c>
      <c r="AG938">
        <f>(1/2500)*'2500yr'!CA938+((1/2000-1/2500)*(('2500yr'!CA938+'2000yr'!CA938)/2))+((1/1500-1/2000)*(('2000yr'!CA938+'1500yr'!CA938)/2))+((1/1000-1/1500)*(('1500yr'!CA938+'1000yr'!CA938)/2))+((1/750-1/1000)*(('1000yr'!CA938+'750yr'!CA938)/2))+((1/500-1/750)*(('750yr'!CA938+'500yr'!CA938)/2))+((1/250-1/500)*(('500yr'!CA938+'250yr'!CA938)/2))+((1/100-1/250)*(('250yr'!CA938+'100yr'!CA938)/2))</f>
        <v>0</v>
      </c>
    </row>
    <row r="939" spans="1:33" x14ac:dyDescent="0.25">
      <c r="A939" s="1">
        <f>'2500yr'!A939</f>
        <v>0</v>
      </c>
      <c r="B939" s="1">
        <f>'2500yr'!B939</f>
        <v>0</v>
      </c>
      <c r="C939" s="1">
        <f>'2500yr'!C939</f>
        <v>0</v>
      </c>
      <c r="D939" s="1">
        <f>'2500yr'!D939</f>
        <v>0</v>
      </c>
      <c r="E939" s="1">
        <f>'2500yr'!E939</f>
        <v>0</v>
      </c>
      <c r="F939" s="1">
        <f>'2500yr'!F939</f>
        <v>0</v>
      </c>
      <c r="G939" s="1">
        <f>'2500yr'!G939</f>
        <v>0</v>
      </c>
      <c r="H939" s="1">
        <f>'2500yr'!H939</f>
        <v>0</v>
      </c>
      <c r="I939" s="1">
        <f>'2500yr'!I939</f>
        <v>0</v>
      </c>
      <c r="J939" s="1">
        <f>'2500yr'!J939</f>
        <v>0</v>
      </c>
      <c r="K939" s="3">
        <f>'2500yr'!K939</f>
        <v>0</v>
      </c>
      <c r="L939" s="3">
        <f>'2500yr'!L939</f>
        <v>0</v>
      </c>
      <c r="M939" s="3">
        <f>'2500yr'!M939</f>
        <v>0</v>
      </c>
      <c r="N939" s="3">
        <f>'2500yr'!N939</f>
        <v>0</v>
      </c>
      <c r="O939" s="3">
        <f>'2500yr'!O939</f>
        <v>0</v>
      </c>
      <c r="P939" s="3">
        <f>'2500yr'!P939</f>
        <v>0</v>
      </c>
      <c r="Q939" s="3">
        <f>'2500yr'!Q939</f>
        <v>0</v>
      </c>
      <c r="R939" s="3">
        <f>'2500yr'!R939</f>
        <v>0</v>
      </c>
      <c r="S939" s="3">
        <f>'2500yr'!S939</f>
        <v>0</v>
      </c>
      <c r="T939" s="2">
        <f>'2500yr'!T939</f>
        <v>0</v>
      </c>
      <c r="U939" s="2">
        <f>'2500yr'!U939</f>
        <v>0</v>
      </c>
      <c r="V939">
        <f>(1/2500)*'2500yr'!BP939+((1/2000-1/2500)*(('2500yr'!BP939+'2000yr'!BP939)/2))+((1/1500-1/2000)*(('2000yr'!BP939+'1500yr'!BP939)/2))+((1/1000-1/1500)*(('1500yr'!BP939+'1000yr'!BP939)/2))+((1/750-1/1000)*(('1000yr'!BP939+'750yr'!BP939)/2))+((1/500-1/750)*(('750yr'!BP939+'500yr'!BP939)/2))+((1/250-1/500)*(('500yr'!BP939+'250yr'!BP939)/2))+((1/100-1/250)*(('250yr'!BP939+'100yr'!BP939)/2))</f>
        <v>0</v>
      </c>
      <c r="W939">
        <f>(1/2500)*'2500yr'!BQ939+((1/2000-1/2500)*(('2500yr'!BQ939+'2000yr'!BQ939)/2))+((1/1500-1/2000)*(('2000yr'!BQ939+'1500yr'!BQ939)/2))+((1/1000-1/1500)*(('1500yr'!BQ939+'1000yr'!BQ939)/2))+((1/750-1/1000)*(('1000yr'!BQ939+'750yr'!BQ939)/2))+((1/500-1/750)*(('750yr'!BQ939+'500yr'!BQ939)/2))+((1/250-1/500)*(('500yr'!BQ939+'250yr'!BQ939)/2))+((1/100-1/250)*(('250yr'!BQ939+'100yr'!BQ939)/2))</f>
        <v>0</v>
      </c>
      <c r="X939">
        <f>(1/2500)*'2500yr'!BR939+((1/2000-1/2500)*(('2500yr'!BR939+'2000yr'!BR939)/2))+((1/1500-1/2000)*(('2000yr'!BR939+'1500yr'!BR939)/2))+((1/1000-1/1500)*(('1500yr'!BR939+'1000yr'!BR939)/2))+((1/750-1/1000)*(('1000yr'!BR939+'750yr'!BR939)/2))+((1/500-1/750)*(('750yr'!BR939+'500yr'!BR939)/2))+((1/250-1/500)*(('500yr'!BR939+'250yr'!BR939)/2))+((1/100-1/250)*(('250yr'!BR939+'100yr'!BR939)/2))</f>
        <v>0</v>
      </c>
      <c r="Y939">
        <f>(1/2500)*'2500yr'!BS939+((1/2000-1/2500)*(('2500yr'!BS939+'2000yr'!BS939)/2))+((1/1500-1/2000)*(('2000yr'!BS939+'1500yr'!BS939)/2))+((1/1000-1/1500)*(('1500yr'!BS939+'1000yr'!BS939)/2))+((1/750-1/1000)*(('1000yr'!BS939+'750yr'!BS939)/2))+((1/500-1/750)*(('750yr'!BS939+'500yr'!BS939)/2))+((1/250-1/500)*(('500yr'!BS939+'250yr'!BS939)/2))+((1/100-1/250)*(('250yr'!BS939+'100yr'!BS939)/2))</f>
        <v>0</v>
      </c>
      <c r="Z939">
        <f>(1/2500)*'2500yr'!BT939+((1/2000-1/2500)*(('2500yr'!BT939+'2000yr'!BT939)/2))+((1/1500-1/2000)*(('2000yr'!BT939+'1500yr'!BT939)/2))+((1/1000-1/1500)*(('1500yr'!BT939+'1000yr'!BT939)/2))+((1/750-1/1000)*(('1000yr'!BT939+'750yr'!BT939)/2))+((1/500-1/750)*(('750yr'!BT939+'500yr'!BT939)/2))+((1/250-1/500)*(('500yr'!BT939+'250yr'!BT939)/2))+((1/100-1/250)*(('250yr'!BT939+'100yr'!BT939)/2))</f>
        <v>0</v>
      </c>
      <c r="AA939">
        <f>(1/2500)*'2500yr'!BU939+((1/2000-1/2500)*(('2500yr'!BU939+'2000yr'!BU939)/2))+((1/1500-1/2000)*(('2000yr'!BU939+'1500yr'!BU939)/2))+((1/1000-1/1500)*(('1500yr'!BU939+'1000yr'!BU939)/2))+((1/750-1/1000)*(('1000yr'!BU939+'750yr'!BU939)/2))+((1/500-1/750)*(('750yr'!BU939+'500yr'!BU939)/2))+((1/250-1/500)*(('500yr'!BU939+'250yr'!BU939)/2))+((1/100-1/250)*(('250yr'!BU939+'100yr'!BU939)/2))</f>
        <v>0</v>
      </c>
      <c r="AB939">
        <f>(1/2500)*'2500yr'!BV939+((1/2000-1/2500)*(('2500yr'!BV939+'2000yr'!BV939)/2))+((1/1500-1/2000)*(('2000yr'!BV939+'1500yr'!BV939)/2))+((1/1000-1/1500)*(('1500yr'!BV939+'1000yr'!BV939)/2))+((1/750-1/1000)*(('1000yr'!BV939+'750yr'!BV939)/2))+((1/500-1/750)*(('750yr'!BV939+'500yr'!BV939)/2))+((1/250-1/500)*(('500yr'!BV939+'250yr'!BV939)/2))+((1/100-1/250)*(('250yr'!BV939+'100yr'!BV939)/2))</f>
        <v>0</v>
      </c>
      <c r="AC939">
        <f>(1/2500)*'2500yr'!BW939+((1/2000-1/2500)*(('2500yr'!BW939+'2000yr'!BW939)/2))+((1/1500-1/2000)*(('2000yr'!BW939+'1500yr'!BW939)/2))+((1/1000-1/1500)*(('1500yr'!BW939+'1000yr'!BW939)/2))+((1/750-1/1000)*(('1000yr'!BW939+'750yr'!BW939)/2))+((1/500-1/750)*(('750yr'!BW939+'500yr'!BW939)/2))+((1/250-1/500)*(('500yr'!BW939+'250yr'!BW939)/2))+((1/100-1/250)*(('250yr'!BW939+'100yr'!BW939)/2))</f>
        <v>0</v>
      </c>
      <c r="AD939">
        <f>(1/2500)*'2500yr'!BX939+((1/2000-1/2500)*(('2500yr'!BX939+'2000yr'!BX939)/2))+((1/1500-1/2000)*(('2000yr'!BX939+'1500yr'!BX939)/2))+((1/1000-1/1500)*(('1500yr'!BX939+'1000yr'!BX939)/2))+((1/750-1/1000)*(('1000yr'!BX939+'750yr'!BX939)/2))+((1/500-1/750)*(('750yr'!BX939+'500yr'!BX939)/2))+((1/250-1/500)*(('500yr'!BX939+'250yr'!BX939)/2))+((1/100-1/250)*(('250yr'!BX939+'100yr'!BX939)/2))</f>
        <v>0</v>
      </c>
      <c r="AE939">
        <f>(1/2500)*'2500yr'!BY939+((1/2000-1/2500)*(('2500yr'!BY939+'2000yr'!BY939)/2))+((1/1500-1/2000)*(('2000yr'!BY939+'1500yr'!BY939)/2))+((1/1000-1/1500)*(('1500yr'!BY939+'1000yr'!BY939)/2))+((1/750-1/1000)*(('1000yr'!BY939+'750yr'!BY939)/2))+((1/500-1/750)*(('750yr'!BY939+'500yr'!BY939)/2))+((1/250-1/500)*(('500yr'!BY939+'250yr'!BY939)/2))+((1/100-1/250)*(('250yr'!BY939+'100yr'!BY939)/2))</f>
        <v>0</v>
      </c>
      <c r="AF939">
        <f>(1/2500)*'2500yr'!BZ939+((1/2000-1/2500)*(('2500yr'!BZ939+'2000yr'!BZ939)/2))+((1/1500-1/2000)*(('2000yr'!BZ939+'1500yr'!BZ939)/2))+((1/1000-1/1500)*(('1500yr'!BZ939+'1000yr'!BZ939)/2))+((1/750-1/1000)*(('1000yr'!BZ939+'750yr'!BZ939)/2))+((1/500-1/750)*(('750yr'!BZ939+'500yr'!BZ939)/2))+((1/250-1/500)*(('500yr'!BZ939+'250yr'!BZ939)/2))+((1/100-1/250)*(('250yr'!BZ939+'100yr'!BZ939)/2))</f>
        <v>0</v>
      </c>
      <c r="AG939">
        <f>(1/2500)*'2500yr'!CA939+((1/2000-1/2500)*(('2500yr'!CA939+'2000yr'!CA939)/2))+((1/1500-1/2000)*(('2000yr'!CA939+'1500yr'!CA939)/2))+((1/1000-1/1500)*(('1500yr'!CA939+'1000yr'!CA939)/2))+((1/750-1/1000)*(('1000yr'!CA939+'750yr'!CA939)/2))+((1/500-1/750)*(('750yr'!CA939+'500yr'!CA939)/2))+((1/250-1/500)*(('500yr'!CA939+'250yr'!CA939)/2))+((1/100-1/250)*(('250yr'!CA939+'100yr'!CA939)/2))</f>
        <v>0</v>
      </c>
    </row>
    <row r="940" spans="1:33" x14ac:dyDescent="0.25">
      <c r="A940" s="1">
        <f>'2500yr'!A940</f>
        <v>0</v>
      </c>
      <c r="B940" s="1">
        <f>'2500yr'!B940</f>
        <v>0</v>
      </c>
      <c r="C940" s="1">
        <f>'2500yr'!C940</f>
        <v>0</v>
      </c>
      <c r="D940" s="1">
        <f>'2500yr'!D940</f>
        <v>0</v>
      </c>
      <c r="E940" s="1">
        <f>'2500yr'!E940</f>
        <v>0</v>
      </c>
      <c r="F940" s="1">
        <f>'2500yr'!F940</f>
        <v>0</v>
      </c>
      <c r="G940" s="1">
        <f>'2500yr'!G940</f>
        <v>0</v>
      </c>
      <c r="H940" s="1">
        <f>'2500yr'!H940</f>
        <v>0</v>
      </c>
      <c r="I940" s="1">
        <f>'2500yr'!I940</f>
        <v>0</v>
      </c>
      <c r="J940" s="1">
        <f>'2500yr'!J940</f>
        <v>0</v>
      </c>
      <c r="K940" s="3">
        <f>'2500yr'!K940</f>
        <v>0</v>
      </c>
      <c r="L940" s="3">
        <f>'2500yr'!L940</f>
        <v>0</v>
      </c>
      <c r="M940" s="3">
        <f>'2500yr'!M940</f>
        <v>0</v>
      </c>
      <c r="N940" s="3">
        <f>'2500yr'!N940</f>
        <v>0</v>
      </c>
      <c r="O940" s="3">
        <f>'2500yr'!O940</f>
        <v>0</v>
      </c>
      <c r="P940" s="3">
        <f>'2500yr'!P940</f>
        <v>0</v>
      </c>
      <c r="Q940" s="3">
        <f>'2500yr'!Q940</f>
        <v>0</v>
      </c>
      <c r="R940" s="3">
        <f>'2500yr'!R940</f>
        <v>0</v>
      </c>
      <c r="S940" s="3">
        <f>'2500yr'!S940</f>
        <v>0</v>
      </c>
      <c r="T940" s="2">
        <f>'2500yr'!T940</f>
        <v>0</v>
      </c>
      <c r="U940" s="2">
        <f>'2500yr'!U940</f>
        <v>0</v>
      </c>
      <c r="V940">
        <f>(1/2500)*'2500yr'!BP940+((1/2000-1/2500)*(('2500yr'!BP940+'2000yr'!BP940)/2))+((1/1500-1/2000)*(('2000yr'!BP940+'1500yr'!BP940)/2))+((1/1000-1/1500)*(('1500yr'!BP940+'1000yr'!BP940)/2))+((1/750-1/1000)*(('1000yr'!BP940+'750yr'!BP940)/2))+((1/500-1/750)*(('750yr'!BP940+'500yr'!BP940)/2))+((1/250-1/500)*(('500yr'!BP940+'250yr'!BP940)/2))+((1/100-1/250)*(('250yr'!BP940+'100yr'!BP940)/2))</f>
        <v>0</v>
      </c>
      <c r="W940">
        <f>(1/2500)*'2500yr'!BQ940+((1/2000-1/2500)*(('2500yr'!BQ940+'2000yr'!BQ940)/2))+((1/1500-1/2000)*(('2000yr'!BQ940+'1500yr'!BQ940)/2))+((1/1000-1/1500)*(('1500yr'!BQ940+'1000yr'!BQ940)/2))+((1/750-1/1000)*(('1000yr'!BQ940+'750yr'!BQ940)/2))+((1/500-1/750)*(('750yr'!BQ940+'500yr'!BQ940)/2))+((1/250-1/500)*(('500yr'!BQ940+'250yr'!BQ940)/2))+((1/100-1/250)*(('250yr'!BQ940+'100yr'!BQ940)/2))</f>
        <v>0</v>
      </c>
      <c r="X940">
        <f>(1/2500)*'2500yr'!BR940+((1/2000-1/2500)*(('2500yr'!BR940+'2000yr'!BR940)/2))+((1/1500-1/2000)*(('2000yr'!BR940+'1500yr'!BR940)/2))+((1/1000-1/1500)*(('1500yr'!BR940+'1000yr'!BR940)/2))+((1/750-1/1000)*(('1000yr'!BR940+'750yr'!BR940)/2))+((1/500-1/750)*(('750yr'!BR940+'500yr'!BR940)/2))+((1/250-1/500)*(('500yr'!BR940+'250yr'!BR940)/2))+((1/100-1/250)*(('250yr'!BR940+'100yr'!BR940)/2))</f>
        <v>0</v>
      </c>
      <c r="Y940">
        <f>(1/2500)*'2500yr'!BS940+((1/2000-1/2500)*(('2500yr'!BS940+'2000yr'!BS940)/2))+((1/1500-1/2000)*(('2000yr'!BS940+'1500yr'!BS940)/2))+((1/1000-1/1500)*(('1500yr'!BS940+'1000yr'!BS940)/2))+((1/750-1/1000)*(('1000yr'!BS940+'750yr'!BS940)/2))+((1/500-1/750)*(('750yr'!BS940+'500yr'!BS940)/2))+((1/250-1/500)*(('500yr'!BS940+'250yr'!BS940)/2))+((1/100-1/250)*(('250yr'!BS940+'100yr'!BS940)/2))</f>
        <v>0</v>
      </c>
      <c r="Z940">
        <f>(1/2500)*'2500yr'!BT940+((1/2000-1/2500)*(('2500yr'!BT940+'2000yr'!BT940)/2))+((1/1500-1/2000)*(('2000yr'!BT940+'1500yr'!BT940)/2))+((1/1000-1/1500)*(('1500yr'!BT940+'1000yr'!BT940)/2))+((1/750-1/1000)*(('1000yr'!BT940+'750yr'!BT940)/2))+((1/500-1/750)*(('750yr'!BT940+'500yr'!BT940)/2))+((1/250-1/500)*(('500yr'!BT940+'250yr'!BT940)/2))+((1/100-1/250)*(('250yr'!BT940+'100yr'!BT940)/2))</f>
        <v>0</v>
      </c>
      <c r="AA940">
        <f>(1/2500)*'2500yr'!BU940+((1/2000-1/2500)*(('2500yr'!BU940+'2000yr'!BU940)/2))+((1/1500-1/2000)*(('2000yr'!BU940+'1500yr'!BU940)/2))+((1/1000-1/1500)*(('1500yr'!BU940+'1000yr'!BU940)/2))+((1/750-1/1000)*(('1000yr'!BU940+'750yr'!BU940)/2))+((1/500-1/750)*(('750yr'!BU940+'500yr'!BU940)/2))+((1/250-1/500)*(('500yr'!BU940+'250yr'!BU940)/2))+((1/100-1/250)*(('250yr'!BU940+'100yr'!BU940)/2))</f>
        <v>0</v>
      </c>
      <c r="AB940">
        <f>(1/2500)*'2500yr'!BV940+((1/2000-1/2500)*(('2500yr'!BV940+'2000yr'!BV940)/2))+((1/1500-1/2000)*(('2000yr'!BV940+'1500yr'!BV940)/2))+((1/1000-1/1500)*(('1500yr'!BV940+'1000yr'!BV940)/2))+((1/750-1/1000)*(('1000yr'!BV940+'750yr'!BV940)/2))+((1/500-1/750)*(('750yr'!BV940+'500yr'!BV940)/2))+((1/250-1/500)*(('500yr'!BV940+'250yr'!BV940)/2))+((1/100-1/250)*(('250yr'!BV940+'100yr'!BV940)/2))</f>
        <v>0</v>
      </c>
      <c r="AC940">
        <f>(1/2500)*'2500yr'!BW940+((1/2000-1/2500)*(('2500yr'!BW940+'2000yr'!BW940)/2))+((1/1500-1/2000)*(('2000yr'!BW940+'1500yr'!BW940)/2))+((1/1000-1/1500)*(('1500yr'!BW940+'1000yr'!BW940)/2))+((1/750-1/1000)*(('1000yr'!BW940+'750yr'!BW940)/2))+((1/500-1/750)*(('750yr'!BW940+'500yr'!BW940)/2))+((1/250-1/500)*(('500yr'!BW940+'250yr'!BW940)/2))+((1/100-1/250)*(('250yr'!BW940+'100yr'!BW940)/2))</f>
        <v>0</v>
      </c>
      <c r="AD940">
        <f>(1/2500)*'2500yr'!BX940+((1/2000-1/2500)*(('2500yr'!BX940+'2000yr'!BX940)/2))+((1/1500-1/2000)*(('2000yr'!BX940+'1500yr'!BX940)/2))+((1/1000-1/1500)*(('1500yr'!BX940+'1000yr'!BX940)/2))+((1/750-1/1000)*(('1000yr'!BX940+'750yr'!BX940)/2))+((1/500-1/750)*(('750yr'!BX940+'500yr'!BX940)/2))+((1/250-1/500)*(('500yr'!BX940+'250yr'!BX940)/2))+((1/100-1/250)*(('250yr'!BX940+'100yr'!BX940)/2))</f>
        <v>0</v>
      </c>
      <c r="AE940">
        <f>(1/2500)*'2500yr'!BY940+((1/2000-1/2500)*(('2500yr'!BY940+'2000yr'!BY940)/2))+((1/1500-1/2000)*(('2000yr'!BY940+'1500yr'!BY940)/2))+((1/1000-1/1500)*(('1500yr'!BY940+'1000yr'!BY940)/2))+((1/750-1/1000)*(('1000yr'!BY940+'750yr'!BY940)/2))+((1/500-1/750)*(('750yr'!BY940+'500yr'!BY940)/2))+((1/250-1/500)*(('500yr'!BY940+'250yr'!BY940)/2))+((1/100-1/250)*(('250yr'!BY940+'100yr'!BY940)/2))</f>
        <v>0</v>
      </c>
      <c r="AF940">
        <f>(1/2500)*'2500yr'!BZ940+((1/2000-1/2500)*(('2500yr'!BZ940+'2000yr'!BZ940)/2))+((1/1500-1/2000)*(('2000yr'!BZ940+'1500yr'!BZ940)/2))+((1/1000-1/1500)*(('1500yr'!BZ940+'1000yr'!BZ940)/2))+((1/750-1/1000)*(('1000yr'!BZ940+'750yr'!BZ940)/2))+((1/500-1/750)*(('750yr'!BZ940+'500yr'!BZ940)/2))+((1/250-1/500)*(('500yr'!BZ940+'250yr'!BZ940)/2))+((1/100-1/250)*(('250yr'!BZ940+'100yr'!BZ940)/2))</f>
        <v>0</v>
      </c>
      <c r="AG940">
        <f>(1/2500)*'2500yr'!CA940+((1/2000-1/2500)*(('2500yr'!CA940+'2000yr'!CA940)/2))+((1/1500-1/2000)*(('2000yr'!CA940+'1500yr'!CA940)/2))+((1/1000-1/1500)*(('1500yr'!CA940+'1000yr'!CA940)/2))+((1/750-1/1000)*(('1000yr'!CA940+'750yr'!CA940)/2))+((1/500-1/750)*(('750yr'!CA940+'500yr'!CA940)/2))+((1/250-1/500)*(('500yr'!CA940+'250yr'!CA940)/2))+((1/100-1/250)*(('250yr'!CA940+'100yr'!CA940)/2))</f>
        <v>0</v>
      </c>
    </row>
    <row r="941" spans="1:33" x14ac:dyDescent="0.25">
      <c r="A941" s="1">
        <f>'2500yr'!A941</f>
        <v>0</v>
      </c>
      <c r="B941" s="1">
        <f>'2500yr'!B941</f>
        <v>0</v>
      </c>
      <c r="C941" s="1">
        <f>'2500yr'!C941</f>
        <v>0</v>
      </c>
      <c r="D941" s="1">
        <f>'2500yr'!D941</f>
        <v>0</v>
      </c>
      <c r="E941" s="1">
        <f>'2500yr'!E941</f>
        <v>0</v>
      </c>
      <c r="F941" s="1">
        <f>'2500yr'!F941</f>
        <v>0</v>
      </c>
      <c r="G941" s="1">
        <f>'2500yr'!G941</f>
        <v>0</v>
      </c>
      <c r="H941" s="1">
        <f>'2500yr'!H941</f>
        <v>0</v>
      </c>
      <c r="I941" s="1">
        <f>'2500yr'!I941</f>
        <v>0</v>
      </c>
      <c r="J941" s="1">
        <f>'2500yr'!J941</f>
        <v>0</v>
      </c>
      <c r="K941" s="3">
        <f>'2500yr'!K941</f>
        <v>0</v>
      </c>
      <c r="L941" s="3">
        <f>'2500yr'!L941</f>
        <v>0</v>
      </c>
      <c r="M941" s="3">
        <f>'2500yr'!M941</f>
        <v>0</v>
      </c>
      <c r="N941" s="3">
        <f>'2500yr'!N941</f>
        <v>0</v>
      </c>
      <c r="O941" s="3">
        <f>'2500yr'!O941</f>
        <v>0</v>
      </c>
      <c r="P941" s="3">
        <f>'2500yr'!P941</f>
        <v>0</v>
      </c>
      <c r="Q941" s="3">
        <f>'2500yr'!Q941</f>
        <v>0</v>
      </c>
      <c r="R941" s="3">
        <f>'2500yr'!R941</f>
        <v>0</v>
      </c>
      <c r="S941" s="3">
        <f>'2500yr'!S941</f>
        <v>0</v>
      </c>
      <c r="T941" s="2">
        <f>'2500yr'!T941</f>
        <v>0</v>
      </c>
      <c r="U941" s="2">
        <f>'2500yr'!U941</f>
        <v>0</v>
      </c>
      <c r="V941">
        <f>(1/2500)*'2500yr'!BP941+((1/2000-1/2500)*(('2500yr'!BP941+'2000yr'!BP941)/2))+((1/1500-1/2000)*(('2000yr'!BP941+'1500yr'!BP941)/2))+((1/1000-1/1500)*(('1500yr'!BP941+'1000yr'!BP941)/2))+((1/750-1/1000)*(('1000yr'!BP941+'750yr'!BP941)/2))+((1/500-1/750)*(('750yr'!BP941+'500yr'!BP941)/2))+((1/250-1/500)*(('500yr'!BP941+'250yr'!BP941)/2))+((1/100-1/250)*(('250yr'!BP941+'100yr'!BP941)/2))</f>
        <v>0</v>
      </c>
      <c r="W941">
        <f>(1/2500)*'2500yr'!BQ941+((1/2000-1/2500)*(('2500yr'!BQ941+'2000yr'!BQ941)/2))+((1/1500-1/2000)*(('2000yr'!BQ941+'1500yr'!BQ941)/2))+((1/1000-1/1500)*(('1500yr'!BQ941+'1000yr'!BQ941)/2))+((1/750-1/1000)*(('1000yr'!BQ941+'750yr'!BQ941)/2))+((1/500-1/750)*(('750yr'!BQ941+'500yr'!BQ941)/2))+((1/250-1/500)*(('500yr'!BQ941+'250yr'!BQ941)/2))+((1/100-1/250)*(('250yr'!BQ941+'100yr'!BQ941)/2))</f>
        <v>0</v>
      </c>
      <c r="X941">
        <f>(1/2500)*'2500yr'!BR941+((1/2000-1/2500)*(('2500yr'!BR941+'2000yr'!BR941)/2))+((1/1500-1/2000)*(('2000yr'!BR941+'1500yr'!BR941)/2))+((1/1000-1/1500)*(('1500yr'!BR941+'1000yr'!BR941)/2))+((1/750-1/1000)*(('1000yr'!BR941+'750yr'!BR941)/2))+((1/500-1/750)*(('750yr'!BR941+'500yr'!BR941)/2))+((1/250-1/500)*(('500yr'!BR941+'250yr'!BR941)/2))+((1/100-1/250)*(('250yr'!BR941+'100yr'!BR941)/2))</f>
        <v>0</v>
      </c>
      <c r="Y941">
        <f>(1/2500)*'2500yr'!BS941+((1/2000-1/2500)*(('2500yr'!BS941+'2000yr'!BS941)/2))+((1/1500-1/2000)*(('2000yr'!BS941+'1500yr'!BS941)/2))+((1/1000-1/1500)*(('1500yr'!BS941+'1000yr'!BS941)/2))+((1/750-1/1000)*(('1000yr'!BS941+'750yr'!BS941)/2))+((1/500-1/750)*(('750yr'!BS941+'500yr'!BS941)/2))+((1/250-1/500)*(('500yr'!BS941+'250yr'!BS941)/2))+((1/100-1/250)*(('250yr'!BS941+'100yr'!BS941)/2))</f>
        <v>0</v>
      </c>
      <c r="Z941">
        <f>(1/2500)*'2500yr'!BT941+((1/2000-1/2500)*(('2500yr'!BT941+'2000yr'!BT941)/2))+((1/1500-1/2000)*(('2000yr'!BT941+'1500yr'!BT941)/2))+((1/1000-1/1500)*(('1500yr'!BT941+'1000yr'!BT941)/2))+((1/750-1/1000)*(('1000yr'!BT941+'750yr'!BT941)/2))+((1/500-1/750)*(('750yr'!BT941+'500yr'!BT941)/2))+((1/250-1/500)*(('500yr'!BT941+'250yr'!BT941)/2))+((1/100-1/250)*(('250yr'!BT941+'100yr'!BT941)/2))</f>
        <v>0</v>
      </c>
      <c r="AA941">
        <f>(1/2500)*'2500yr'!BU941+((1/2000-1/2500)*(('2500yr'!BU941+'2000yr'!BU941)/2))+((1/1500-1/2000)*(('2000yr'!BU941+'1500yr'!BU941)/2))+((1/1000-1/1500)*(('1500yr'!BU941+'1000yr'!BU941)/2))+((1/750-1/1000)*(('1000yr'!BU941+'750yr'!BU941)/2))+((1/500-1/750)*(('750yr'!BU941+'500yr'!BU941)/2))+((1/250-1/500)*(('500yr'!BU941+'250yr'!BU941)/2))+((1/100-1/250)*(('250yr'!BU941+'100yr'!BU941)/2))</f>
        <v>0</v>
      </c>
      <c r="AB941">
        <f>(1/2500)*'2500yr'!BV941+((1/2000-1/2500)*(('2500yr'!BV941+'2000yr'!BV941)/2))+((1/1500-1/2000)*(('2000yr'!BV941+'1500yr'!BV941)/2))+((1/1000-1/1500)*(('1500yr'!BV941+'1000yr'!BV941)/2))+((1/750-1/1000)*(('1000yr'!BV941+'750yr'!BV941)/2))+((1/500-1/750)*(('750yr'!BV941+'500yr'!BV941)/2))+((1/250-1/500)*(('500yr'!BV941+'250yr'!BV941)/2))+((1/100-1/250)*(('250yr'!BV941+'100yr'!BV941)/2))</f>
        <v>0</v>
      </c>
      <c r="AC941">
        <f>(1/2500)*'2500yr'!BW941+((1/2000-1/2500)*(('2500yr'!BW941+'2000yr'!BW941)/2))+((1/1500-1/2000)*(('2000yr'!BW941+'1500yr'!BW941)/2))+((1/1000-1/1500)*(('1500yr'!BW941+'1000yr'!BW941)/2))+((1/750-1/1000)*(('1000yr'!BW941+'750yr'!BW941)/2))+((1/500-1/750)*(('750yr'!BW941+'500yr'!BW941)/2))+((1/250-1/500)*(('500yr'!BW941+'250yr'!BW941)/2))+((1/100-1/250)*(('250yr'!BW941+'100yr'!BW941)/2))</f>
        <v>0</v>
      </c>
      <c r="AD941">
        <f>(1/2500)*'2500yr'!BX941+((1/2000-1/2500)*(('2500yr'!BX941+'2000yr'!BX941)/2))+((1/1500-1/2000)*(('2000yr'!BX941+'1500yr'!BX941)/2))+((1/1000-1/1500)*(('1500yr'!BX941+'1000yr'!BX941)/2))+((1/750-1/1000)*(('1000yr'!BX941+'750yr'!BX941)/2))+((1/500-1/750)*(('750yr'!BX941+'500yr'!BX941)/2))+((1/250-1/500)*(('500yr'!BX941+'250yr'!BX941)/2))+((1/100-1/250)*(('250yr'!BX941+'100yr'!BX941)/2))</f>
        <v>0</v>
      </c>
      <c r="AE941">
        <f>(1/2500)*'2500yr'!BY941+((1/2000-1/2500)*(('2500yr'!BY941+'2000yr'!BY941)/2))+((1/1500-1/2000)*(('2000yr'!BY941+'1500yr'!BY941)/2))+((1/1000-1/1500)*(('1500yr'!BY941+'1000yr'!BY941)/2))+((1/750-1/1000)*(('1000yr'!BY941+'750yr'!BY941)/2))+((1/500-1/750)*(('750yr'!BY941+'500yr'!BY941)/2))+((1/250-1/500)*(('500yr'!BY941+'250yr'!BY941)/2))+((1/100-1/250)*(('250yr'!BY941+'100yr'!BY941)/2))</f>
        <v>0</v>
      </c>
      <c r="AF941">
        <f>(1/2500)*'2500yr'!BZ941+((1/2000-1/2500)*(('2500yr'!BZ941+'2000yr'!BZ941)/2))+((1/1500-1/2000)*(('2000yr'!BZ941+'1500yr'!BZ941)/2))+((1/1000-1/1500)*(('1500yr'!BZ941+'1000yr'!BZ941)/2))+((1/750-1/1000)*(('1000yr'!BZ941+'750yr'!BZ941)/2))+((1/500-1/750)*(('750yr'!BZ941+'500yr'!BZ941)/2))+((1/250-1/500)*(('500yr'!BZ941+'250yr'!BZ941)/2))+((1/100-1/250)*(('250yr'!BZ941+'100yr'!BZ941)/2))</f>
        <v>0</v>
      </c>
      <c r="AG941">
        <f>(1/2500)*'2500yr'!CA941+((1/2000-1/2500)*(('2500yr'!CA941+'2000yr'!CA941)/2))+((1/1500-1/2000)*(('2000yr'!CA941+'1500yr'!CA941)/2))+((1/1000-1/1500)*(('1500yr'!CA941+'1000yr'!CA941)/2))+((1/750-1/1000)*(('1000yr'!CA941+'750yr'!CA941)/2))+((1/500-1/750)*(('750yr'!CA941+'500yr'!CA941)/2))+((1/250-1/500)*(('500yr'!CA941+'250yr'!CA941)/2))+((1/100-1/250)*(('250yr'!CA941+'100yr'!CA941)/2))</f>
        <v>0</v>
      </c>
    </row>
    <row r="942" spans="1:33" x14ac:dyDescent="0.25">
      <c r="A942" s="1">
        <f>'2500yr'!A942</f>
        <v>0</v>
      </c>
      <c r="B942" s="1">
        <f>'2500yr'!B942</f>
        <v>0</v>
      </c>
      <c r="C942" s="1">
        <f>'2500yr'!C942</f>
        <v>0</v>
      </c>
      <c r="D942" s="1">
        <f>'2500yr'!D942</f>
        <v>0</v>
      </c>
      <c r="E942" s="1">
        <f>'2500yr'!E942</f>
        <v>0</v>
      </c>
      <c r="F942" s="1">
        <f>'2500yr'!F942</f>
        <v>0</v>
      </c>
      <c r="G942" s="1">
        <f>'2500yr'!G942</f>
        <v>0</v>
      </c>
      <c r="H942" s="1">
        <f>'2500yr'!H942</f>
        <v>0</v>
      </c>
      <c r="I942" s="1">
        <f>'2500yr'!I942</f>
        <v>0</v>
      </c>
      <c r="J942" s="1">
        <f>'2500yr'!J942</f>
        <v>0</v>
      </c>
      <c r="K942" s="3">
        <f>'2500yr'!K942</f>
        <v>0</v>
      </c>
      <c r="L942" s="3">
        <f>'2500yr'!L942</f>
        <v>0</v>
      </c>
      <c r="M942" s="3">
        <f>'2500yr'!M942</f>
        <v>0</v>
      </c>
      <c r="N942" s="3">
        <f>'2500yr'!N942</f>
        <v>0</v>
      </c>
      <c r="O942" s="3">
        <f>'2500yr'!O942</f>
        <v>0</v>
      </c>
      <c r="P942" s="3">
        <f>'2500yr'!P942</f>
        <v>0</v>
      </c>
      <c r="Q942" s="3">
        <f>'2500yr'!Q942</f>
        <v>0</v>
      </c>
      <c r="R942" s="3">
        <f>'2500yr'!R942</f>
        <v>0</v>
      </c>
      <c r="S942" s="3">
        <f>'2500yr'!S942</f>
        <v>0</v>
      </c>
      <c r="T942" s="2">
        <f>'2500yr'!T942</f>
        <v>0</v>
      </c>
      <c r="U942" s="2">
        <f>'2500yr'!U942</f>
        <v>0</v>
      </c>
      <c r="V942">
        <f>(1/2500)*'2500yr'!BP942+((1/2000-1/2500)*(('2500yr'!BP942+'2000yr'!BP942)/2))+((1/1500-1/2000)*(('2000yr'!BP942+'1500yr'!BP942)/2))+((1/1000-1/1500)*(('1500yr'!BP942+'1000yr'!BP942)/2))+((1/750-1/1000)*(('1000yr'!BP942+'750yr'!BP942)/2))+((1/500-1/750)*(('750yr'!BP942+'500yr'!BP942)/2))+((1/250-1/500)*(('500yr'!BP942+'250yr'!BP942)/2))+((1/100-1/250)*(('250yr'!BP942+'100yr'!BP942)/2))</f>
        <v>0</v>
      </c>
      <c r="W942">
        <f>(1/2500)*'2500yr'!BQ942+((1/2000-1/2500)*(('2500yr'!BQ942+'2000yr'!BQ942)/2))+((1/1500-1/2000)*(('2000yr'!BQ942+'1500yr'!BQ942)/2))+((1/1000-1/1500)*(('1500yr'!BQ942+'1000yr'!BQ942)/2))+((1/750-1/1000)*(('1000yr'!BQ942+'750yr'!BQ942)/2))+((1/500-1/750)*(('750yr'!BQ942+'500yr'!BQ942)/2))+((1/250-1/500)*(('500yr'!BQ942+'250yr'!BQ942)/2))+((1/100-1/250)*(('250yr'!BQ942+'100yr'!BQ942)/2))</f>
        <v>0</v>
      </c>
      <c r="X942">
        <f>(1/2500)*'2500yr'!BR942+((1/2000-1/2500)*(('2500yr'!BR942+'2000yr'!BR942)/2))+((1/1500-1/2000)*(('2000yr'!BR942+'1500yr'!BR942)/2))+((1/1000-1/1500)*(('1500yr'!BR942+'1000yr'!BR942)/2))+((1/750-1/1000)*(('1000yr'!BR942+'750yr'!BR942)/2))+((1/500-1/750)*(('750yr'!BR942+'500yr'!BR942)/2))+((1/250-1/500)*(('500yr'!BR942+'250yr'!BR942)/2))+((1/100-1/250)*(('250yr'!BR942+'100yr'!BR942)/2))</f>
        <v>0</v>
      </c>
      <c r="Y942">
        <f>(1/2500)*'2500yr'!BS942+((1/2000-1/2500)*(('2500yr'!BS942+'2000yr'!BS942)/2))+((1/1500-1/2000)*(('2000yr'!BS942+'1500yr'!BS942)/2))+((1/1000-1/1500)*(('1500yr'!BS942+'1000yr'!BS942)/2))+((1/750-1/1000)*(('1000yr'!BS942+'750yr'!BS942)/2))+((1/500-1/750)*(('750yr'!BS942+'500yr'!BS942)/2))+((1/250-1/500)*(('500yr'!BS942+'250yr'!BS942)/2))+((1/100-1/250)*(('250yr'!BS942+'100yr'!BS942)/2))</f>
        <v>0</v>
      </c>
      <c r="Z942">
        <f>(1/2500)*'2500yr'!BT942+((1/2000-1/2500)*(('2500yr'!BT942+'2000yr'!BT942)/2))+((1/1500-1/2000)*(('2000yr'!BT942+'1500yr'!BT942)/2))+((1/1000-1/1500)*(('1500yr'!BT942+'1000yr'!BT942)/2))+((1/750-1/1000)*(('1000yr'!BT942+'750yr'!BT942)/2))+((1/500-1/750)*(('750yr'!BT942+'500yr'!BT942)/2))+((1/250-1/500)*(('500yr'!BT942+'250yr'!BT942)/2))+((1/100-1/250)*(('250yr'!BT942+'100yr'!BT942)/2))</f>
        <v>0</v>
      </c>
      <c r="AA942">
        <f>(1/2500)*'2500yr'!BU942+((1/2000-1/2500)*(('2500yr'!BU942+'2000yr'!BU942)/2))+((1/1500-1/2000)*(('2000yr'!BU942+'1500yr'!BU942)/2))+((1/1000-1/1500)*(('1500yr'!BU942+'1000yr'!BU942)/2))+((1/750-1/1000)*(('1000yr'!BU942+'750yr'!BU942)/2))+((1/500-1/750)*(('750yr'!BU942+'500yr'!BU942)/2))+((1/250-1/500)*(('500yr'!BU942+'250yr'!BU942)/2))+((1/100-1/250)*(('250yr'!BU942+'100yr'!BU942)/2))</f>
        <v>0</v>
      </c>
      <c r="AB942">
        <f>(1/2500)*'2500yr'!BV942+((1/2000-1/2500)*(('2500yr'!BV942+'2000yr'!BV942)/2))+((1/1500-1/2000)*(('2000yr'!BV942+'1500yr'!BV942)/2))+((1/1000-1/1500)*(('1500yr'!BV942+'1000yr'!BV942)/2))+((1/750-1/1000)*(('1000yr'!BV942+'750yr'!BV942)/2))+((1/500-1/750)*(('750yr'!BV942+'500yr'!BV942)/2))+((1/250-1/500)*(('500yr'!BV942+'250yr'!BV942)/2))+((1/100-1/250)*(('250yr'!BV942+'100yr'!BV942)/2))</f>
        <v>0</v>
      </c>
      <c r="AC942">
        <f>(1/2500)*'2500yr'!BW942+((1/2000-1/2500)*(('2500yr'!BW942+'2000yr'!BW942)/2))+((1/1500-1/2000)*(('2000yr'!BW942+'1500yr'!BW942)/2))+((1/1000-1/1500)*(('1500yr'!BW942+'1000yr'!BW942)/2))+((1/750-1/1000)*(('1000yr'!BW942+'750yr'!BW942)/2))+((1/500-1/750)*(('750yr'!BW942+'500yr'!BW942)/2))+((1/250-1/500)*(('500yr'!BW942+'250yr'!BW942)/2))+((1/100-1/250)*(('250yr'!BW942+'100yr'!BW942)/2))</f>
        <v>0</v>
      </c>
      <c r="AD942">
        <f>(1/2500)*'2500yr'!BX942+((1/2000-1/2500)*(('2500yr'!BX942+'2000yr'!BX942)/2))+((1/1500-1/2000)*(('2000yr'!BX942+'1500yr'!BX942)/2))+((1/1000-1/1500)*(('1500yr'!BX942+'1000yr'!BX942)/2))+((1/750-1/1000)*(('1000yr'!BX942+'750yr'!BX942)/2))+((1/500-1/750)*(('750yr'!BX942+'500yr'!BX942)/2))+((1/250-1/500)*(('500yr'!BX942+'250yr'!BX942)/2))+((1/100-1/250)*(('250yr'!BX942+'100yr'!BX942)/2))</f>
        <v>0</v>
      </c>
      <c r="AE942">
        <f>(1/2500)*'2500yr'!BY942+((1/2000-1/2500)*(('2500yr'!BY942+'2000yr'!BY942)/2))+((1/1500-1/2000)*(('2000yr'!BY942+'1500yr'!BY942)/2))+((1/1000-1/1500)*(('1500yr'!BY942+'1000yr'!BY942)/2))+((1/750-1/1000)*(('1000yr'!BY942+'750yr'!BY942)/2))+((1/500-1/750)*(('750yr'!BY942+'500yr'!BY942)/2))+((1/250-1/500)*(('500yr'!BY942+'250yr'!BY942)/2))+((1/100-1/250)*(('250yr'!BY942+'100yr'!BY942)/2))</f>
        <v>0</v>
      </c>
      <c r="AF942">
        <f>(1/2500)*'2500yr'!BZ942+((1/2000-1/2500)*(('2500yr'!BZ942+'2000yr'!BZ942)/2))+((1/1500-1/2000)*(('2000yr'!BZ942+'1500yr'!BZ942)/2))+((1/1000-1/1500)*(('1500yr'!BZ942+'1000yr'!BZ942)/2))+((1/750-1/1000)*(('1000yr'!BZ942+'750yr'!BZ942)/2))+((1/500-1/750)*(('750yr'!BZ942+'500yr'!BZ942)/2))+((1/250-1/500)*(('500yr'!BZ942+'250yr'!BZ942)/2))+((1/100-1/250)*(('250yr'!BZ942+'100yr'!BZ942)/2))</f>
        <v>0</v>
      </c>
      <c r="AG942">
        <f>(1/2500)*'2500yr'!CA942+((1/2000-1/2500)*(('2500yr'!CA942+'2000yr'!CA942)/2))+((1/1500-1/2000)*(('2000yr'!CA942+'1500yr'!CA942)/2))+((1/1000-1/1500)*(('1500yr'!CA942+'1000yr'!CA942)/2))+((1/750-1/1000)*(('1000yr'!CA942+'750yr'!CA942)/2))+((1/500-1/750)*(('750yr'!CA942+'500yr'!CA942)/2))+((1/250-1/500)*(('500yr'!CA942+'250yr'!CA942)/2))+((1/100-1/250)*(('250yr'!CA942+'100yr'!CA942)/2))</f>
        <v>0</v>
      </c>
    </row>
    <row r="943" spans="1:33" x14ac:dyDescent="0.25">
      <c r="A943" s="1">
        <f>'2500yr'!A943</f>
        <v>0</v>
      </c>
      <c r="B943" s="1">
        <f>'2500yr'!B943</f>
        <v>0</v>
      </c>
      <c r="C943" s="1">
        <f>'2500yr'!C943</f>
        <v>0</v>
      </c>
      <c r="D943" s="1">
        <f>'2500yr'!D943</f>
        <v>0</v>
      </c>
      <c r="E943" s="1">
        <f>'2500yr'!E943</f>
        <v>0</v>
      </c>
      <c r="F943" s="1">
        <f>'2500yr'!F943</f>
        <v>0</v>
      </c>
      <c r="G943" s="1">
        <f>'2500yr'!G943</f>
        <v>0</v>
      </c>
      <c r="H943" s="1">
        <f>'2500yr'!H943</f>
        <v>0</v>
      </c>
      <c r="I943" s="1">
        <f>'2500yr'!I943</f>
        <v>0</v>
      </c>
      <c r="J943" s="1">
        <f>'2500yr'!J943</f>
        <v>0</v>
      </c>
      <c r="K943" s="3">
        <f>'2500yr'!K943</f>
        <v>0</v>
      </c>
      <c r="L943" s="3">
        <f>'2500yr'!L943</f>
        <v>0</v>
      </c>
      <c r="M943" s="3">
        <f>'2500yr'!M943</f>
        <v>0</v>
      </c>
      <c r="N943" s="3">
        <f>'2500yr'!N943</f>
        <v>0</v>
      </c>
      <c r="O943" s="3">
        <f>'2500yr'!O943</f>
        <v>0</v>
      </c>
      <c r="P943" s="3">
        <f>'2500yr'!P943</f>
        <v>0</v>
      </c>
      <c r="Q943" s="3">
        <f>'2500yr'!Q943</f>
        <v>0</v>
      </c>
      <c r="R943" s="3">
        <f>'2500yr'!R943</f>
        <v>0</v>
      </c>
      <c r="S943" s="3">
        <f>'2500yr'!S943</f>
        <v>0</v>
      </c>
      <c r="T943" s="2">
        <f>'2500yr'!T943</f>
        <v>0</v>
      </c>
      <c r="U943" s="2">
        <f>'2500yr'!U943</f>
        <v>0</v>
      </c>
      <c r="V943">
        <f>(1/2500)*'2500yr'!BP943+((1/2000-1/2500)*(('2500yr'!BP943+'2000yr'!BP943)/2))+((1/1500-1/2000)*(('2000yr'!BP943+'1500yr'!BP943)/2))+((1/1000-1/1500)*(('1500yr'!BP943+'1000yr'!BP943)/2))+((1/750-1/1000)*(('1000yr'!BP943+'750yr'!BP943)/2))+((1/500-1/750)*(('750yr'!BP943+'500yr'!BP943)/2))+((1/250-1/500)*(('500yr'!BP943+'250yr'!BP943)/2))+((1/100-1/250)*(('250yr'!BP943+'100yr'!BP943)/2))</f>
        <v>0</v>
      </c>
      <c r="W943">
        <f>(1/2500)*'2500yr'!BQ943+((1/2000-1/2500)*(('2500yr'!BQ943+'2000yr'!BQ943)/2))+((1/1500-1/2000)*(('2000yr'!BQ943+'1500yr'!BQ943)/2))+((1/1000-1/1500)*(('1500yr'!BQ943+'1000yr'!BQ943)/2))+((1/750-1/1000)*(('1000yr'!BQ943+'750yr'!BQ943)/2))+((1/500-1/750)*(('750yr'!BQ943+'500yr'!BQ943)/2))+((1/250-1/500)*(('500yr'!BQ943+'250yr'!BQ943)/2))+((1/100-1/250)*(('250yr'!BQ943+'100yr'!BQ943)/2))</f>
        <v>0</v>
      </c>
      <c r="X943">
        <f>(1/2500)*'2500yr'!BR943+((1/2000-1/2500)*(('2500yr'!BR943+'2000yr'!BR943)/2))+((1/1500-1/2000)*(('2000yr'!BR943+'1500yr'!BR943)/2))+((1/1000-1/1500)*(('1500yr'!BR943+'1000yr'!BR943)/2))+((1/750-1/1000)*(('1000yr'!BR943+'750yr'!BR943)/2))+((1/500-1/750)*(('750yr'!BR943+'500yr'!BR943)/2))+((1/250-1/500)*(('500yr'!BR943+'250yr'!BR943)/2))+((1/100-1/250)*(('250yr'!BR943+'100yr'!BR943)/2))</f>
        <v>0</v>
      </c>
      <c r="Y943">
        <f>(1/2500)*'2500yr'!BS943+((1/2000-1/2500)*(('2500yr'!BS943+'2000yr'!BS943)/2))+((1/1500-1/2000)*(('2000yr'!BS943+'1500yr'!BS943)/2))+((1/1000-1/1500)*(('1500yr'!BS943+'1000yr'!BS943)/2))+((1/750-1/1000)*(('1000yr'!BS943+'750yr'!BS943)/2))+((1/500-1/750)*(('750yr'!BS943+'500yr'!BS943)/2))+((1/250-1/500)*(('500yr'!BS943+'250yr'!BS943)/2))+((1/100-1/250)*(('250yr'!BS943+'100yr'!BS943)/2))</f>
        <v>0</v>
      </c>
      <c r="Z943">
        <f>(1/2500)*'2500yr'!BT943+((1/2000-1/2500)*(('2500yr'!BT943+'2000yr'!BT943)/2))+((1/1500-1/2000)*(('2000yr'!BT943+'1500yr'!BT943)/2))+((1/1000-1/1500)*(('1500yr'!BT943+'1000yr'!BT943)/2))+((1/750-1/1000)*(('1000yr'!BT943+'750yr'!BT943)/2))+((1/500-1/750)*(('750yr'!BT943+'500yr'!BT943)/2))+((1/250-1/500)*(('500yr'!BT943+'250yr'!BT943)/2))+((1/100-1/250)*(('250yr'!BT943+'100yr'!BT943)/2))</f>
        <v>0</v>
      </c>
      <c r="AA943">
        <f>(1/2500)*'2500yr'!BU943+((1/2000-1/2500)*(('2500yr'!BU943+'2000yr'!BU943)/2))+((1/1500-1/2000)*(('2000yr'!BU943+'1500yr'!BU943)/2))+((1/1000-1/1500)*(('1500yr'!BU943+'1000yr'!BU943)/2))+((1/750-1/1000)*(('1000yr'!BU943+'750yr'!BU943)/2))+((1/500-1/750)*(('750yr'!BU943+'500yr'!BU943)/2))+((1/250-1/500)*(('500yr'!BU943+'250yr'!BU943)/2))+((1/100-1/250)*(('250yr'!BU943+'100yr'!BU943)/2))</f>
        <v>0</v>
      </c>
      <c r="AB943">
        <f>(1/2500)*'2500yr'!BV943+((1/2000-1/2500)*(('2500yr'!BV943+'2000yr'!BV943)/2))+((1/1500-1/2000)*(('2000yr'!BV943+'1500yr'!BV943)/2))+((1/1000-1/1500)*(('1500yr'!BV943+'1000yr'!BV943)/2))+((1/750-1/1000)*(('1000yr'!BV943+'750yr'!BV943)/2))+((1/500-1/750)*(('750yr'!BV943+'500yr'!BV943)/2))+((1/250-1/500)*(('500yr'!BV943+'250yr'!BV943)/2))+((1/100-1/250)*(('250yr'!BV943+'100yr'!BV943)/2))</f>
        <v>0</v>
      </c>
      <c r="AC943">
        <f>(1/2500)*'2500yr'!BW943+((1/2000-1/2500)*(('2500yr'!BW943+'2000yr'!BW943)/2))+((1/1500-1/2000)*(('2000yr'!BW943+'1500yr'!BW943)/2))+((1/1000-1/1500)*(('1500yr'!BW943+'1000yr'!BW943)/2))+((1/750-1/1000)*(('1000yr'!BW943+'750yr'!BW943)/2))+((1/500-1/750)*(('750yr'!BW943+'500yr'!BW943)/2))+((1/250-1/500)*(('500yr'!BW943+'250yr'!BW943)/2))+((1/100-1/250)*(('250yr'!BW943+'100yr'!BW943)/2))</f>
        <v>0</v>
      </c>
      <c r="AD943">
        <f>(1/2500)*'2500yr'!BX943+((1/2000-1/2500)*(('2500yr'!BX943+'2000yr'!BX943)/2))+((1/1500-1/2000)*(('2000yr'!BX943+'1500yr'!BX943)/2))+((1/1000-1/1500)*(('1500yr'!BX943+'1000yr'!BX943)/2))+((1/750-1/1000)*(('1000yr'!BX943+'750yr'!BX943)/2))+((1/500-1/750)*(('750yr'!BX943+'500yr'!BX943)/2))+((1/250-1/500)*(('500yr'!BX943+'250yr'!BX943)/2))+((1/100-1/250)*(('250yr'!BX943+'100yr'!BX943)/2))</f>
        <v>0</v>
      </c>
      <c r="AE943">
        <f>(1/2500)*'2500yr'!BY943+((1/2000-1/2500)*(('2500yr'!BY943+'2000yr'!BY943)/2))+((1/1500-1/2000)*(('2000yr'!BY943+'1500yr'!BY943)/2))+((1/1000-1/1500)*(('1500yr'!BY943+'1000yr'!BY943)/2))+((1/750-1/1000)*(('1000yr'!BY943+'750yr'!BY943)/2))+((1/500-1/750)*(('750yr'!BY943+'500yr'!BY943)/2))+((1/250-1/500)*(('500yr'!BY943+'250yr'!BY943)/2))+((1/100-1/250)*(('250yr'!BY943+'100yr'!BY943)/2))</f>
        <v>0</v>
      </c>
      <c r="AF943">
        <f>(1/2500)*'2500yr'!BZ943+((1/2000-1/2500)*(('2500yr'!BZ943+'2000yr'!BZ943)/2))+((1/1500-1/2000)*(('2000yr'!BZ943+'1500yr'!BZ943)/2))+((1/1000-1/1500)*(('1500yr'!BZ943+'1000yr'!BZ943)/2))+((1/750-1/1000)*(('1000yr'!BZ943+'750yr'!BZ943)/2))+((1/500-1/750)*(('750yr'!BZ943+'500yr'!BZ943)/2))+((1/250-1/500)*(('500yr'!BZ943+'250yr'!BZ943)/2))+((1/100-1/250)*(('250yr'!BZ943+'100yr'!BZ943)/2))</f>
        <v>0</v>
      </c>
      <c r="AG943">
        <f>(1/2500)*'2500yr'!CA943+((1/2000-1/2500)*(('2500yr'!CA943+'2000yr'!CA943)/2))+((1/1500-1/2000)*(('2000yr'!CA943+'1500yr'!CA943)/2))+((1/1000-1/1500)*(('1500yr'!CA943+'1000yr'!CA943)/2))+((1/750-1/1000)*(('1000yr'!CA943+'750yr'!CA943)/2))+((1/500-1/750)*(('750yr'!CA943+'500yr'!CA943)/2))+((1/250-1/500)*(('500yr'!CA943+'250yr'!CA943)/2))+((1/100-1/250)*(('250yr'!CA943+'100yr'!CA943)/2))</f>
        <v>0</v>
      </c>
    </row>
    <row r="944" spans="1:33" x14ac:dyDescent="0.25">
      <c r="A944" s="1">
        <f>'2500yr'!A944</f>
        <v>0</v>
      </c>
      <c r="B944" s="1">
        <f>'2500yr'!B944</f>
        <v>0</v>
      </c>
      <c r="C944" s="1">
        <f>'2500yr'!C944</f>
        <v>0</v>
      </c>
      <c r="D944" s="1">
        <f>'2500yr'!D944</f>
        <v>0</v>
      </c>
      <c r="E944" s="1">
        <f>'2500yr'!E944</f>
        <v>0</v>
      </c>
      <c r="F944" s="1">
        <f>'2500yr'!F944</f>
        <v>0</v>
      </c>
      <c r="G944" s="1">
        <f>'2500yr'!G944</f>
        <v>0</v>
      </c>
      <c r="H944" s="1">
        <f>'2500yr'!H944</f>
        <v>0</v>
      </c>
      <c r="I944" s="1">
        <f>'2500yr'!I944</f>
        <v>0</v>
      </c>
      <c r="J944" s="1">
        <f>'2500yr'!J944</f>
        <v>0</v>
      </c>
      <c r="K944" s="3">
        <f>'2500yr'!K944</f>
        <v>0</v>
      </c>
      <c r="L944" s="3">
        <f>'2500yr'!L944</f>
        <v>0</v>
      </c>
      <c r="M944" s="3">
        <f>'2500yr'!M944</f>
        <v>0</v>
      </c>
      <c r="N944" s="3">
        <f>'2500yr'!N944</f>
        <v>0</v>
      </c>
      <c r="O944" s="3">
        <f>'2500yr'!O944</f>
        <v>0</v>
      </c>
      <c r="P944" s="3">
        <f>'2500yr'!P944</f>
        <v>0</v>
      </c>
      <c r="Q944" s="3">
        <f>'2500yr'!Q944</f>
        <v>0</v>
      </c>
      <c r="R944" s="3">
        <f>'2500yr'!R944</f>
        <v>0</v>
      </c>
      <c r="S944" s="3">
        <f>'2500yr'!S944</f>
        <v>0</v>
      </c>
      <c r="T944" s="2">
        <f>'2500yr'!T944</f>
        <v>0</v>
      </c>
      <c r="U944" s="2">
        <f>'2500yr'!U944</f>
        <v>0</v>
      </c>
      <c r="V944">
        <f>(1/2500)*'2500yr'!BP944+((1/2000-1/2500)*(('2500yr'!BP944+'2000yr'!BP944)/2))+((1/1500-1/2000)*(('2000yr'!BP944+'1500yr'!BP944)/2))+((1/1000-1/1500)*(('1500yr'!BP944+'1000yr'!BP944)/2))+((1/750-1/1000)*(('1000yr'!BP944+'750yr'!BP944)/2))+((1/500-1/750)*(('750yr'!BP944+'500yr'!BP944)/2))+((1/250-1/500)*(('500yr'!BP944+'250yr'!BP944)/2))+((1/100-1/250)*(('250yr'!BP944+'100yr'!BP944)/2))</f>
        <v>0</v>
      </c>
      <c r="W944">
        <f>(1/2500)*'2500yr'!BQ944+((1/2000-1/2500)*(('2500yr'!BQ944+'2000yr'!BQ944)/2))+((1/1500-1/2000)*(('2000yr'!BQ944+'1500yr'!BQ944)/2))+((1/1000-1/1500)*(('1500yr'!BQ944+'1000yr'!BQ944)/2))+((1/750-1/1000)*(('1000yr'!BQ944+'750yr'!BQ944)/2))+((1/500-1/750)*(('750yr'!BQ944+'500yr'!BQ944)/2))+((1/250-1/500)*(('500yr'!BQ944+'250yr'!BQ944)/2))+((1/100-1/250)*(('250yr'!BQ944+'100yr'!BQ944)/2))</f>
        <v>0</v>
      </c>
      <c r="X944">
        <f>(1/2500)*'2500yr'!BR944+((1/2000-1/2500)*(('2500yr'!BR944+'2000yr'!BR944)/2))+((1/1500-1/2000)*(('2000yr'!BR944+'1500yr'!BR944)/2))+((1/1000-1/1500)*(('1500yr'!BR944+'1000yr'!BR944)/2))+((1/750-1/1000)*(('1000yr'!BR944+'750yr'!BR944)/2))+((1/500-1/750)*(('750yr'!BR944+'500yr'!BR944)/2))+((1/250-1/500)*(('500yr'!BR944+'250yr'!BR944)/2))+((1/100-1/250)*(('250yr'!BR944+'100yr'!BR944)/2))</f>
        <v>0</v>
      </c>
      <c r="Y944">
        <f>(1/2500)*'2500yr'!BS944+((1/2000-1/2500)*(('2500yr'!BS944+'2000yr'!BS944)/2))+((1/1500-1/2000)*(('2000yr'!BS944+'1500yr'!BS944)/2))+((1/1000-1/1500)*(('1500yr'!BS944+'1000yr'!BS944)/2))+((1/750-1/1000)*(('1000yr'!BS944+'750yr'!BS944)/2))+((1/500-1/750)*(('750yr'!BS944+'500yr'!BS944)/2))+((1/250-1/500)*(('500yr'!BS944+'250yr'!BS944)/2))+((1/100-1/250)*(('250yr'!BS944+'100yr'!BS944)/2))</f>
        <v>0</v>
      </c>
      <c r="Z944">
        <f>(1/2500)*'2500yr'!BT944+((1/2000-1/2500)*(('2500yr'!BT944+'2000yr'!BT944)/2))+((1/1500-1/2000)*(('2000yr'!BT944+'1500yr'!BT944)/2))+((1/1000-1/1500)*(('1500yr'!BT944+'1000yr'!BT944)/2))+((1/750-1/1000)*(('1000yr'!BT944+'750yr'!BT944)/2))+((1/500-1/750)*(('750yr'!BT944+'500yr'!BT944)/2))+((1/250-1/500)*(('500yr'!BT944+'250yr'!BT944)/2))+((1/100-1/250)*(('250yr'!BT944+'100yr'!BT944)/2))</f>
        <v>0</v>
      </c>
      <c r="AA944">
        <f>(1/2500)*'2500yr'!BU944+((1/2000-1/2500)*(('2500yr'!BU944+'2000yr'!BU944)/2))+((1/1500-1/2000)*(('2000yr'!BU944+'1500yr'!BU944)/2))+((1/1000-1/1500)*(('1500yr'!BU944+'1000yr'!BU944)/2))+((1/750-1/1000)*(('1000yr'!BU944+'750yr'!BU944)/2))+((1/500-1/750)*(('750yr'!BU944+'500yr'!BU944)/2))+((1/250-1/500)*(('500yr'!BU944+'250yr'!BU944)/2))+((1/100-1/250)*(('250yr'!BU944+'100yr'!BU944)/2))</f>
        <v>0</v>
      </c>
      <c r="AB944">
        <f>(1/2500)*'2500yr'!BV944+((1/2000-1/2500)*(('2500yr'!BV944+'2000yr'!BV944)/2))+((1/1500-1/2000)*(('2000yr'!BV944+'1500yr'!BV944)/2))+((1/1000-1/1500)*(('1500yr'!BV944+'1000yr'!BV944)/2))+((1/750-1/1000)*(('1000yr'!BV944+'750yr'!BV944)/2))+((1/500-1/750)*(('750yr'!BV944+'500yr'!BV944)/2))+((1/250-1/500)*(('500yr'!BV944+'250yr'!BV944)/2))+((1/100-1/250)*(('250yr'!BV944+'100yr'!BV944)/2))</f>
        <v>0</v>
      </c>
      <c r="AC944">
        <f>(1/2500)*'2500yr'!BW944+((1/2000-1/2500)*(('2500yr'!BW944+'2000yr'!BW944)/2))+((1/1500-1/2000)*(('2000yr'!BW944+'1500yr'!BW944)/2))+((1/1000-1/1500)*(('1500yr'!BW944+'1000yr'!BW944)/2))+((1/750-1/1000)*(('1000yr'!BW944+'750yr'!BW944)/2))+((1/500-1/750)*(('750yr'!BW944+'500yr'!BW944)/2))+((1/250-1/500)*(('500yr'!BW944+'250yr'!BW944)/2))+((1/100-1/250)*(('250yr'!BW944+'100yr'!BW944)/2))</f>
        <v>0</v>
      </c>
      <c r="AD944">
        <f>(1/2500)*'2500yr'!BX944+((1/2000-1/2500)*(('2500yr'!BX944+'2000yr'!BX944)/2))+((1/1500-1/2000)*(('2000yr'!BX944+'1500yr'!BX944)/2))+((1/1000-1/1500)*(('1500yr'!BX944+'1000yr'!BX944)/2))+((1/750-1/1000)*(('1000yr'!BX944+'750yr'!BX944)/2))+((1/500-1/750)*(('750yr'!BX944+'500yr'!BX944)/2))+((1/250-1/500)*(('500yr'!BX944+'250yr'!BX944)/2))+((1/100-1/250)*(('250yr'!BX944+'100yr'!BX944)/2))</f>
        <v>0</v>
      </c>
      <c r="AE944">
        <f>(1/2500)*'2500yr'!BY944+((1/2000-1/2500)*(('2500yr'!BY944+'2000yr'!BY944)/2))+((1/1500-1/2000)*(('2000yr'!BY944+'1500yr'!BY944)/2))+((1/1000-1/1500)*(('1500yr'!BY944+'1000yr'!BY944)/2))+((1/750-1/1000)*(('1000yr'!BY944+'750yr'!BY944)/2))+((1/500-1/750)*(('750yr'!BY944+'500yr'!BY944)/2))+((1/250-1/500)*(('500yr'!BY944+'250yr'!BY944)/2))+((1/100-1/250)*(('250yr'!BY944+'100yr'!BY944)/2))</f>
        <v>0</v>
      </c>
      <c r="AF944">
        <f>(1/2500)*'2500yr'!BZ944+((1/2000-1/2500)*(('2500yr'!BZ944+'2000yr'!BZ944)/2))+((1/1500-1/2000)*(('2000yr'!BZ944+'1500yr'!BZ944)/2))+((1/1000-1/1500)*(('1500yr'!BZ944+'1000yr'!BZ944)/2))+((1/750-1/1000)*(('1000yr'!BZ944+'750yr'!BZ944)/2))+((1/500-1/750)*(('750yr'!BZ944+'500yr'!BZ944)/2))+((1/250-1/500)*(('500yr'!BZ944+'250yr'!BZ944)/2))+((1/100-1/250)*(('250yr'!BZ944+'100yr'!BZ944)/2))</f>
        <v>0</v>
      </c>
      <c r="AG944">
        <f>(1/2500)*'2500yr'!CA944+((1/2000-1/2500)*(('2500yr'!CA944+'2000yr'!CA944)/2))+((1/1500-1/2000)*(('2000yr'!CA944+'1500yr'!CA944)/2))+((1/1000-1/1500)*(('1500yr'!CA944+'1000yr'!CA944)/2))+((1/750-1/1000)*(('1000yr'!CA944+'750yr'!CA944)/2))+((1/500-1/750)*(('750yr'!CA944+'500yr'!CA944)/2))+((1/250-1/500)*(('500yr'!CA944+'250yr'!CA944)/2))+((1/100-1/250)*(('250yr'!CA944+'100yr'!CA944)/2))</f>
        <v>0</v>
      </c>
    </row>
    <row r="945" spans="1:33" x14ac:dyDescent="0.25">
      <c r="A945" s="1">
        <f>'2500yr'!A945</f>
        <v>0</v>
      </c>
      <c r="B945" s="1">
        <f>'2500yr'!B945</f>
        <v>0</v>
      </c>
      <c r="C945" s="1">
        <f>'2500yr'!C945</f>
        <v>0</v>
      </c>
      <c r="D945" s="1">
        <f>'2500yr'!D945</f>
        <v>0</v>
      </c>
      <c r="E945" s="1">
        <f>'2500yr'!E945</f>
        <v>0</v>
      </c>
      <c r="F945" s="1">
        <f>'2500yr'!F945</f>
        <v>0</v>
      </c>
      <c r="G945" s="1">
        <f>'2500yr'!G945</f>
        <v>0</v>
      </c>
      <c r="H945" s="1">
        <f>'2500yr'!H945</f>
        <v>0</v>
      </c>
      <c r="I945" s="1">
        <f>'2500yr'!I945</f>
        <v>0</v>
      </c>
      <c r="J945" s="1">
        <f>'2500yr'!J945</f>
        <v>0</v>
      </c>
      <c r="K945" s="3">
        <f>'2500yr'!K945</f>
        <v>0</v>
      </c>
      <c r="L945" s="3">
        <f>'2500yr'!L945</f>
        <v>0</v>
      </c>
      <c r="M945" s="3">
        <f>'2500yr'!M945</f>
        <v>0</v>
      </c>
      <c r="N945" s="3">
        <f>'2500yr'!N945</f>
        <v>0</v>
      </c>
      <c r="O945" s="3">
        <f>'2500yr'!O945</f>
        <v>0</v>
      </c>
      <c r="P945" s="3">
        <f>'2500yr'!P945</f>
        <v>0</v>
      </c>
      <c r="Q945" s="3">
        <f>'2500yr'!Q945</f>
        <v>0</v>
      </c>
      <c r="R945" s="3">
        <f>'2500yr'!R945</f>
        <v>0</v>
      </c>
      <c r="S945" s="3">
        <f>'2500yr'!S945</f>
        <v>0</v>
      </c>
      <c r="T945" s="2">
        <f>'2500yr'!T945</f>
        <v>0</v>
      </c>
      <c r="U945" s="2">
        <f>'2500yr'!U945</f>
        <v>0</v>
      </c>
      <c r="V945">
        <f>(1/2500)*'2500yr'!BP945+((1/2000-1/2500)*(('2500yr'!BP945+'2000yr'!BP945)/2))+((1/1500-1/2000)*(('2000yr'!BP945+'1500yr'!BP945)/2))+((1/1000-1/1500)*(('1500yr'!BP945+'1000yr'!BP945)/2))+((1/750-1/1000)*(('1000yr'!BP945+'750yr'!BP945)/2))+((1/500-1/750)*(('750yr'!BP945+'500yr'!BP945)/2))+((1/250-1/500)*(('500yr'!BP945+'250yr'!BP945)/2))+((1/100-1/250)*(('250yr'!BP945+'100yr'!BP945)/2))</f>
        <v>0</v>
      </c>
      <c r="W945">
        <f>(1/2500)*'2500yr'!BQ945+((1/2000-1/2500)*(('2500yr'!BQ945+'2000yr'!BQ945)/2))+((1/1500-1/2000)*(('2000yr'!BQ945+'1500yr'!BQ945)/2))+((1/1000-1/1500)*(('1500yr'!BQ945+'1000yr'!BQ945)/2))+((1/750-1/1000)*(('1000yr'!BQ945+'750yr'!BQ945)/2))+((1/500-1/750)*(('750yr'!BQ945+'500yr'!BQ945)/2))+((1/250-1/500)*(('500yr'!BQ945+'250yr'!BQ945)/2))+((1/100-1/250)*(('250yr'!BQ945+'100yr'!BQ945)/2))</f>
        <v>0</v>
      </c>
      <c r="X945">
        <f>(1/2500)*'2500yr'!BR945+((1/2000-1/2500)*(('2500yr'!BR945+'2000yr'!BR945)/2))+((1/1500-1/2000)*(('2000yr'!BR945+'1500yr'!BR945)/2))+((1/1000-1/1500)*(('1500yr'!BR945+'1000yr'!BR945)/2))+((1/750-1/1000)*(('1000yr'!BR945+'750yr'!BR945)/2))+((1/500-1/750)*(('750yr'!BR945+'500yr'!BR945)/2))+((1/250-1/500)*(('500yr'!BR945+'250yr'!BR945)/2))+((1/100-1/250)*(('250yr'!BR945+'100yr'!BR945)/2))</f>
        <v>0</v>
      </c>
      <c r="Y945">
        <f>(1/2500)*'2500yr'!BS945+((1/2000-1/2500)*(('2500yr'!BS945+'2000yr'!BS945)/2))+((1/1500-1/2000)*(('2000yr'!BS945+'1500yr'!BS945)/2))+((1/1000-1/1500)*(('1500yr'!BS945+'1000yr'!BS945)/2))+((1/750-1/1000)*(('1000yr'!BS945+'750yr'!BS945)/2))+((1/500-1/750)*(('750yr'!BS945+'500yr'!BS945)/2))+((1/250-1/500)*(('500yr'!BS945+'250yr'!BS945)/2))+((1/100-1/250)*(('250yr'!BS945+'100yr'!BS945)/2))</f>
        <v>0</v>
      </c>
      <c r="Z945">
        <f>(1/2500)*'2500yr'!BT945+((1/2000-1/2500)*(('2500yr'!BT945+'2000yr'!BT945)/2))+((1/1500-1/2000)*(('2000yr'!BT945+'1500yr'!BT945)/2))+((1/1000-1/1500)*(('1500yr'!BT945+'1000yr'!BT945)/2))+((1/750-1/1000)*(('1000yr'!BT945+'750yr'!BT945)/2))+((1/500-1/750)*(('750yr'!BT945+'500yr'!BT945)/2))+((1/250-1/500)*(('500yr'!BT945+'250yr'!BT945)/2))+((1/100-1/250)*(('250yr'!BT945+'100yr'!BT945)/2))</f>
        <v>0</v>
      </c>
      <c r="AA945">
        <f>(1/2500)*'2500yr'!BU945+((1/2000-1/2500)*(('2500yr'!BU945+'2000yr'!BU945)/2))+((1/1500-1/2000)*(('2000yr'!BU945+'1500yr'!BU945)/2))+((1/1000-1/1500)*(('1500yr'!BU945+'1000yr'!BU945)/2))+((1/750-1/1000)*(('1000yr'!BU945+'750yr'!BU945)/2))+((1/500-1/750)*(('750yr'!BU945+'500yr'!BU945)/2))+((1/250-1/500)*(('500yr'!BU945+'250yr'!BU945)/2))+((1/100-1/250)*(('250yr'!BU945+'100yr'!BU945)/2))</f>
        <v>0</v>
      </c>
      <c r="AB945">
        <f>(1/2500)*'2500yr'!BV945+((1/2000-1/2500)*(('2500yr'!BV945+'2000yr'!BV945)/2))+((1/1500-1/2000)*(('2000yr'!BV945+'1500yr'!BV945)/2))+((1/1000-1/1500)*(('1500yr'!BV945+'1000yr'!BV945)/2))+((1/750-1/1000)*(('1000yr'!BV945+'750yr'!BV945)/2))+((1/500-1/750)*(('750yr'!BV945+'500yr'!BV945)/2))+((1/250-1/500)*(('500yr'!BV945+'250yr'!BV945)/2))+((1/100-1/250)*(('250yr'!BV945+'100yr'!BV945)/2))</f>
        <v>0</v>
      </c>
      <c r="AC945">
        <f>(1/2500)*'2500yr'!BW945+((1/2000-1/2500)*(('2500yr'!BW945+'2000yr'!BW945)/2))+((1/1500-1/2000)*(('2000yr'!BW945+'1500yr'!BW945)/2))+((1/1000-1/1500)*(('1500yr'!BW945+'1000yr'!BW945)/2))+((1/750-1/1000)*(('1000yr'!BW945+'750yr'!BW945)/2))+((1/500-1/750)*(('750yr'!BW945+'500yr'!BW945)/2))+((1/250-1/500)*(('500yr'!BW945+'250yr'!BW945)/2))+((1/100-1/250)*(('250yr'!BW945+'100yr'!BW945)/2))</f>
        <v>0</v>
      </c>
      <c r="AD945">
        <f>(1/2500)*'2500yr'!BX945+((1/2000-1/2500)*(('2500yr'!BX945+'2000yr'!BX945)/2))+((1/1500-1/2000)*(('2000yr'!BX945+'1500yr'!BX945)/2))+((1/1000-1/1500)*(('1500yr'!BX945+'1000yr'!BX945)/2))+((1/750-1/1000)*(('1000yr'!BX945+'750yr'!BX945)/2))+((1/500-1/750)*(('750yr'!BX945+'500yr'!BX945)/2))+((1/250-1/500)*(('500yr'!BX945+'250yr'!BX945)/2))+((1/100-1/250)*(('250yr'!BX945+'100yr'!BX945)/2))</f>
        <v>0</v>
      </c>
      <c r="AE945">
        <f>(1/2500)*'2500yr'!BY945+((1/2000-1/2500)*(('2500yr'!BY945+'2000yr'!BY945)/2))+((1/1500-1/2000)*(('2000yr'!BY945+'1500yr'!BY945)/2))+((1/1000-1/1500)*(('1500yr'!BY945+'1000yr'!BY945)/2))+((1/750-1/1000)*(('1000yr'!BY945+'750yr'!BY945)/2))+((1/500-1/750)*(('750yr'!BY945+'500yr'!BY945)/2))+((1/250-1/500)*(('500yr'!BY945+'250yr'!BY945)/2))+((1/100-1/250)*(('250yr'!BY945+'100yr'!BY945)/2))</f>
        <v>0</v>
      </c>
      <c r="AF945">
        <f>(1/2500)*'2500yr'!BZ945+((1/2000-1/2500)*(('2500yr'!BZ945+'2000yr'!BZ945)/2))+((1/1500-1/2000)*(('2000yr'!BZ945+'1500yr'!BZ945)/2))+((1/1000-1/1500)*(('1500yr'!BZ945+'1000yr'!BZ945)/2))+((1/750-1/1000)*(('1000yr'!BZ945+'750yr'!BZ945)/2))+((1/500-1/750)*(('750yr'!BZ945+'500yr'!BZ945)/2))+((1/250-1/500)*(('500yr'!BZ945+'250yr'!BZ945)/2))+((1/100-1/250)*(('250yr'!BZ945+'100yr'!BZ945)/2))</f>
        <v>0</v>
      </c>
      <c r="AG945">
        <f>(1/2500)*'2500yr'!CA945+((1/2000-1/2500)*(('2500yr'!CA945+'2000yr'!CA945)/2))+((1/1500-1/2000)*(('2000yr'!CA945+'1500yr'!CA945)/2))+((1/1000-1/1500)*(('1500yr'!CA945+'1000yr'!CA945)/2))+((1/750-1/1000)*(('1000yr'!CA945+'750yr'!CA945)/2))+((1/500-1/750)*(('750yr'!CA945+'500yr'!CA945)/2))+((1/250-1/500)*(('500yr'!CA945+'250yr'!CA945)/2))+((1/100-1/250)*(('250yr'!CA945+'100yr'!CA945)/2))</f>
        <v>0</v>
      </c>
    </row>
    <row r="946" spans="1:33" x14ac:dyDescent="0.25">
      <c r="A946" s="1">
        <f>'2500yr'!A946</f>
        <v>0</v>
      </c>
      <c r="B946" s="1">
        <f>'2500yr'!B946</f>
        <v>0</v>
      </c>
      <c r="C946" s="1">
        <f>'2500yr'!C946</f>
        <v>0</v>
      </c>
      <c r="D946" s="1">
        <f>'2500yr'!D946</f>
        <v>0</v>
      </c>
      <c r="E946" s="1">
        <f>'2500yr'!E946</f>
        <v>0</v>
      </c>
      <c r="F946" s="1">
        <f>'2500yr'!F946</f>
        <v>0</v>
      </c>
      <c r="G946" s="1">
        <f>'2500yr'!G946</f>
        <v>0</v>
      </c>
      <c r="H946" s="1">
        <f>'2500yr'!H946</f>
        <v>0</v>
      </c>
      <c r="I946" s="1">
        <f>'2500yr'!I946</f>
        <v>0</v>
      </c>
      <c r="J946" s="1">
        <f>'2500yr'!J946</f>
        <v>0</v>
      </c>
      <c r="K946" s="3">
        <f>'2500yr'!K946</f>
        <v>0</v>
      </c>
      <c r="L946" s="3">
        <f>'2500yr'!L946</f>
        <v>0</v>
      </c>
      <c r="M946" s="3">
        <f>'2500yr'!M946</f>
        <v>0</v>
      </c>
      <c r="N946" s="3">
        <f>'2500yr'!N946</f>
        <v>0</v>
      </c>
      <c r="O946" s="3">
        <f>'2500yr'!O946</f>
        <v>0</v>
      </c>
      <c r="P946" s="3">
        <f>'2500yr'!P946</f>
        <v>0</v>
      </c>
      <c r="Q946" s="3">
        <f>'2500yr'!Q946</f>
        <v>0</v>
      </c>
      <c r="R946" s="3">
        <f>'2500yr'!R946</f>
        <v>0</v>
      </c>
      <c r="S946" s="3">
        <f>'2500yr'!S946</f>
        <v>0</v>
      </c>
      <c r="T946" s="2">
        <f>'2500yr'!T946</f>
        <v>0</v>
      </c>
      <c r="U946" s="2">
        <f>'2500yr'!U946</f>
        <v>0</v>
      </c>
      <c r="V946">
        <f>(1/2500)*'2500yr'!BP946+((1/2000-1/2500)*(('2500yr'!BP946+'2000yr'!BP946)/2))+((1/1500-1/2000)*(('2000yr'!BP946+'1500yr'!BP946)/2))+((1/1000-1/1500)*(('1500yr'!BP946+'1000yr'!BP946)/2))+((1/750-1/1000)*(('1000yr'!BP946+'750yr'!BP946)/2))+((1/500-1/750)*(('750yr'!BP946+'500yr'!BP946)/2))+((1/250-1/500)*(('500yr'!BP946+'250yr'!BP946)/2))+((1/100-1/250)*(('250yr'!BP946+'100yr'!BP946)/2))</f>
        <v>0</v>
      </c>
      <c r="W946">
        <f>(1/2500)*'2500yr'!BQ946+((1/2000-1/2500)*(('2500yr'!BQ946+'2000yr'!BQ946)/2))+((1/1500-1/2000)*(('2000yr'!BQ946+'1500yr'!BQ946)/2))+((1/1000-1/1500)*(('1500yr'!BQ946+'1000yr'!BQ946)/2))+((1/750-1/1000)*(('1000yr'!BQ946+'750yr'!BQ946)/2))+((1/500-1/750)*(('750yr'!BQ946+'500yr'!BQ946)/2))+((1/250-1/500)*(('500yr'!BQ946+'250yr'!BQ946)/2))+((1/100-1/250)*(('250yr'!BQ946+'100yr'!BQ946)/2))</f>
        <v>0</v>
      </c>
      <c r="X946">
        <f>(1/2500)*'2500yr'!BR946+((1/2000-1/2500)*(('2500yr'!BR946+'2000yr'!BR946)/2))+((1/1500-1/2000)*(('2000yr'!BR946+'1500yr'!BR946)/2))+((1/1000-1/1500)*(('1500yr'!BR946+'1000yr'!BR946)/2))+((1/750-1/1000)*(('1000yr'!BR946+'750yr'!BR946)/2))+((1/500-1/750)*(('750yr'!BR946+'500yr'!BR946)/2))+((1/250-1/500)*(('500yr'!BR946+'250yr'!BR946)/2))+((1/100-1/250)*(('250yr'!BR946+'100yr'!BR946)/2))</f>
        <v>0</v>
      </c>
      <c r="Y946">
        <f>(1/2500)*'2500yr'!BS946+((1/2000-1/2500)*(('2500yr'!BS946+'2000yr'!BS946)/2))+((1/1500-1/2000)*(('2000yr'!BS946+'1500yr'!BS946)/2))+((1/1000-1/1500)*(('1500yr'!BS946+'1000yr'!BS946)/2))+((1/750-1/1000)*(('1000yr'!BS946+'750yr'!BS946)/2))+((1/500-1/750)*(('750yr'!BS946+'500yr'!BS946)/2))+((1/250-1/500)*(('500yr'!BS946+'250yr'!BS946)/2))+((1/100-1/250)*(('250yr'!BS946+'100yr'!BS946)/2))</f>
        <v>0</v>
      </c>
      <c r="Z946">
        <f>(1/2500)*'2500yr'!BT946+((1/2000-1/2500)*(('2500yr'!BT946+'2000yr'!BT946)/2))+((1/1500-1/2000)*(('2000yr'!BT946+'1500yr'!BT946)/2))+((1/1000-1/1500)*(('1500yr'!BT946+'1000yr'!BT946)/2))+((1/750-1/1000)*(('1000yr'!BT946+'750yr'!BT946)/2))+((1/500-1/750)*(('750yr'!BT946+'500yr'!BT946)/2))+((1/250-1/500)*(('500yr'!BT946+'250yr'!BT946)/2))+((1/100-1/250)*(('250yr'!BT946+'100yr'!BT946)/2))</f>
        <v>0</v>
      </c>
      <c r="AA946">
        <f>(1/2500)*'2500yr'!BU946+((1/2000-1/2500)*(('2500yr'!BU946+'2000yr'!BU946)/2))+((1/1500-1/2000)*(('2000yr'!BU946+'1500yr'!BU946)/2))+((1/1000-1/1500)*(('1500yr'!BU946+'1000yr'!BU946)/2))+((1/750-1/1000)*(('1000yr'!BU946+'750yr'!BU946)/2))+((1/500-1/750)*(('750yr'!BU946+'500yr'!BU946)/2))+((1/250-1/500)*(('500yr'!BU946+'250yr'!BU946)/2))+((1/100-1/250)*(('250yr'!BU946+'100yr'!BU946)/2))</f>
        <v>0</v>
      </c>
      <c r="AB946">
        <f>(1/2500)*'2500yr'!BV946+((1/2000-1/2500)*(('2500yr'!BV946+'2000yr'!BV946)/2))+((1/1500-1/2000)*(('2000yr'!BV946+'1500yr'!BV946)/2))+((1/1000-1/1500)*(('1500yr'!BV946+'1000yr'!BV946)/2))+((1/750-1/1000)*(('1000yr'!BV946+'750yr'!BV946)/2))+((1/500-1/750)*(('750yr'!BV946+'500yr'!BV946)/2))+((1/250-1/500)*(('500yr'!BV946+'250yr'!BV946)/2))+((1/100-1/250)*(('250yr'!BV946+'100yr'!BV946)/2))</f>
        <v>0</v>
      </c>
      <c r="AC946">
        <f>(1/2500)*'2500yr'!BW946+((1/2000-1/2500)*(('2500yr'!BW946+'2000yr'!BW946)/2))+((1/1500-1/2000)*(('2000yr'!BW946+'1500yr'!BW946)/2))+((1/1000-1/1500)*(('1500yr'!BW946+'1000yr'!BW946)/2))+((1/750-1/1000)*(('1000yr'!BW946+'750yr'!BW946)/2))+((1/500-1/750)*(('750yr'!BW946+'500yr'!BW946)/2))+((1/250-1/500)*(('500yr'!BW946+'250yr'!BW946)/2))+((1/100-1/250)*(('250yr'!BW946+'100yr'!BW946)/2))</f>
        <v>0</v>
      </c>
      <c r="AD946">
        <f>(1/2500)*'2500yr'!BX946+((1/2000-1/2500)*(('2500yr'!BX946+'2000yr'!BX946)/2))+((1/1500-1/2000)*(('2000yr'!BX946+'1500yr'!BX946)/2))+((1/1000-1/1500)*(('1500yr'!BX946+'1000yr'!BX946)/2))+((1/750-1/1000)*(('1000yr'!BX946+'750yr'!BX946)/2))+((1/500-1/750)*(('750yr'!BX946+'500yr'!BX946)/2))+((1/250-1/500)*(('500yr'!BX946+'250yr'!BX946)/2))+((1/100-1/250)*(('250yr'!BX946+'100yr'!BX946)/2))</f>
        <v>0</v>
      </c>
      <c r="AE946">
        <f>(1/2500)*'2500yr'!BY946+((1/2000-1/2500)*(('2500yr'!BY946+'2000yr'!BY946)/2))+((1/1500-1/2000)*(('2000yr'!BY946+'1500yr'!BY946)/2))+((1/1000-1/1500)*(('1500yr'!BY946+'1000yr'!BY946)/2))+((1/750-1/1000)*(('1000yr'!BY946+'750yr'!BY946)/2))+((1/500-1/750)*(('750yr'!BY946+'500yr'!BY946)/2))+((1/250-1/500)*(('500yr'!BY946+'250yr'!BY946)/2))+((1/100-1/250)*(('250yr'!BY946+'100yr'!BY946)/2))</f>
        <v>0</v>
      </c>
      <c r="AF946">
        <f>(1/2500)*'2500yr'!BZ946+((1/2000-1/2500)*(('2500yr'!BZ946+'2000yr'!BZ946)/2))+((1/1500-1/2000)*(('2000yr'!BZ946+'1500yr'!BZ946)/2))+((1/1000-1/1500)*(('1500yr'!BZ946+'1000yr'!BZ946)/2))+((1/750-1/1000)*(('1000yr'!BZ946+'750yr'!BZ946)/2))+((1/500-1/750)*(('750yr'!BZ946+'500yr'!BZ946)/2))+((1/250-1/500)*(('500yr'!BZ946+'250yr'!BZ946)/2))+((1/100-1/250)*(('250yr'!BZ946+'100yr'!BZ946)/2))</f>
        <v>0</v>
      </c>
      <c r="AG946">
        <f>(1/2500)*'2500yr'!CA946+((1/2000-1/2500)*(('2500yr'!CA946+'2000yr'!CA946)/2))+((1/1500-1/2000)*(('2000yr'!CA946+'1500yr'!CA946)/2))+((1/1000-1/1500)*(('1500yr'!CA946+'1000yr'!CA946)/2))+((1/750-1/1000)*(('1000yr'!CA946+'750yr'!CA946)/2))+((1/500-1/750)*(('750yr'!CA946+'500yr'!CA946)/2))+((1/250-1/500)*(('500yr'!CA946+'250yr'!CA946)/2))+((1/100-1/250)*(('250yr'!CA946+'100yr'!CA946)/2))</f>
        <v>0</v>
      </c>
    </row>
    <row r="947" spans="1:33" x14ac:dyDescent="0.25">
      <c r="A947" s="1">
        <f>'2500yr'!A947</f>
        <v>0</v>
      </c>
      <c r="B947" s="1">
        <f>'2500yr'!B947</f>
        <v>0</v>
      </c>
      <c r="C947" s="1">
        <f>'2500yr'!C947</f>
        <v>0</v>
      </c>
      <c r="D947" s="1">
        <f>'2500yr'!D947</f>
        <v>0</v>
      </c>
      <c r="E947" s="1">
        <f>'2500yr'!E947</f>
        <v>0</v>
      </c>
      <c r="F947" s="1">
        <f>'2500yr'!F947</f>
        <v>0</v>
      </c>
      <c r="G947" s="1">
        <f>'2500yr'!G947</f>
        <v>0</v>
      </c>
      <c r="H947" s="1">
        <f>'2500yr'!H947</f>
        <v>0</v>
      </c>
      <c r="I947" s="1">
        <f>'2500yr'!I947</f>
        <v>0</v>
      </c>
      <c r="J947" s="1">
        <f>'2500yr'!J947</f>
        <v>0</v>
      </c>
      <c r="K947" s="3">
        <f>'2500yr'!K947</f>
        <v>0</v>
      </c>
      <c r="L947" s="3">
        <f>'2500yr'!L947</f>
        <v>0</v>
      </c>
      <c r="M947" s="3">
        <f>'2500yr'!M947</f>
        <v>0</v>
      </c>
      <c r="N947" s="3">
        <f>'2500yr'!N947</f>
        <v>0</v>
      </c>
      <c r="O947" s="3">
        <f>'2500yr'!O947</f>
        <v>0</v>
      </c>
      <c r="P947" s="3">
        <f>'2500yr'!P947</f>
        <v>0</v>
      </c>
      <c r="Q947" s="3">
        <f>'2500yr'!Q947</f>
        <v>0</v>
      </c>
      <c r="R947" s="3">
        <f>'2500yr'!R947</f>
        <v>0</v>
      </c>
      <c r="S947" s="3">
        <f>'2500yr'!S947</f>
        <v>0</v>
      </c>
      <c r="T947" s="2">
        <f>'2500yr'!T947</f>
        <v>0</v>
      </c>
      <c r="U947" s="2">
        <f>'2500yr'!U947</f>
        <v>0</v>
      </c>
      <c r="V947">
        <f>(1/2500)*'2500yr'!BP947+((1/2000-1/2500)*(('2500yr'!BP947+'2000yr'!BP947)/2))+((1/1500-1/2000)*(('2000yr'!BP947+'1500yr'!BP947)/2))+((1/1000-1/1500)*(('1500yr'!BP947+'1000yr'!BP947)/2))+((1/750-1/1000)*(('1000yr'!BP947+'750yr'!BP947)/2))+((1/500-1/750)*(('750yr'!BP947+'500yr'!BP947)/2))+((1/250-1/500)*(('500yr'!BP947+'250yr'!BP947)/2))+((1/100-1/250)*(('250yr'!BP947+'100yr'!BP947)/2))</f>
        <v>0</v>
      </c>
      <c r="W947">
        <f>(1/2500)*'2500yr'!BQ947+((1/2000-1/2500)*(('2500yr'!BQ947+'2000yr'!BQ947)/2))+((1/1500-1/2000)*(('2000yr'!BQ947+'1500yr'!BQ947)/2))+((1/1000-1/1500)*(('1500yr'!BQ947+'1000yr'!BQ947)/2))+((1/750-1/1000)*(('1000yr'!BQ947+'750yr'!BQ947)/2))+((1/500-1/750)*(('750yr'!BQ947+'500yr'!BQ947)/2))+((1/250-1/500)*(('500yr'!BQ947+'250yr'!BQ947)/2))+((1/100-1/250)*(('250yr'!BQ947+'100yr'!BQ947)/2))</f>
        <v>0</v>
      </c>
      <c r="X947">
        <f>(1/2500)*'2500yr'!BR947+((1/2000-1/2500)*(('2500yr'!BR947+'2000yr'!BR947)/2))+((1/1500-1/2000)*(('2000yr'!BR947+'1500yr'!BR947)/2))+((1/1000-1/1500)*(('1500yr'!BR947+'1000yr'!BR947)/2))+((1/750-1/1000)*(('1000yr'!BR947+'750yr'!BR947)/2))+((1/500-1/750)*(('750yr'!BR947+'500yr'!BR947)/2))+((1/250-1/500)*(('500yr'!BR947+'250yr'!BR947)/2))+((1/100-1/250)*(('250yr'!BR947+'100yr'!BR947)/2))</f>
        <v>0</v>
      </c>
      <c r="Y947">
        <f>(1/2500)*'2500yr'!BS947+((1/2000-1/2500)*(('2500yr'!BS947+'2000yr'!BS947)/2))+((1/1500-1/2000)*(('2000yr'!BS947+'1500yr'!BS947)/2))+((1/1000-1/1500)*(('1500yr'!BS947+'1000yr'!BS947)/2))+((1/750-1/1000)*(('1000yr'!BS947+'750yr'!BS947)/2))+((1/500-1/750)*(('750yr'!BS947+'500yr'!BS947)/2))+((1/250-1/500)*(('500yr'!BS947+'250yr'!BS947)/2))+((1/100-1/250)*(('250yr'!BS947+'100yr'!BS947)/2))</f>
        <v>0</v>
      </c>
      <c r="Z947">
        <f>(1/2500)*'2500yr'!BT947+((1/2000-1/2500)*(('2500yr'!BT947+'2000yr'!BT947)/2))+((1/1500-1/2000)*(('2000yr'!BT947+'1500yr'!BT947)/2))+((1/1000-1/1500)*(('1500yr'!BT947+'1000yr'!BT947)/2))+((1/750-1/1000)*(('1000yr'!BT947+'750yr'!BT947)/2))+((1/500-1/750)*(('750yr'!BT947+'500yr'!BT947)/2))+((1/250-1/500)*(('500yr'!BT947+'250yr'!BT947)/2))+((1/100-1/250)*(('250yr'!BT947+'100yr'!BT947)/2))</f>
        <v>0</v>
      </c>
      <c r="AA947">
        <f>(1/2500)*'2500yr'!BU947+((1/2000-1/2500)*(('2500yr'!BU947+'2000yr'!BU947)/2))+((1/1500-1/2000)*(('2000yr'!BU947+'1500yr'!BU947)/2))+((1/1000-1/1500)*(('1500yr'!BU947+'1000yr'!BU947)/2))+((1/750-1/1000)*(('1000yr'!BU947+'750yr'!BU947)/2))+((1/500-1/750)*(('750yr'!BU947+'500yr'!BU947)/2))+((1/250-1/500)*(('500yr'!BU947+'250yr'!BU947)/2))+((1/100-1/250)*(('250yr'!BU947+'100yr'!BU947)/2))</f>
        <v>0</v>
      </c>
      <c r="AB947">
        <f>(1/2500)*'2500yr'!BV947+((1/2000-1/2500)*(('2500yr'!BV947+'2000yr'!BV947)/2))+((1/1500-1/2000)*(('2000yr'!BV947+'1500yr'!BV947)/2))+((1/1000-1/1500)*(('1500yr'!BV947+'1000yr'!BV947)/2))+((1/750-1/1000)*(('1000yr'!BV947+'750yr'!BV947)/2))+((1/500-1/750)*(('750yr'!BV947+'500yr'!BV947)/2))+((1/250-1/500)*(('500yr'!BV947+'250yr'!BV947)/2))+((1/100-1/250)*(('250yr'!BV947+'100yr'!BV947)/2))</f>
        <v>0</v>
      </c>
      <c r="AC947">
        <f>(1/2500)*'2500yr'!BW947+((1/2000-1/2500)*(('2500yr'!BW947+'2000yr'!BW947)/2))+((1/1500-1/2000)*(('2000yr'!BW947+'1500yr'!BW947)/2))+((1/1000-1/1500)*(('1500yr'!BW947+'1000yr'!BW947)/2))+((1/750-1/1000)*(('1000yr'!BW947+'750yr'!BW947)/2))+((1/500-1/750)*(('750yr'!BW947+'500yr'!BW947)/2))+((1/250-1/500)*(('500yr'!BW947+'250yr'!BW947)/2))+((1/100-1/250)*(('250yr'!BW947+'100yr'!BW947)/2))</f>
        <v>0</v>
      </c>
      <c r="AD947">
        <f>(1/2500)*'2500yr'!BX947+((1/2000-1/2500)*(('2500yr'!BX947+'2000yr'!BX947)/2))+((1/1500-1/2000)*(('2000yr'!BX947+'1500yr'!BX947)/2))+((1/1000-1/1500)*(('1500yr'!BX947+'1000yr'!BX947)/2))+((1/750-1/1000)*(('1000yr'!BX947+'750yr'!BX947)/2))+((1/500-1/750)*(('750yr'!BX947+'500yr'!BX947)/2))+((1/250-1/500)*(('500yr'!BX947+'250yr'!BX947)/2))+((1/100-1/250)*(('250yr'!BX947+'100yr'!BX947)/2))</f>
        <v>0</v>
      </c>
      <c r="AE947">
        <f>(1/2500)*'2500yr'!BY947+((1/2000-1/2500)*(('2500yr'!BY947+'2000yr'!BY947)/2))+((1/1500-1/2000)*(('2000yr'!BY947+'1500yr'!BY947)/2))+((1/1000-1/1500)*(('1500yr'!BY947+'1000yr'!BY947)/2))+((1/750-1/1000)*(('1000yr'!BY947+'750yr'!BY947)/2))+((1/500-1/750)*(('750yr'!BY947+'500yr'!BY947)/2))+((1/250-1/500)*(('500yr'!BY947+'250yr'!BY947)/2))+((1/100-1/250)*(('250yr'!BY947+'100yr'!BY947)/2))</f>
        <v>0</v>
      </c>
      <c r="AF947">
        <f>(1/2500)*'2500yr'!BZ947+((1/2000-1/2500)*(('2500yr'!BZ947+'2000yr'!BZ947)/2))+((1/1500-1/2000)*(('2000yr'!BZ947+'1500yr'!BZ947)/2))+((1/1000-1/1500)*(('1500yr'!BZ947+'1000yr'!BZ947)/2))+((1/750-1/1000)*(('1000yr'!BZ947+'750yr'!BZ947)/2))+((1/500-1/750)*(('750yr'!BZ947+'500yr'!BZ947)/2))+((1/250-1/500)*(('500yr'!BZ947+'250yr'!BZ947)/2))+((1/100-1/250)*(('250yr'!BZ947+'100yr'!BZ947)/2))</f>
        <v>0</v>
      </c>
      <c r="AG947">
        <f>(1/2500)*'2500yr'!CA947+((1/2000-1/2500)*(('2500yr'!CA947+'2000yr'!CA947)/2))+((1/1500-1/2000)*(('2000yr'!CA947+'1500yr'!CA947)/2))+((1/1000-1/1500)*(('1500yr'!CA947+'1000yr'!CA947)/2))+((1/750-1/1000)*(('1000yr'!CA947+'750yr'!CA947)/2))+((1/500-1/750)*(('750yr'!CA947+'500yr'!CA947)/2))+((1/250-1/500)*(('500yr'!CA947+'250yr'!CA947)/2))+((1/100-1/250)*(('250yr'!CA947+'100yr'!CA947)/2))</f>
        <v>0</v>
      </c>
    </row>
    <row r="948" spans="1:33" x14ac:dyDescent="0.25">
      <c r="A948" s="1">
        <f>'2500yr'!A948</f>
        <v>0</v>
      </c>
      <c r="B948" s="1">
        <f>'2500yr'!B948</f>
        <v>0</v>
      </c>
      <c r="C948" s="1">
        <f>'2500yr'!C948</f>
        <v>0</v>
      </c>
      <c r="D948" s="1">
        <f>'2500yr'!D948</f>
        <v>0</v>
      </c>
      <c r="E948" s="1">
        <f>'2500yr'!E948</f>
        <v>0</v>
      </c>
      <c r="F948" s="1">
        <f>'2500yr'!F948</f>
        <v>0</v>
      </c>
      <c r="G948" s="1">
        <f>'2500yr'!G948</f>
        <v>0</v>
      </c>
      <c r="H948" s="1">
        <f>'2500yr'!H948</f>
        <v>0</v>
      </c>
      <c r="I948" s="1">
        <f>'2500yr'!I948</f>
        <v>0</v>
      </c>
      <c r="J948" s="1">
        <f>'2500yr'!J948</f>
        <v>0</v>
      </c>
      <c r="K948" s="3">
        <f>'2500yr'!K948</f>
        <v>0</v>
      </c>
      <c r="L948" s="3">
        <f>'2500yr'!L948</f>
        <v>0</v>
      </c>
      <c r="M948" s="3">
        <f>'2500yr'!M948</f>
        <v>0</v>
      </c>
      <c r="N948" s="3">
        <f>'2500yr'!N948</f>
        <v>0</v>
      </c>
      <c r="O948" s="3">
        <f>'2500yr'!O948</f>
        <v>0</v>
      </c>
      <c r="P948" s="3">
        <f>'2500yr'!P948</f>
        <v>0</v>
      </c>
      <c r="Q948" s="3">
        <f>'2500yr'!Q948</f>
        <v>0</v>
      </c>
      <c r="R948" s="3">
        <f>'2500yr'!R948</f>
        <v>0</v>
      </c>
      <c r="S948" s="3">
        <f>'2500yr'!S948</f>
        <v>0</v>
      </c>
      <c r="T948" s="2">
        <f>'2500yr'!T948</f>
        <v>0</v>
      </c>
      <c r="U948" s="2">
        <f>'2500yr'!U948</f>
        <v>0</v>
      </c>
      <c r="V948">
        <f>(1/2500)*'2500yr'!BP948+((1/2000-1/2500)*(('2500yr'!BP948+'2000yr'!BP948)/2))+((1/1500-1/2000)*(('2000yr'!BP948+'1500yr'!BP948)/2))+((1/1000-1/1500)*(('1500yr'!BP948+'1000yr'!BP948)/2))+((1/750-1/1000)*(('1000yr'!BP948+'750yr'!BP948)/2))+((1/500-1/750)*(('750yr'!BP948+'500yr'!BP948)/2))+((1/250-1/500)*(('500yr'!BP948+'250yr'!BP948)/2))+((1/100-1/250)*(('250yr'!BP948+'100yr'!BP948)/2))</f>
        <v>0</v>
      </c>
      <c r="W948">
        <f>(1/2500)*'2500yr'!BQ948+((1/2000-1/2500)*(('2500yr'!BQ948+'2000yr'!BQ948)/2))+((1/1500-1/2000)*(('2000yr'!BQ948+'1500yr'!BQ948)/2))+((1/1000-1/1500)*(('1500yr'!BQ948+'1000yr'!BQ948)/2))+((1/750-1/1000)*(('1000yr'!BQ948+'750yr'!BQ948)/2))+((1/500-1/750)*(('750yr'!BQ948+'500yr'!BQ948)/2))+((1/250-1/500)*(('500yr'!BQ948+'250yr'!BQ948)/2))+((1/100-1/250)*(('250yr'!BQ948+'100yr'!BQ948)/2))</f>
        <v>0</v>
      </c>
      <c r="X948">
        <f>(1/2500)*'2500yr'!BR948+((1/2000-1/2500)*(('2500yr'!BR948+'2000yr'!BR948)/2))+((1/1500-1/2000)*(('2000yr'!BR948+'1500yr'!BR948)/2))+((1/1000-1/1500)*(('1500yr'!BR948+'1000yr'!BR948)/2))+((1/750-1/1000)*(('1000yr'!BR948+'750yr'!BR948)/2))+((1/500-1/750)*(('750yr'!BR948+'500yr'!BR948)/2))+((1/250-1/500)*(('500yr'!BR948+'250yr'!BR948)/2))+((1/100-1/250)*(('250yr'!BR948+'100yr'!BR948)/2))</f>
        <v>0</v>
      </c>
      <c r="Y948">
        <f>(1/2500)*'2500yr'!BS948+((1/2000-1/2500)*(('2500yr'!BS948+'2000yr'!BS948)/2))+((1/1500-1/2000)*(('2000yr'!BS948+'1500yr'!BS948)/2))+((1/1000-1/1500)*(('1500yr'!BS948+'1000yr'!BS948)/2))+((1/750-1/1000)*(('1000yr'!BS948+'750yr'!BS948)/2))+((1/500-1/750)*(('750yr'!BS948+'500yr'!BS948)/2))+((1/250-1/500)*(('500yr'!BS948+'250yr'!BS948)/2))+((1/100-1/250)*(('250yr'!BS948+'100yr'!BS948)/2))</f>
        <v>0</v>
      </c>
      <c r="Z948">
        <f>(1/2500)*'2500yr'!BT948+((1/2000-1/2500)*(('2500yr'!BT948+'2000yr'!BT948)/2))+((1/1500-1/2000)*(('2000yr'!BT948+'1500yr'!BT948)/2))+((1/1000-1/1500)*(('1500yr'!BT948+'1000yr'!BT948)/2))+((1/750-1/1000)*(('1000yr'!BT948+'750yr'!BT948)/2))+((1/500-1/750)*(('750yr'!BT948+'500yr'!BT948)/2))+((1/250-1/500)*(('500yr'!BT948+'250yr'!BT948)/2))+((1/100-1/250)*(('250yr'!BT948+'100yr'!BT948)/2))</f>
        <v>0</v>
      </c>
      <c r="AA948">
        <f>(1/2500)*'2500yr'!BU948+((1/2000-1/2500)*(('2500yr'!BU948+'2000yr'!BU948)/2))+((1/1500-1/2000)*(('2000yr'!BU948+'1500yr'!BU948)/2))+((1/1000-1/1500)*(('1500yr'!BU948+'1000yr'!BU948)/2))+((1/750-1/1000)*(('1000yr'!BU948+'750yr'!BU948)/2))+((1/500-1/750)*(('750yr'!BU948+'500yr'!BU948)/2))+((1/250-1/500)*(('500yr'!BU948+'250yr'!BU948)/2))+((1/100-1/250)*(('250yr'!BU948+'100yr'!BU948)/2))</f>
        <v>0</v>
      </c>
      <c r="AB948">
        <f>(1/2500)*'2500yr'!BV948+((1/2000-1/2500)*(('2500yr'!BV948+'2000yr'!BV948)/2))+((1/1500-1/2000)*(('2000yr'!BV948+'1500yr'!BV948)/2))+((1/1000-1/1500)*(('1500yr'!BV948+'1000yr'!BV948)/2))+((1/750-1/1000)*(('1000yr'!BV948+'750yr'!BV948)/2))+((1/500-1/750)*(('750yr'!BV948+'500yr'!BV948)/2))+((1/250-1/500)*(('500yr'!BV948+'250yr'!BV948)/2))+((1/100-1/250)*(('250yr'!BV948+'100yr'!BV948)/2))</f>
        <v>0</v>
      </c>
      <c r="AC948">
        <f>(1/2500)*'2500yr'!BW948+((1/2000-1/2500)*(('2500yr'!BW948+'2000yr'!BW948)/2))+((1/1500-1/2000)*(('2000yr'!BW948+'1500yr'!BW948)/2))+((1/1000-1/1500)*(('1500yr'!BW948+'1000yr'!BW948)/2))+((1/750-1/1000)*(('1000yr'!BW948+'750yr'!BW948)/2))+((1/500-1/750)*(('750yr'!BW948+'500yr'!BW948)/2))+((1/250-1/500)*(('500yr'!BW948+'250yr'!BW948)/2))+((1/100-1/250)*(('250yr'!BW948+'100yr'!BW948)/2))</f>
        <v>0</v>
      </c>
      <c r="AD948">
        <f>(1/2500)*'2500yr'!BX948+((1/2000-1/2500)*(('2500yr'!BX948+'2000yr'!BX948)/2))+((1/1500-1/2000)*(('2000yr'!BX948+'1500yr'!BX948)/2))+((1/1000-1/1500)*(('1500yr'!BX948+'1000yr'!BX948)/2))+((1/750-1/1000)*(('1000yr'!BX948+'750yr'!BX948)/2))+((1/500-1/750)*(('750yr'!BX948+'500yr'!BX948)/2))+((1/250-1/500)*(('500yr'!BX948+'250yr'!BX948)/2))+((1/100-1/250)*(('250yr'!BX948+'100yr'!BX948)/2))</f>
        <v>0</v>
      </c>
      <c r="AE948">
        <f>(1/2500)*'2500yr'!BY948+((1/2000-1/2500)*(('2500yr'!BY948+'2000yr'!BY948)/2))+((1/1500-1/2000)*(('2000yr'!BY948+'1500yr'!BY948)/2))+((1/1000-1/1500)*(('1500yr'!BY948+'1000yr'!BY948)/2))+((1/750-1/1000)*(('1000yr'!BY948+'750yr'!BY948)/2))+((1/500-1/750)*(('750yr'!BY948+'500yr'!BY948)/2))+((1/250-1/500)*(('500yr'!BY948+'250yr'!BY948)/2))+((1/100-1/250)*(('250yr'!BY948+'100yr'!BY948)/2))</f>
        <v>0</v>
      </c>
      <c r="AF948">
        <f>(1/2500)*'2500yr'!BZ948+((1/2000-1/2500)*(('2500yr'!BZ948+'2000yr'!BZ948)/2))+((1/1500-1/2000)*(('2000yr'!BZ948+'1500yr'!BZ948)/2))+((1/1000-1/1500)*(('1500yr'!BZ948+'1000yr'!BZ948)/2))+((1/750-1/1000)*(('1000yr'!BZ948+'750yr'!BZ948)/2))+((1/500-1/750)*(('750yr'!BZ948+'500yr'!BZ948)/2))+((1/250-1/500)*(('500yr'!BZ948+'250yr'!BZ948)/2))+((1/100-1/250)*(('250yr'!BZ948+'100yr'!BZ948)/2))</f>
        <v>0</v>
      </c>
      <c r="AG948">
        <f>(1/2500)*'2500yr'!CA948+((1/2000-1/2500)*(('2500yr'!CA948+'2000yr'!CA948)/2))+((1/1500-1/2000)*(('2000yr'!CA948+'1500yr'!CA948)/2))+((1/1000-1/1500)*(('1500yr'!CA948+'1000yr'!CA948)/2))+((1/750-1/1000)*(('1000yr'!CA948+'750yr'!CA948)/2))+((1/500-1/750)*(('750yr'!CA948+'500yr'!CA948)/2))+((1/250-1/500)*(('500yr'!CA948+'250yr'!CA948)/2))+((1/100-1/250)*(('250yr'!CA948+'100yr'!CA948)/2))</f>
        <v>0</v>
      </c>
    </row>
    <row r="949" spans="1:33" x14ac:dyDescent="0.25">
      <c r="A949" s="1">
        <f>'2500yr'!A949</f>
        <v>0</v>
      </c>
      <c r="B949" s="1">
        <f>'2500yr'!B949</f>
        <v>0</v>
      </c>
      <c r="C949" s="1">
        <f>'2500yr'!C949</f>
        <v>0</v>
      </c>
      <c r="D949" s="1">
        <f>'2500yr'!D949</f>
        <v>0</v>
      </c>
      <c r="E949" s="1">
        <f>'2500yr'!E949</f>
        <v>0</v>
      </c>
      <c r="F949" s="1">
        <f>'2500yr'!F949</f>
        <v>0</v>
      </c>
      <c r="G949" s="1">
        <f>'2500yr'!G949</f>
        <v>0</v>
      </c>
      <c r="H949" s="1">
        <f>'2500yr'!H949</f>
        <v>0</v>
      </c>
      <c r="I949" s="1">
        <f>'2500yr'!I949</f>
        <v>0</v>
      </c>
      <c r="J949" s="1">
        <f>'2500yr'!J949</f>
        <v>0</v>
      </c>
      <c r="K949" s="3">
        <f>'2500yr'!K949</f>
        <v>0</v>
      </c>
      <c r="L949" s="3">
        <f>'2500yr'!L949</f>
        <v>0</v>
      </c>
      <c r="M949" s="3">
        <f>'2500yr'!M949</f>
        <v>0</v>
      </c>
      <c r="N949" s="3">
        <f>'2500yr'!N949</f>
        <v>0</v>
      </c>
      <c r="O949" s="3">
        <f>'2500yr'!O949</f>
        <v>0</v>
      </c>
      <c r="P949" s="3">
        <f>'2500yr'!P949</f>
        <v>0</v>
      </c>
      <c r="Q949" s="3">
        <f>'2500yr'!Q949</f>
        <v>0</v>
      </c>
      <c r="R949" s="3">
        <f>'2500yr'!R949</f>
        <v>0</v>
      </c>
      <c r="S949" s="3">
        <f>'2500yr'!S949</f>
        <v>0</v>
      </c>
      <c r="T949" s="2">
        <f>'2500yr'!T949</f>
        <v>0</v>
      </c>
      <c r="U949" s="2">
        <f>'2500yr'!U949</f>
        <v>0</v>
      </c>
      <c r="V949">
        <f>(1/2500)*'2500yr'!BP949+((1/2000-1/2500)*(('2500yr'!BP949+'2000yr'!BP949)/2))+((1/1500-1/2000)*(('2000yr'!BP949+'1500yr'!BP949)/2))+((1/1000-1/1500)*(('1500yr'!BP949+'1000yr'!BP949)/2))+((1/750-1/1000)*(('1000yr'!BP949+'750yr'!BP949)/2))+((1/500-1/750)*(('750yr'!BP949+'500yr'!BP949)/2))+((1/250-1/500)*(('500yr'!BP949+'250yr'!BP949)/2))+((1/100-1/250)*(('250yr'!BP949+'100yr'!BP949)/2))</f>
        <v>0</v>
      </c>
      <c r="W949">
        <f>(1/2500)*'2500yr'!BQ949+((1/2000-1/2500)*(('2500yr'!BQ949+'2000yr'!BQ949)/2))+((1/1500-1/2000)*(('2000yr'!BQ949+'1500yr'!BQ949)/2))+((1/1000-1/1500)*(('1500yr'!BQ949+'1000yr'!BQ949)/2))+((1/750-1/1000)*(('1000yr'!BQ949+'750yr'!BQ949)/2))+((1/500-1/750)*(('750yr'!BQ949+'500yr'!BQ949)/2))+((1/250-1/500)*(('500yr'!BQ949+'250yr'!BQ949)/2))+((1/100-1/250)*(('250yr'!BQ949+'100yr'!BQ949)/2))</f>
        <v>0</v>
      </c>
      <c r="X949">
        <f>(1/2500)*'2500yr'!BR949+((1/2000-1/2500)*(('2500yr'!BR949+'2000yr'!BR949)/2))+((1/1500-1/2000)*(('2000yr'!BR949+'1500yr'!BR949)/2))+((1/1000-1/1500)*(('1500yr'!BR949+'1000yr'!BR949)/2))+((1/750-1/1000)*(('1000yr'!BR949+'750yr'!BR949)/2))+((1/500-1/750)*(('750yr'!BR949+'500yr'!BR949)/2))+((1/250-1/500)*(('500yr'!BR949+'250yr'!BR949)/2))+((1/100-1/250)*(('250yr'!BR949+'100yr'!BR949)/2))</f>
        <v>0</v>
      </c>
      <c r="Y949">
        <f>(1/2500)*'2500yr'!BS949+((1/2000-1/2500)*(('2500yr'!BS949+'2000yr'!BS949)/2))+((1/1500-1/2000)*(('2000yr'!BS949+'1500yr'!BS949)/2))+((1/1000-1/1500)*(('1500yr'!BS949+'1000yr'!BS949)/2))+((1/750-1/1000)*(('1000yr'!BS949+'750yr'!BS949)/2))+((1/500-1/750)*(('750yr'!BS949+'500yr'!BS949)/2))+((1/250-1/500)*(('500yr'!BS949+'250yr'!BS949)/2))+((1/100-1/250)*(('250yr'!BS949+'100yr'!BS949)/2))</f>
        <v>0</v>
      </c>
      <c r="Z949">
        <f>(1/2500)*'2500yr'!BT949+((1/2000-1/2500)*(('2500yr'!BT949+'2000yr'!BT949)/2))+((1/1500-1/2000)*(('2000yr'!BT949+'1500yr'!BT949)/2))+((1/1000-1/1500)*(('1500yr'!BT949+'1000yr'!BT949)/2))+((1/750-1/1000)*(('1000yr'!BT949+'750yr'!BT949)/2))+((1/500-1/750)*(('750yr'!BT949+'500yr'!BT949)/2))+((1/250-1/500)*(('500yr'!BT949+'250yr'!BT949)/2))+((1/100-1/250)*(('250yr'!BT949+'100yr'!BT949)/2))</f>
        <v>0</v>
      </c>
      <c r="AA949">
        <f>(1/2500)*'2500yr'!BU949+((1/2000-1/2500)*(('2500yr'!BU949+'2000yr'!BU949)/2))+((1/1500-1/2000)*(('2000yr'!BU949+'1500yr'!BU949)/2))+((1/1000-1/1500)*(('1500yr'!BU949+'1000yr'!BU949)/2))+((1/750-1/1000)*(('1000yr'!BU949+'750yr'!BU949)/2))+((1/500-1/750)*(('750yr'!BU949+'500yr'!BU949)/2))+((1/250-1/500)*(('500yr'!BU949+'250yr'!BU949)/2))+((1/100-1/250)*(('250yr'!BU949+'100yr'!BU949)/2))</f>
        <v>0</v>
      </c>
      <c r="AB949">
        <f>(1/2500)*'2500yr'!BV949+((1/2000-1/2500)*(('2500yr'!BV949+'2000yr'!BV949)/2))+((1/1500-1/2000)*(('2000yr'!BV949+'1500yr'!BV949)/2))+((1/1000-1/1500)*(('1500yr'!BV949+'1000yr'!BV949)/2))+((1/750-1/1000)*(('1000yr'!BV949+'750yr'!BV949)/2))+((1/500-1/750)*(('750yr'!BV949+'500yr'!BV949)/2))+((1/250-1/500)*(('500yr'!BV949+'250yr'!BV949)/2))+((1/100-1/250)*(('250yr'!BV949+'100yr'!BV949)/2))</f>
        <v>0</v>
      </c>
      <c r="AC949">
        <f>(1/2500)*'2500yr'!BW949+((1/2000-1/2500)*(('2500yr'!BW949+'2000yr'!BW949)/2))+((1/1500-1/2000)*(('2000yr'!BW949+'1500yr'!BW949)/2))+((1/1000-1/1500)*(('1500yr'!BW949+'1000yr'!BW949)/2))+((1/750-1/1000)*(('1000yr'!BW949+'750yr'!BW949)/2))+((1/500-1/750)*(('750yr'!BW949+'500yr'!BW949)/2))+((1/250-1/500)*(('500yr'!BW949+'250yr'!BW949)/2))+((1/100-1/250)*(('250yr'!BW949+'100yr'!BW949)/2))</f>
        <v>0</v>
      </c>
      <c r="AD949">
        <f>(1/2500)*'2500yr'!BX949+((1/2000-1/2500)*(('2500yr'!BX949+'2000yr'!BX949)/2))+((1/1500-1/2000)*(('2000yr'!BX949+'1500yr'!BX949)/2))+((1/1000-1/1500)*(('1500yr'!BX949+'1000yr'!BX949)/2))+((1/750-1/1000)*(('1000yr'!BX949+'750yr'!BX949)/2))+((1/500-1/750)*(('750yr'!BX949+'500yr'!BX949)/2))+((1/250-1/500)*(('500yr'!BX949+'250yr'!BX949)/2))+((1/100-1/250)*(('250yr'!BX949+'100yr'!BX949)/2))</f>
        <v>0</v>
      </c>
      <c r="AE949">
        <f>(1/2500)*'2500yr'!BY949+((1/2000-1/2500)*(('2500yr'!BY949+'2000yr'!BY949)/2))+((1/1500-1/2000)*(('2000yr'!BY949+'1500yr'!BY949)/2))+((1/1000-1/1500)*(('1500yr'!BY949+'1000yr'!BY949)/2))+((1/750-1/1000)*(('1000yr'!BY949+'750yr'!BY949)/2))+((1/500-1/750)*(('750yr'!BY949+'500yr'!BY949)/2))+((1/250-1/500)*(('500yr'!BY949+'250yr'!BY949)/2))+((1/100-1/250)*(('250yr'!BY949+'100yr'!BY949)/2))</f>
        <v>0</v>
      </c>
      <c r="AF949">
        <f>(1/2500)*'2500yr'!BZ949+((1/2000-1/2500)*(('2500yr'!BZ949+'2000yr'!BZ949)/2))+((1/1500-1/2000)*(('2000yr'!BZ949+'1500yr'!BZ949)/2))+((1/1000-1/1500)*(('1500yr'!BZ949+'1000yr'!BZ949)/2))+((1/750-1/1000)*(('1000yr'!BZ949+'750yr'!BZ949)/2))+((1/500-1/750)*(('750yr'!BZ949+'500yr'!BZ949)/2))+((1/250-1/500)*(('500yr'!BZ949+'250yr'!BZ949)/2))+((1/100-1/250)*(('250yr'!BZ949+'100yr'!BZ949)/2))</f>
        <v>0</v>
      </c>
      <c r="AG949">
        <f>(1/2500)*'2500yr'!CA949+((1/2000-1/2500)*(('2500yr'!CA949+'2000yr'!CA949)/2))+((1/1500-1/2000)*(('2000yr'!CA949+'1500yr'!CA949)/2))+((1/1000-1/1500)*(('1500yr'!CA949+'1000yr'!CA949)/2))+((1/750-1/1000)*(('1000yr'!CA949+'750yr'!CA949)/2))+((1/500-1/750)*(('750yr'!CA949+'500yr'!CA949)/2))+((1/250-1/500)*(('500yr'!CA949+'250yr'!CA949)/2))+((1/100-1/250)*(('250yr'!CA949+'100yr'!CA949)/2))</f>
        <v>0</v>
      </c>
    </row>
    <row r="950" spans="1:33" x14ac:dyDescent="0.25">
      <c r="A950" s="1">
        <f>'2500yr'!A950</f>
        <v>0</v>
      </c>
      <c r="B950" s="1">
        <f>'2500yr'!B950</f>
        <v>0</v>
      </c>
      <c r="C950" s="1">
        <f>'2500yr'!C950</f>
        <v>0</v>
      </c>
      <c r="D950" s="1">
        <f>'2500yr'!D950</f>
        <v>0</v>
      </c>
      <c r="E950" s="1">
        <f>'2500yr'!E950</f>
        <v>0</v>
      </c>
      <c r="F950" s="1">
        <f>'2500yr'!F950</f>
        <v>0</v>
      </c>
      <c r="G950" s="1">
        <f>'2500yr'!G950</f>
        <v>0</v>
      </c>
      <c r="H950" s="1">
        <f>'2500yr'!H950</f>
        <v>0</v>
      </c>
      <c r="I950" s="1">
        <f>'2500yr'!I950</f>
        <v>0</v>
      </c>
      <c r="J950" s="1">
        <f>'2500yr'!J950</f>
        <v>0</v>
      </c>
      <c r="K950" s="3">
        <f>'2500yr'!K950</f>
        <v>0</v>
      </c>
      <c r="L950" s="3">
        <f>'2500yr'!L950</f>
        <v>0</v>
      </c>
      <c r="M950" s="3">
        <f>'2500yr'!M950</f>
        <v>0</v>
      </c>
      <c r="N950" s="3">
        <f>'2500yr'!N950</f>
        <v>0</v>
      </c>
      <c r="O950" s="3">
        <f>'2500yr'!O950</f>
        <v>0</v>
      </c>
      <c r="P950" s="3">
        <f>'2500yr'!P950</f>
        <v>0</v>
      </c>
      <c r="Q950" s="3">
        <f>'2500yr'!Q950</f>
        <v>0</v>
      </c>
      <c r="R950" s="3">
        <f>'2500yr'!R950</f>
        <v>0</v>
      </c>
      <c r="S950" s="3">
        <f>'2500yr'!S950</f>
        <v>0</v>
      </c>
      <c r="T950" s="2">
        <f>'2500yr'!T950</f>
        <v>0</v>
      </c>
      <c r="U950" s="2">
        <f>'2500yr'!U950</f>
        <v>0</v>
      </c>
      <c r="V950">
        <f>(1/2500)*'2500yr'!BP950+((1/2000-1/2500)*(('2500yr'!BP950+'2000yr'!BP950)/2))+((1/1500-1/2000)*(('2000yr'!BP950+'1500yr'!BP950)/2))+((1/1000-1/1500)*(('1500yr'!BP950+'1000yr'!BP950)/2))+((1/750-1/1000)*(('1000yr'!BP950+'750yr'!BP950)/2))+((1/500-1/750)*(('750yr'!BP950+'500yr'!BP950)/2))+((1/250-1/500)*(('500yr'!BP950+'250yr'!BP950)/2))+((1/100-1/250)*(('250yr'!BP950+'100yr'!BP950)/2))</f>
        <v>0</v>
      </c>
      <c r="W950">
        <f>(1/2500)*'2500yr'!BQ950+((1/2000-1/2500)*(('2500yr'!BQ950+'2000yr'!BQ950)/2))+((1/1500-1/2000)*(('2000yr'!BQ950+'1500yr'!BQ950)/2))+((1/1000-1/1500)*(('1500yr'!BQ950+'1000yr'!BQ950)/2))+((1/750-1/1000)*(('1000yr'!BQ950+'750yr'!BQ950)/2))+((1/500-1/750)*(('750yr'!BQ950+'500yr'!BQ950)/2))+((1/250-1/500)*(('500yr'!BQ950+'250yr'!BQ950)/2))+((1/100-1/250)*(('250yr'!BQ950+'100yr'!BQ950)/2))</f>
        <v>0</v>
      </c>
      <c r="X950">
        <f>(1/2500)*'2500yr'!BR950+((1/2000-1/2500)*(('2500yr'!BR950+'2000yr'!BR950)/2))+((1/1500-1/2000)*(('2000yr'!BR950+'1500yr'!BR950)/2))+((1/1000-1/1500)*(('1500yr'!BR950+'1000yr'!BR950)/2))+((1/750-1/1000)*(('1000yr'!BR950+'750yr'!BR950)/2))+((1/500-1/750)*(('750yr'!BR950+'500yr'!BR950)/2))+((1/250-1/500)*(('500yr'!BR950+'250yr'!BR950)/2))+((1/100-1/250)*(('250yr'!BR950+'100yr'!BR950)/2))</f>
        <v>0</v>
      </c>
      <c r="Y950">
        <f>(1/2500)*'2500yr'!BS950+((1/2000-1/2500)*(('2500yr'!BS950+'2000yr'!BS950)/2))+((1/1500-1/2000)*(('2000yr'!BS950+'1500yr'!BS950)/2))+((1/1000-1/1500)*(('1500yr'!BS950+'1000yr'!BS950)/2))+((1/750-1/1000)*(('1000yr'!BS950+'750yr'!BS950)/2))+((1/500-1/750)*(('750yr'!BS950+'500yr'!BS950)/2))+((1/250-1/500)*(('500yr'!BS950+'250yr'!BS950)/2))+((1/100-1/250)*(('250yr'!BS950+'100yr'!BS950)/2))</f>
        <v>0</v>
      </c>
      <c r="Z950">
        <f>(1/2500)*'2500yr'!BT950+((1/2000-1/2500)*(('2500yr'!BT950+'2000yr'!BT950)/2))+((1/1500-1/2000)*(('2000yr'!BT950+'1500yr'!BT950)/2))+((1/1000-1/1500)*(('1500yr'!BT950+'1000yr'!BT950)/2))+((1/750-1/1000)*(('1000yr'!BT950+'750yr'!BT950)/2))+((1/500-1/750)*(('750yr'!BT950+'500yr'!BT950)/2))+((1/250-1/500)*(('500yr'!BT950+'250yr'!BT950)/2))+((1/100-1/250)*(('250yr'!BT950+'100yr'!BT950)/2))</f>
        <v>0</v>
      </c>
      <c r="AA950">
        <f>(1/2500)*'2500yr'!BU950+((1/2000-1/2500)*(('2500yr'!BU950+'2000yr'!BU950)/2))+((1/1500-1/2000)*(('2000yr'!BU950+'1500yr'!BU950)/2))+((1/1000-1/1500)*(('1500yr'!BU950+'1000yr'!BU950)/2))+((1/750-1/1000)*(('1000yr'!BU950+'750yr'!BU950)/2))+((1/500-1/750)*(('750yr'!BU950+'500yr'!BU950)/2))+((1/250-1/500)*(('500yr'!BU950+'250yr'!BU950)/2))+((1/100-1/250)*(('250yr'!BU950+'100yr'!BU950)/2))</f>
        <v>0</v>
      </c>
      <c r="AB950">
        <f>(1/2500)*'2500yr'!BV950+((1/2000-1/2500)*(('2500yr'!BV950+'2000yr'!BV950)/2))+((1/1500-1/2000)*(('2000yr'!BV950+'1500yr'!BV950)/2))+((1/1000-1/1500)*(('1500yr'!BV950+'1000yr'!BV950)/2))+((1/750-1/1000)*(('1000yr'!BV950+'750yr'!BV950)/2))+((1/500-1/750)*(('750yr'!BV950+'500yr'!BV950)/2))+((1/250-1/500)*(('500yr'!BV950+'250yr'!BV950)/2))+((1/100-1/250)*(('250yr'!BV950+'100yr'!BV950)/2))</f>
        <v>0</v>
      </c>
      <c r="AC950">
        <f>(1/2500)*'2500yr'!BW950+((1/2000-1/2500)*(('2500yr'!BW950+'2000yr'!BW950)/2))+((1/1500-1/2000)*(('2000yr'!BW950+'1500yr'!BW950)/2))+((1/1000-1/1500)*(('1500yr'!BW950+'1000yr'!BW950)/2))+((1/750-1/1000)*(('1000yr'!BW950+'750yr'!BW950)/2))+((1/500-1/750)*(('750yr'!BW950+'500yr'!BW950)/2))+((1/250-1/500)*(('500yr'!BW950+'250yr'!BW950)/2))+((1/100-1/250)*(('250yr'!BW950+'100yr'!BW950)/2))</f>
        <v>0</v>
      </c>
      <c r="AD950">
        <f>(1/2500)*'2500yr'!BX950+((1/2000-1/2500)*(('2500yr'!BX950+'2000yr'!BX950)/2))+((1/1500-1/2000)*(('2000yr'!BX950+'1500yr'!BX950)/2))+((1/1000-1/1500)*(('1500yr'!BX950+'1000yr'!BX950)/2))+((1/750-1/1000)*(('1000yr'!BX950+'750yr'!BX950)/2))+((1/500-1/750)*(('750yr'!BX950+'500yr'!BX950)/2))+((1/250-1/500)*(('500yr'!BX950+'250yr'!BX950)/2))+((1/100-1/250)*(('250yr'!BX950+'100yr'!BX950)/2))</f>
        <v>0</v>
      </c>
      <c r="AE950">
        <f>(1/2500)*'2500yr'!BY950+((1/2000-1/2500)*(('2500yr'!BY950+'2000yr'!BY950)/2))+((1/1500-1/2000)*(('2000yr'!BY950+'1500yr'!BY950)/2))+((1/1000-1/1500)*(('1500yr'!BY950+'1000yr'!BY950)/2))+((1/750-1/1000)*(('1000yr'!BY950+'750yr'!BY950)/2))+((1/500-1/750)*(('750yr'!BY950+'500yr'!BY950)/2))+((1/250-1/500)*(('500yr'!BY950+'250yr'!BY950)/2))+((1/100-1/250)*(('250yr'!BY950+'100yr'!BY950)/2))</f>
        <v>0</v>
      </c>
      <c r="AF950">
        <f>(1/2500)*'2500yr'!BZ950+((1/2000-1/2500)*(('2500yr'!BZ950+'2000yr'!BZ950)/2))+((1/1500-1/2000)*(('2000yr'!BZ950+'1500yr'!BZ950)/2))+((1/1000-1/1500)*(('1500yr'!BZ950+'1000yr'!BZ950)/2))+((1/750-1/1000)*(('1000yr'!BZ950+'750yr'!BZ950)/2))+((1/500-1/750)*(('750yr'!BZ950+'500yr'!BZ950)/2))+((1/250-1/500)*(('500yr'!BZ950+'250yr'!BZ950)/2))+((1/100-1/250)*(('250yr'!BZ950+'100yr'!BZ950)/2))</f>
        <v>0</v>
      </c>
      <c r="AG950">
        <f>(1/2500)*'2500yr'!CA950+((1/2000-1/2500)*(('2500yr'!CA950+'2000yr'!CA950)/2))+((1/1500-1/2000)*(('2000yr'!CA950+'1500yr'!CA950)/2))+((1/1000-1/1500)*(('1500yr'!CA950+'1000yr'!CA950)/2))+((1/750-1/1000)*(('1000yr'!CA950+'750yr'!CA950)/2))+((1/500-1/750)*(('750yr'!CA950+'500yr'!CA950)/2))+((1/250-1/500)*(('500yr'!CA950+'250yr'!CA950)/2))+((1/100-1/250)*(('250yr'!CA950+'100yr'!CA950)/2))</f>
        <v>0</v>
      </c>
    </row>
    <row r="951" spans="1:33" x14ac:dyDescent="0.25">
      <c r="A951" s="1">
        <f>'2500yr'!A951</f>
        <v>0</v>
      </c>
      <c r="B951" s="1">
        <f>'2500yr'!B951</f>
        <v>0</v>
      </c>
      <c r="C951" s="1">
        <f>'2500yr'!C951</f>
        <v>0</v>
      </c>
      <c r="D951" s="1">
        <f>'2500yr'!D951</f>
        <v>0</v>
      </c>
      <c r="E951" s="1">
        <f>'2500yr'!E951</f>
        <v>0</v>
      </c>
      <c r="F951" s="1">
        <f>'2500yr'!F951</f>
        <v>0</v>
      </c>
      <c r="G951" s="1">
        <f>'2500yr'!G951</f>
        <v>0</v>
      </c>
      <c r="H951" s="1">
        <f>'2500yr'!H951</f>
        <v>0</v>
      </c>
      <c r="I951" s="1">
        <f>'2500yr'!I951</f>
        <v>0</v>
      </c>
      <c r="J951" s="1">
        <f>'2500yr'!J951</f>
        <v>0</v>
      </c>
      <c r="K951" s="3">
        <f>'2500yr'!K951</f>
        <v>0</v>
      </c>
      <c r="L951" s="3">
        <f>'2500yr'!L951</f>
        <v>0</v>
      </c>
      <c r="M951" s="3">
        <f>'2500yr'!M951</f>
        <v>0</v>
      </c>
      <c r="N951" s="3">
        <f>'2500yr'!N951</f>
        <v>0</v>
      </c>
      <c r="O951" s="3">
        <f>'2500yr'!O951</f>
        <v>0</v>
      </c>
      <c r="P951" s="3">
        <f>'2500yr'!P951</f>
        <v>0</v>
      </c>
      <c r="Q951" s="3">
        <f>'2500yr'!Q951</f>
        <v>0</v>
      </c>
      <c r="R951" s="3">
        <f>'2500yr'!R951</f>
        <v>0</v>
      </c>
      <c r="S951" s="3">
        <f>'2500yr'!S951</f>
        <v>0</v>
      </c>
      <c r="T951" s="2">
        <f>'2500yr'!T951</f>
        <v>0</v>
      </c>
      <c r="U951" s="2">
        <f>'2500yr'!U951</f>
        <v>0</v>
      </c>
      <c r="V951">
        <f>(1/2500)*'2500yr'!BP951+((1/2000-1/2500)*(('2500yr'!BP951+'2000yr'!BP951)/2))+((1/1500-1/2000)*(('2000yr'!BP951+'1500yr'!BP951)/2))+((1/1000-1/1500)*(('1500yr'!BP951+'1000yr'!BP951)/2))+((1/750-1/1000)*(('1000yr'!BP951+'750yr'!BP951)/2))+((1/500-1/750)*(('750yr'!BP951+'500yr'!BP951)/2))+((1/250-1/500)*(('500yr'!BP951+'250yr'!BP951)/2))+((1/100-1/250)*(('250yr'!BP951+'100yr'!BP951)/2))</f>
        <v>0</v>
      </c>
      <c r="W951">
        <f>(1/2500)*'2500yr'!BQ951+((1/2000-1/2500)*(('2500yr'!BQ951+'2000yr'!BQ951)/2))+((1/1500-1/2000)*(('2000yr'!BQ951+'1500yr'!BQ951)/2))+((1/1000-1/1500)*(('1500yr'!BQ951+'1000yr'!BQ951)/2))+((1/750-1/1000)*(('1000yr'!BQ951+'750yr'!BQ951)/2))+((1/500-1/750)*(('750yr'!BQ951+'500yr'!BQ951)/2))+((1/250-1/500)*(('500yr'!BQ951+'250yr'!BQ951)/2))+((1/100-1/250)*(('250yr'!BQ951+'100yr'!BQ951)/2))</f>
        <v>0</v>
      </c>
      <c r="X951">
        <f>(1/2500)*'2500yr'!BR951+((1/2000-1/2500)*(('2500yr'!BR951+'2000yr'!BR951)/2))+((1/1500-1/2000)*(('2000yr'!BR951+'1500yr'!BR951)/2))+((1/1000-1/1500)*(('1500yr'!BR951+'1000yr'!BR951)/2))+((1/750-1/1000)*(('1000yr'!BR951+'750yr'!BR951)/2))+((1/500-1/750)*(('750yr'!BR951+'500yr'!BR951)/2))+((1/250-1/500)*(('500yr'!BR951+'250yr'!BR951)/2))+((1/100-1/250)*(('250yr'!BR951+'100yr'!BR951)/2))</f>
        <v>0</v>
      </c>
      <c r="Y951">
        <f>(1/2500)*'2500yr'!BS951+((1/2000-1/2500)*(('2500yr'!BS951+'2000yr'!BS951)/2))+((1/1500-1/2000)*(('2000yr'!BS951+'1500yr'!BS951)/2))+((1/1000-1/1500)*(('1500yr'!BS951+'1000yr'!BS951)/2))+((1/750-1/1000)*(('1000yr'!BS951+'750yr'!BS951)/2))+((1/500-1/750)*(('750yr'!BS951+'500yr'!BS951)/2))+((1/250-1/500)*(('500yr'!BS951+'250yr'!BS951)/2))+((1/100-1/250)*(('250yr'!BS951+'100yr'!BS951)/2))</f>
        <v>0</v>
      </c>
      <c r="Z951">
        <f>(1/2500)*'2500yr'!BT951+((1/2000-1/2500)*(('2500yr'!BT951+'2000yr'!BT951)/2))+((1/1500-1/2000)*(('2000yr'!BT951+'1500yr'!BT951)/2))+((1/1000-1/1500)*(('1500yr'!BT951+'1000yr'!BT951)/2))+((1/750-1/1000)*(('1000yr'!BT951+'750yr'!BT951)/2))+((1/500-1/750)*(('750yr'!BT951+'500yr'!BT951)/2))+((1/250-1/500)*(('500yr'!BT951+'250yr'!BT951)/2))+((1/100-1/250)*(('250yr'!BT951+'100yr'!BT951)/2))</f>
        <v>0</v>
      </c>
      <c r="AA951">
        <f>(1/2500)*'2500yr'!BU951+((1/2000-1/2500)*(('2500yr'!BU951+'2000yr'!BU951)/2))+((1/1500-1/2000)*(('2000yr'!BU951+'1500yr'!BU951)/2))+((1/1000-1/1500)*(('1500yr'!BU951+'1000yr'!BU951)/2))+((1/750-1/1000)*(('1000yr'!BU951+'750yr'!BU951)/2))+((1/500-1/750)*(('750yr'!BU951+'500yr'!BU951)/2))+((1/250-1/500)*(('500yr'!BU951+'250yr'!BU951)/2))+((1/100-1/250)*(('250yr'!BU951+'100yr'!BU951)/2))</f>
        <v>0</v>
      </c>
      <c r="AB951">
        <f>(1/2500)*'2500yr'!BV951+((1/2000-1/2500)*(('2500yr'!BV951+'2000yr'!BV951)/2))+((1/1500-1/2000)*(('2000yr'!BV951+'1500yr'!BV951)/2))+((1/1000-1/1500)*(('1500yr'!BV951+'1000yr'!BV951)/2))+((1/750-1/1000)*(('1000yr'!BV951+'750yr'!BV951)/2))+((1/500-1/750)*(('750yr'!BV951+'500yr'!BV951)/2))+((1/250-1/500)*(('500yr'!BV951+'250yr'!BV951)/2))+((1/100-1/250)*(('250yr'!BV951+'100yr'!BV951)/2))</f>
        <v>0</v>
      </c>
      <c r="AC951">
        <f>(1/2500)*'2500yr'!BW951+((1/2000-1/2500)*(('2500yr'!BW951+'2000yr'!BW951)/2))+((1/1500-1/2000)*(('2000yr'!BW951+'1500yr'!BW951)/2))+((1/1000-1/1500)*(('1500yr'!BW951+'1000yr'!BW951)/2))+((1/750-1/1000)*(('1000yr'!BW951+'750yr'!BW951)/2))+((1/500-1/750)*(('750yr'!BW951+'500yr'!BW951)/2))+((1/250-1/500)*(('500yr'!BW951+'250yr'!BW951)/2))+((1/100-1/250)*(('250yr'!BW951+'100yr'!BW951)/2))</f>
        <v>0</v>
      </c>
      <c r="AD951">
        <f>(1/2500)*'2500yr'!BX951+((1/2000-1/2500)*(('2500yr'!BX951+'2000yr'!BX951)/2))+((1/1500-1/2000)*(('2000yr'!BX951+'1500yr'!BX951)/2))+((1/1000-1/1500)*(('1500yr'!BX951+'1000yr'!BX951)/2))+((1/750-1/1000)*(('1000yr'!BX951+'750yr'!BX951)/2))+((1/500-1/750)*(('750yr'!BX951+'500yr'!BX951)/2))+((1/250-1/500)*(('500yr'!BX951+'250yr'!BX951)/2))+((1/100-1/250)*(('250yr'!BX951+'100yr'!BX951)/2))</f>
        <v>0</v>
      </c>
      <c r="AE951">
        <f>(1/2500)*'2500yr'!BY951+((1/2000-1/2500)*(('2500yr'!BY951+'2000yr'!BY951)/2))+((1/1500-1/2000)*(('2000yr'!BY951+'1500yr'!BY951)/2))+((1/1000-1/1500)*(('1500yr'!BY951+'1000yr'!BY951)/2))+((1/750-1/1000)*(('1000yr'!BY951+'750yr'!BY951)/2))+((1/500-1/750)*(('750yr'!BY951+'500yr'!BY951)/2))+((1/250-1/500)*(('500yr'!BY951+'250yr'!BY951)/2))+((1/100-1/250)*(('250yr'!BY951+'100yr'!BY951)/2))</f>
        <v>0</v>
      </c>
      <c r="AF951">
        <f>(1/2500)*'2500yr'!BZ951+((1/2000-1/2500)*(('2500yr'!BZ951+'2000yr'!BZ951)/2))+((1/1500-1/2000)*(('2000yr'!BZ951+'1500yr'!BZ951)/2))+((1/1000-1/1500)*(('1500yr'!BZ951+'1000yr'!BZ951)/2))+((1/750-1/1000)*(('1000yr'!BZ951+'750yr'!BZ951)/2))+((1/500-1/750)*(('750yr'!BZ951+'500yr'!BZ951)/2))+((1/250-1/500)*(('500yr'!BZ951+'250yr'!BZ951)/2))+((1/100-1/250)*(('250yr'!BZ951+'100yr'!BZ951)/2))</f>
        <v>0</v>
      </c>
      <c r="AG951">
        <f>(1/2500)*'2500yr'!CA951+((1/2000-1/2500)*(('2500yr'!CA951+'2000yr'!CA951)/2))+((1/1500-1/2000)*(('2000yr'!CA951+'1500yr'!CA951)/2))+((1/1000-1/1500)*(('1500yr'!CA951+'1000yr'!CA951)/2))+((1/750-1/1000)*(('1000yr'!CA951+'750yr'!CA951)/2))+((1/500-1/750)*(('750yr'!CA951+'500yr'!CA951)/2))+((1/250-1/500)*(('500yr'!CA951+'250yr'!CA951)/2))+((1/100-1/250)*(('250yr'!CA951+'100yr'!CA951)/2))</f>
        <v>0</v>
      </c>
    </row>
    <row r="952" spans="1:33" x14ac:dyDescent="0.25">
      <c r="A952" s="1">
        <f>'2500yr'!A952</f>
        <v>0</v>
      </c>
      <c r="B952" s="1">
        <f>'2500yr'!B952</f>
        <v>0</v>
      </c>
      <c r="C952" s="1">
        <f>'2500yr'!C952</f>
        <v>0</v>
      </c>
      <c r="D952" s="1">
        <f>'2500yr'!D952</f>
        <v>0</v>
      </c>
      <c r="E952" s="1">
        <f>'2500yr'!E952</f>
        <v>0</v>
      </c>
      <c r="F952" s="1">
        <f>'2500yr'!F952</f>
        <v>0</v>
      </c>
      <c r="G952" s="1">
        <f>'2500yr'!G952</f>
        <v>0</v>
      </c>
      <c r="H952" s="1">
        <f>'2500yr'!H952</f>
        <v>0</v>
      </c>
      <c r="I952" s="1">
        <f>'2500yr'!I952</f>
        <v>0</v>
      </c>
      <c r="J952" s="1">
        <f>'2500yr'!J952</f>
        <v>0</v>
      </c>
      <c r="K952" s="3">
        <f>'2500yr'!K952</f>
        <v>0</v>
      </c>
      <c r="L952" s="3">
        <f>'2500yr'!L952</f>
        <v>0</v>
      </c>
      <c r="M952" s="3">
        <f>'2500yr'!M952</f>
        <v>0</v>
      </c>
      <c r="N952" s="3">
        <f>'2500yr'!N952</f>
        <v>0</v>
      </c>
      <c r="O952" s="3">
        <f>'2500yr'!O952</f>
        <v>0</v>
      </c>
      <c r="P952" s="3">
        <f>'2500yr'!P952</f>
        <v>0</v>
      </c>
      <c r="Q952" s="3">
        <f>'2500yr'!Q952</f>
        <v>0</v>
      </c>
      <c r="R952" s="3">
        <f>'2500yr'!R952</f>
        <v>0</v>
      </c>
      <c r="S952" s="3">
        <f>'2500yr'!S952</f>
        <v>0</v>
      </c>
      <c r="T952" s="2">
        <f>'2500yr'!T952</f>
        <v>0</v>
      </c>
      <c r="U952" s="2">
        <f>'2500yr'!U952</f>
        <v>0</v>
      </c>
      <c r="V952">
        <f>(1/2500)*'2500yr'!BP952+((1/2000-1/2500)*(('2500yr'!BP952+'2000yr'!BP952)/2))+((1/1500-1/2000)*(('2000yr'!BP952+'1500yr'!BP952)/2))+((1/1000-1/1500)*(('1500yr'!BP952+'1000yr'!BP952)/2))+((1/750-1/1000)*(('1000yr'!BP952+'750yr'!BP952)/2))+((1/500-1/750)*(('750yr'!BP952+'500yr'!BP952)/2))+((1/250-1/500)*(('500yr'!BP952+'250yr'!BP952)/2))+((1/100-1/250)*(('250yr'!BP952+'100yr'!BP952)/2))</f>
        <v>0</v>
      </c>
      <c r="W952">
        <f>(1/2500)*'2500yr'!BQ952+((1/2000-1/2500)*(('2500yr'!BQ952+'2000yr'!BQ952)/2))+((1/1500-1/2000)*(('2000yr'!BQ952+'1500yr'!BQ952)/2))+((1/1000-1/1500)*(('1500yr'!BQ952+'1000yr'!BQ952)/2))+((1/750-1/1000)*(('1000yr'!BQ952+'750yr'!BQ952)/2))+((1/500-1/750)*(('750yr'!BQ952+'500yr'!BQ952)/2))+((1/250-1/500)*(('500yr'!BQ952+'250yr'!BQ952)/2))+((1/100-1/250)*(('250yr'!BQ952+'100yr'!BQ952)/2))</f>
        <v>0</v>
      </c>
      <c r="X952">
        <f>(1/2500)*'2500yr'!BR952+((1/2000-1/2500)*(('2500yr'!BR952+'2000yr'!BR952)/2))+((1/1500-1/2000)*(('2000yr'!BR952+'1500yr'!BR952)/2))+((1/1000-1/1500)*(('1500yr'!BR952+'1000yr'!BR952)/2))+((1/750-1/1000)*(('1000yr'!BR952+'750yr'!BR952)/2))+((1/500-1/750)*(('750yr'!BR952+'500yr'!BR952)/2))+((1/250-1/500)*(('500yr'!BR952+'250yr'!BR952)/2))+((1/100-1/250)*(('250yr'!BR952+'100yr'!BR952)/2))</f>
        <v>0</v>
      </c>
      <c r="Y952">
        <f>(1/2500)*'2500yr'!BS952+((1/2000-1/2500)*(('2500yr'!BS952+'2000yr'!BS952)/2))+((1/1500-1/2000)*(('2000yr'!BS952+'1500yr'!BS952)/2))+((1/1000-1/1500)*(('1500yr'!BS952+'1000yr'!BS952)/2))+((1/750-1/1000)*(('1000yr'!BS952+'750yr'!BS952)/2))+((1/500-1/750)*(('750yr'!BS952+'500yr'!BS952)/2))+((1/250-1/500)*(('500yr'!BS952+'250yr'!BS952)/2))+((1/100-1/250)*(('250yr'!BS952+'100yr'!BS952)/2))</f>
        <v>0</v>
      </c>
      <c r="Z952">
        <f>(1/2500)*'2500yr'!BT952+((1/2000-1/2500)*(('2500yr'!BT952+'2000yr'!BT952)/2))+((1/1500-1/2000)*(('2000yr'!BT952+'1500yr'!BT952)/2))+((1/1000-1/1500)*(('1500yr'!BT952+'1000yr'!BT952)/2))+((1/750-1/1000)*(('1000yr'!BT952+'750yr'!BT952)/2))+((1/500-1/750)*(('750yr'!BT952+'500yr'!BT952)/2))+((1/250-1/500)*(('500yr'!BT952+'250yr'!BT952)/2))+((1/100-1/250)*(('250yr'!BT952+'100yr'!BT952)/2))</f>
        <v>0</v>
      </c>
      <c r="AA952">
        <f>(1/2500)*'2500yr'!BU952+((1/2000-1/2500)*(('2500yr'!BU952+'2000yr'!BU952)/2))+((1/1500-1/2000)*(('2000yr'!BU952+'1500yr'!BU952)/2))+((1/1000-1/1500)*(('1500yr'!BU952+'1000yr'!BU952)/2))+((1/750-1/1000)*(('1000yr'!BU952+'750yr'!BU952)/2))+((1/500-1/750)*(('750yr'!BU952+'500yr'!BU952)/2))+((1/250-1/500)*(('500yr'!BU952+'250yr'!BU952)/2))+((1/100-1/250)*(('250yr'!BU952+'100yr'!BU952)/2))</f>
        <v>0</v>
      </c>
      <c r="AB952">
        <f>(1/2500)*'2500yr'!BV952+((1/2000-1/2500)*(('2500yr'!BV952+'2000yr'!BV952)/2))+((1/1500-1/2000)*(('2000yr'!BV952+'1500yr'!BV952)/2))+((1/1000-1/1500)*(('1500yr'!BV952+'1000yr'!BV952)/2))+((1/750-1/1000)*(('1000yr'!BV952+'750yr'!BV952)/2))+((1/500-1/750)*(('750yr'!BV952+'500yr'!BV952)/2))+((1/250-1/500)*(('500yr'!BV952+'250yr'!BV952)/2))+((1/100-1/250)*(('250yr'!BV952+'100yr'!BV952)/2))</f>
        <v>0</v>
      </c>
      <c r="AC952">
        <f>(1/2500)*'2500yr'!BW952+((1/2000-1/2500)*(('2500yr'!BW952+'2000yr'!BW952)/2))+((1/1500-1/2000)*(('2000yr'!BW952+'1500yr'!BW952)/2))+((1/1000-1/1500)*(('1500yr'!BW952+'1000yr'!BW952)/2))+((1/750-1/1000)*(('1000yr'!BW952+'750yr'!BW952)/2))+((1/500-1/750)*(('750yr'!BW952+'500yr'!BW952)/2))+((1/250-1/500)*(('500yr'!BW952+'250yr'!BW952)/2))+((1/100-1/250)*(('250yr'!BW952+'100yr'!BW952)/2))</f>
        <v>0</v>
      </c>
      <c r="AD952">
        <f>(1/2500)*'2500yr'!BX952+((1/2000-1/2500)*(('2500yr'!BX952+'2000yr'!BX952)/2))+((1/1500-1/2000)*(('2000yr'!BX952+'1500yr'!BX952)/2))+((1/1000-1/1500)*(('1500yr'!BX952+'1000yr'!BX952)/2))+((1/750-1/1000)*(('1000yr'!BX952+'750yr'!BX952)/2))+((1/500-1/750)*(('750yr'!BX952+'500yr'!BX952)/2))+((1/250-1/500)*(('500yr'!BX952+'250yr'!BX952)/2))+((1/100-1/250)*(('250yr'!BX952+'100yr'!BX952)/2))</f>
        <v>0</v>
      </c>
      <c r="AE952">
        <f>(1/2500)*'2500yr'!BY952+((1/2000-1/2500)*(('2500yr'!BY952+'2000yr'!BY952)/2))+((1/1500-1/2000)*(('2000yr'!BY952+'1500yr'!BY952)/2))+((1/1000-1/1500)*(('1500yr'!BY952+'1000yr'!BY952)/2))+((1/750-1/1000)*(('1000yr'!BY952+'750yr'!BY952)/2))+((1/500-1/750)*(('750yr'!BY952+'500yr'!BY952)/2))+((1/250-1/500)*(('500yr'!BY952+'250yr'!BY952)/2))+((1/100-1/250)*(('250yr'!BY952+'100yr'!BY952)/2))</f>
        <v>0</v>
      </c>
      <c r="AF952">
        <f>(1/2500)*'2500yr'!BZ952+((1/2000-1/2500)*(('2500yr'!BZ952+'2000yr'!BZ952)/2))+((1/1500-1/2000)*(('2000yr'!BZ952+'1500yr'!BZ952)/2))+((1/1000-1/1500)*(('1500yr'!BZ952+'1000yr'!BZ952)/2))+((1/750-1/1000)*(('1000yr'!BZ952+'750yr'!BZ952)/2))+((1/500-1/750)*(('750yr'!BZ952+'500yr'!BZ952)/2))+((1/250-1/500)*(('500yr'!BZ952+'250yr'!BZ952)/2))+((1/100-1/250)*(('250yr'!BZ952+'100yr'!BZ952)/2))</f>
        <v>0</v>
      </c>
      <c r="AG952">
        <f>(1/2500)*'2500yr'!CA952+((1/2000-1/2500)*(('2500yr'!CA952+'2000yr'!CA952)/2))+((1/1500-1/2000)*(('2000yr'!CA952+'1500yr'!CA952)/2))+((1/1000-1/1500)*(('1500yr'!CA952+'1000yr'!CA952)/2))+((1/750-1/1000)*(('1000yr'!CA952+'750yr'!CA952)/2))+((1/500-1/750)*(('750yr'!CA952+'500yr'!CA952)/2))+((1/250-1/500)*(('500yr'!CA952+'250yr'!CA952)/2))+((1/100-1/250)*(('250yr'!CA952+'100yr'!CA952)/2))</f>
        <v>0</v>
      </c>
    </row>
    <row r="953" spans="1:33" x14ac:dyDescent="0.25">
      <c r="A953" s="1">
        <f>'2500yr'!A953</f>
        <v>0</v>
      </c>
      <c r="B953" s="1">
        <f>'2500yr'!B953</f>
        <v>0</v>
      </c>
      <c r="C953" s="1">
        <f>'2500yr'!C953</f>
        <v>0</v>
      </c>
      <c r="D953" s="1">
        <f>'2500yr'!D953</f>
        <v>0</v>
      </c>
      <c r="E953" s="1">
        <f>'2500yr'!E953</f>
        <v>0</v>
      </c>
      <c r="F953" s="1">
        <f>'2500yr'!F953</f>
        <v>0</v>
      </c>
      <c r="G953" s="1">
        <f>'2500yr'!G953</f>
        <v>0</v>
      </c>
      <c r="H953" s="1">
        <f>'2500yr'!H953</f>
        <v>0</v>
      </c>
      <c r="I953" s="1">
        <f>'2500yr'!I953</f>
        <v>0</v>
      </c>
      <c r="J953" s="1">
        <f>'2500yr'!J953</f>
        <v>0</v>
      </c>
      <c r="K953" s="3">
        <f>'2500yr'!K953</f>
        <v>0</v>
      </c>
      <c r="L953" s="3">
        <f>'2500yr'!L953</f>
        <v>0</v>
      </c>
      <c r="M953" s="3">
        <f>'2500yr'!M953</f>
        <v>0</v>
      </c>
      <c r="N953" s="3">
        <f>'2500yr'!N953</f>
        <v>0</v>
      </c>
      <c r="O953" s="3">
        <f>'2500yr'!O953</f>
        <v>0</v>
      </c>
      <c r="P953" s="3">
        <f>'2500yr'!P953</f>
        <v>0</v>
      </c>
      <c r="Q953" s="3">
        <f>'2500yr'!Q953</f>
        <v>0</v>
      </c>
      <c r="R953" s="3">
        <f>'2500yr'!R953</f>
        <v>0</v>
      </c>
      <c r="S953" s="3">
        <f>'2500yr'!S953</f>
        <v>0</v>
      </c>
      <c r="T953" s="2">
        <f>'2500yr'!T953</f>
        <v>0</v>
      </c>
      <c r="U953" s="2">
        <f>'2500yr'!U953</f>
        <v>0</v>
      </c>
      <c r="V953">
        <f>(1/2500)*'2500yr'!BP953+((1/2000-1/2500)*(('2500yr'!BP953+'2000yr'!BP953)/2))+((1/1500-1/2000)*(('2000yr'!BP953+'1500yr'!BP953)/2))+((1/1000-1/1500)*(('1500yr'!BP953+'1000yr'!BP953)/2))+((1/750-1/1000)*(('1000yr'!BP953+'750yr'!BP953)/2))+((1/500-1/750)*(('750yr'!BP953+'500yr'!BP953)/2))+((1/250-1/500)*(('500yr'!BP953+'250yr'!BP953)/2))+((1/100-1/250)*(('250yr'!BP953+'100yr'!BP953)/2))</f>
        <v>0</v>
      </c>
      <c r="W953">
        <f>(1/2500)*'2500yr'!BQ953+((1/2000-1/2500)*(('2500yr'!BQ953+'2000yr'!BQ953)/2))+((1/1500-1/2000)*(('2000yr'!BQ953+'1500yr'!BQ953)/2))+((1/1000-1/1500)*(('1500yr'!BQ953+'1000yr'!BQ953)/2))+((1/750-1/1000)*(('1000yr'!BQ953+'750yr'!BQ953)/2))+((1/500-1/750)*(('750yr'!BQ953+'500yr'!BQ953)/2))+((1/250-1/500)*(('500yr'!BQ953+'250yr'!BQ953)/2))+((1/100-1/250)*(('250yr'!BQ953+'100yr'!BQ953)/2))</f>
        <v>0</v>
      </c>
      <c r="X953">
        <f>(1/2500)*'2500yr'!BR953+((1/2000-1/2500)*(('2500yr'!BR953+'2000yr'!BR953)/2))+((1/1500-1/2000)*(('2000yr'!BR953+'1500yr'!BR953)/2))+((1/1000-1/1500)*(('1500yr'!BR953+'1000yr'!BR953)/2))+((1/750-1/1000)*(('1000yr'!BR953+'750yr'!BR953)/2))+((1/500-1/750)*(('750yr'!BR953+'500yr'!BR953)/2))+((1/250-1/500)*(('500yr'!BR953+'250yr'!BR953)/2))+((1/100-1/250)*(('250yr'!BR953+'100yr'!BR953)/2))</f>
        <v>0</v>
      </c>
      <c r="Y953">
        <f>(1/2500)*'2500yr'!BS953+((1/2000-1/2500)*(('2500yr'!BS953+'2000yr'!BS953)/2))+((1/1500-1/2000)*(('2000yr'!BS953+'1500yr'!BS953)/2))+((1/1000-1/1500)*(('1500yr'!BS953+'1000yr'!BS953)/2))+((1/750-1/1000)*(('1000yr'!BS953+'750yr'!BS953)/2))+((1/500-1/750)*(('750yr'!BS953+'500yr'!BS953)/2))+((1/250-1/500)*(('500yr'!BS953+'250yr'!BS953)/2))+((1/100-1/250)*(('250yr'!BS953+'100yr'!BS953)/2))</f>
        <v>0</v>
      </c>
      <c r="Z953">
        <f>(1/2500)*'2500yr'!BT953+((1/2000-1/2500)*(('2500yr'!BT953+'2000yr'!BT953)/2))+((1/1500-1/2000)*(('2000yr'!BT953+'1500yr'!BT953)/2))+((1/1000-1/1500)*(('1500yr'!BT953+'1000yr'!BT953)/2))+((1/750-1/1000)*(('1000yr'!BT953+'750yr'!BT953)/2))+((1/500-1/750)*(('750yr'!BT953+'500yr'!BT953)/2))+((1/250-1/500)*(('500yr'!BT953+'250yr'!BT953)/2))+((1/100-1/250)*(('250yr'!BT953+'100yr'!BT953)/2))</f>
        <v>0</v>
      </c>
      <c r="AA953">
        <f>(1/2500)*'2500yr'!BU953+((1/2000-1/2500)*(('2500yr'!BU953+'2000yr'!BU953)/2))+((1/1500-1/2000)*(('2000yr'!BU953+'1500yr'!BU953)/2))+((1/1000-1/1500)*(('1500yr'!BU953+'1000yr'!BU953)/2))+((1/750-1/1000)*(('1000yr'!BU953+'750yr'!BU953)/2))+((1/500-1/750)*(('750yr'!BU953+'500yr'!BU953)/2))+((1/250-1/500)*(('500yr'!BU953+'250yr'!BU953)/2))+((1/100-1/250)*(('250yr'!BU953+'100yr'!BU953)/2))</f>
        <v>0</v>
      </c>
      <c r="AB953">
        <f>(1/2500)*'2500yr'!BV953+((1/2000-1/2500)*(('2500yr'!BV953+'2000yr'!BV953)/2))+((1/1500-1/2000)*(('2000yr'!BV953+'1500yr'!BV953)/2))+((1/1000-1/1500)*(('1500yr'!BV953+'1000yr'!BV953)/2))+((1/750-1/1000)*(('1000yr'!BV953+'750yr'!BV953)/2))+((1/500-1/750)*(('750yr'!BV953+'500yr'!BV953)/2))+((1/250-1/500)*(('500yr'!BV953+'250yr'!BV953)/2))+((1/100-1/250)*(('250yr'!BV953+'100yr'!BV953)/2))</f>
        <v>0</v>
      </c>
      <c r="AC953">
        <f>(1/2500)*'2500yr'!BW953+((1/2000-1/2500)*(('2500yr'!BW953+'2000yr'!BW953)/2))+((1/1500-1/2000)*(('2000yr'!BW953+'1500yr'!BW953)/2))+((1/1000-1/1500)*(('1500yr'!BW953+'1000yr'!BW953)/2))+((1/750-1/1000)*(('1000yr'!BW953+'750yr'!BW953)/2))+((1/500-1/750)*(('750yr'!BW953+'500yr'!BW953)/2))+((1/250-1/500)*(('500yr'!BW953+'250yr'!BW953)/2))+((1/100-1/250)*(('250yr'!BW953+'100yr'!BW953)/2))</f>
        <v>0</v>
      </c>
      <c r="AD953">
        <f>(1/2500)*'2500yr'!BX953+((1/2000-1/2500)*(('2500yr'!BX953+'2000yr'!BX953)/2))+((1/1500-1/2000)*(('2000yr'!BX953+'1500yr'!BX953)/2))+((1/1000-1/1500)*(('1500yr'!BX953+'1000yr'!BX953)/2))+((1/750-1/1000)*(('1000yr'!BX953+'750yr'!BX953)/2))+((1/500-1/750)*(('750yr'!BX953+'500yr'!BX953)/2))+((1/250-1/500)*(('500yr'!BX953+'250yr'!BX953)/2))+((1/100-1/250)*(('250yr'!BX953+'100yr'!BX953)/2))</f>
        <v>0</v>
      </c>
      <c r="AE953">
        <f>(1/2500)*'2500yr'!BY953+((1/2000-1/2500)*(('2500yr'!BY953+'2000yr'!BY953)/2))+((1/1500-1/2000)*(('2000yr'!BY953+'1500yr'!BY953)/2))+((1/1000-1/1500)*(('1500yr'!BY953+'1000yr'!BY953)/2))+((1/750-1/1000)*(('1000yr'!BY953+'750yr'!BY953)/2))+((1/500-1/750)*(('750yr'!BY953+'500yr'!BY953)/2))+((1/250-1/500)*(('500yr'!BY953+'250yr'!BY953)/2))+((1/100-1/250)*(('250yr'!BY953+'100yr'!BY953)/2))</f>
        <v>0</v>
      </c>
      <c r="AF953">
        <f>(1/2500)*'2500yr'!BZ953+((1/2000-1/2500)*(('2500yr'!BZ953+'2000yr'!BZ953)/2))+((1/1500-1/2000)*(('2000yr'!BZ953+'1500yr'!BZ953)/2))+((1/1000-1/1500)*(('1500yr'!BZ953+'1000yr'!BZ953)/2))+((1/750-1/1000)*(('1000yr'!BZ953+'750yr'!BZ953)/2))+((1/500-1/750)*(('750yr'!BZ953+'500yr'!BZ953)/2))+((1/250-1/500)*(('500yr'!BZ953+'250yr'!BZ953)/2))+((1/100-1/250)*(('250yr'!BZ953+'100yr'!BZ953)/2))</f>
        <v>0</v>
      </c>
      <c r="AG953">
        <f>(1/2500)*'2500yr'!CA953+((1/2000-1/2500)*(('2500yr'!CA953+'2000yr'!CA953)/2))+((1/1500-1/2000)*(('2000yr'!CA953+'1500yr'!CA953)/2))+((1/1000-1/1500)*(('1500yr'!CA953+'1000yr'!CA953)/2))+((1/750-1/1000)*(('1000yr'!CA953+'750yr'!CA953)/2))+((1/500-1/750)*(('750yr'!CA953+'500yr'!CA953)/2))+((1/250-1/500)*(('500yr'!CA953+'250yr'!CA953)/2))+((1/100-1/250)*(('250yr'!CA953+'100yr'!CA953)/2))</f>
        <v>0</v>
      </c>
    </row>
    <row r="954" spans="1:33" x14ac:dyDescent="0.25">
      <c r="A954" s="1">
        <f>'2500yr'!A954</f>
        <v>0</v>
      </c>
      <c r="B954" s="1">
        <f>'2500yr'!B954</f>
        <v>0</v>
      </c>
      <c r="C954" s="1">
        <f>'2500yr'!C954</f>
        <v>0</v>
      </c>
      <c r="D954" s="1">
        <f>'2500yr'!D954</f>
        <v>0</v>
      </c>
      <c r="E954" s="1">
        <f>'2500yr'!E954</f>
        <v>0</v>
      </c>
      <c r="F954" s="1">
        <f>'2500yr'!F954</f>
        <v>0</v>
      </c>
      <c r="G954" s="1">
        <f>'2500yr'!G954</f>
        <v>0</v>
      </c>
      <c r="H954" s="1">
        <f>'2500yr'!H954</f>
        <v>0</v>
      </c>
      <c r="I954" s="1">
        <f>'2500yr'!I954</f>
        <v>0</v>
      </c>
      <c r="J954" s="1">
        <f>'2500yr'!J954</f>
        <v>0</v>
      </c>
      <c r="K954" s="3">
        <f>'2500yr'!K954</f>
        <v>0</v>
      </c>
      <c r="L954" s="3">
        <f>'2500yr'!L954</f>
        <v>0</v>
      </c>
      <c r="M954" s="3">
        <f>'2500yr'!M954</f>
        <v>0</v>
      </c>
      <c r="N954" s="3">
        <f>'2500yr'!N954</f>
        <v>0</v>
      </c>
      <c r="O954" s="3">
        <f>'2500yr'!O954</f>
        <v>0</v>
      </c>
      <c r="P954" s="3">
        <f>'2500yr'!P954</f>
        <v>0</v>
      </c>
      <c r="Q954" s="3">
        <f>'2500yr'!Q954</f>
        <v>0</v>
      </c>
      <c r="R954" s="3">
        <f>'2500yr'!R954</f>
        <v>0</v>
      </c>
      <c r="S954" s="3">
        <f>'2500yr'!S954</f>
        <v>0</v>
      </c>
      <c r="T954" s="2">
        <f>'2500yr'!T954</f>
        <v>0</v>
      </c>
      <c r="U954" s="2">
        <f>'2500yr'!U954</f>
        <v>0</v>
      </c>
      <c r="V954">
        <f>(1/2500)*'2500yr'!BP954+((1/2000-1/2500)*(('2500yr'!BP954+'2000yr'!BP954)/2))+((1/1500-1/2000)*(('2000yr'!BP954+'1500yr'!BP954)/2))+((1/1000-1/1500)*(('1500yr'!BP954+'1000yr'!BP954)/2))+((1/750-1/1000)*(('1000yr'!BP954+'750yr'!BP954)/2))+((1/500-1/750)*(('750yr'!BP954+'500yr'!BP954)/2))+((1/250-1/500)*(('500yr'!BP954+'250yr'!BP954)/2))+((1/100-1/250)*(('250yr'!BP954+'100yr'!BP954)/2))</f>
        <v>0</v>
      </c>
      <c r="W954">
        <f>(1/2500)*'2500yr'!BQ954+((1/2000-1/2500)*(('2500yr'!BQ954+'2000yr'!BQ954)/2))+((1/1500-1/2000)*(('2000yr'!BQ954+'1500yr'!BQ954)/2))+((1/1000-1/1500)*(('1500yr'!BQ954+'1000yr'!BQ954)/2))+((1/750-1/1000)*(('1000yr'!BQ954+'750yr'!BQ954)/2))+((1/500-1/750)*(('750yr'!BQ954+'500yr'!BQ954)/2))+((1/250-1/500)*(('500yr'!BQ954+'250yr'!BQ954)/2))+((1/100-1/250)*(('250yr'!BQ954+'100yr'!BQ954)/2))</f>
        <v>0</v>
      </c>
      <c r="X954">
        <f>(1/2500)*'2500yr'!BR954+((1/2000-1/2500)*(('2500yr'!BR954+'2000yr'!BR954)/2))+((1/1500-1/2000)*(('2000yr'!BR954+'1500yr'!BR954)/2))+((1/1000-1/1500)*(('1500yr'!BR954+'1000yr'!BR954)/2))+((1/750-1/1000)*(('1000yr'!BR954+'750yr'!BR954)/2))+((1/500-1/750)*(('750yr'!BR954+'500yr'!BR954)/2))+((1/250-1/500)*(('500yr'!BR954+'250yr'!BR954)/2))+((1/100-1/250)*(('250yr'!BR954+'100yr'!BR954)/2))</f>
        <v>0</v>
      </c>
      <c r="Y954">
        <f>(1/2500)*'2500yr'!BS954+((1/2000-1/2500)*(('2500yr'!BS954+'2000yr'!BS954)/2))+((1/1500-1/2000)*(('2000yr'!BS954+'1500yr'!BS954)/2))+((1/1000-1/1500)*(('1500yr'!BS954+'1000yr'!BS954)/2))+((1/750-1/1000)*(('1000yr'!BS954+'750yr'!BS954)/2))+((1/500-1/750)*(('750yr'!BS954+'500yr'!BS954)/2))+((1/250-1/500)*(('500yr'!BS954+'250yr'!BS954)/2))+((1/100-1/250)*(('250yr'!BS954+'100yr'!BS954)/2))</f>
        <v>0</v>
      </c>
      <c r="Z954">
        <f>(1/2500)*'2500yr'!BT954+((1/2000-1/2500)*(('2500yr'!BT954+'2000yr'!BT954)/2))+((1/1500-1/2000)*(('2000yr'!BT954+'1500yr'!BT954)/2))+((1/1000-1/1500)*(('1500yr'!BT954+'1000yr'!BT954)/2))+((1/750-1/1000)*(('1000yr'!BT954+'750yr'!BT954)/2))+((1/500-1/750)*(('750yr'!BT954+'500yr'!BT954)/2))+((1/250-1/500)*(('500yr'!BT954+'250yr'!BT954)/2))+((1/100-1/250)*(('250yr'!BT954+'100yr'!BT954)/2))</f>
        <v>0</v>
      </c>
      <c r="AA954">
        <f>(1/2500)*'2500yr'!BU954+((1/2000-1/2500)*(('2500yr'!BU954+'2000yr'!BU954)/2))+((1/1500-1/2000)*(('2000yr'!BU954+'1500yr'!BU954)/2))+((1/1000-1/1500)*(('1500yr'!BU954+'1000yr'!BU954)/2))+((1/750-1/1000)*(('1000yr'!BU954+'750yr'!BU954)/2))+((1/500-1/750)*(('750yr'!BU954+'500yr'!BU954)/2))+((1/250-1/500)*(('500yr'!BU954+'250yr'!BU954)/2))+((1/100-1/250)*(('250yr'!BU954+'100yr'!BU954)/2))</f>
        <v>0</v>
      </c>
      <c r="AB954">
        <f>(1/2500)*'2500yr'!BV954+((1/2000-1/2500)*(('2500yr'!BV954+'2000yr'!BV954)/2))+((1/1500-1/2000)*(('2000yr'!BV954+'1500yr'!BV954)/2))+((1/1000-1/1500)*(('1500yr'!BV954+'1000yr'!BV954)/2))+((1/750-1/1000)*(('1000yr'!BV954+'750yr'!BV954)/2))+((1/500-1/750)*(('750yr'!BV954+'500yr'!BV954)/2))+((1/250-1/500)*(('500yr'!BV954+'250yr'!BV954)/2))+((1/100-1/250)*(('250yr'!BV954+'100yr'!BV954)/2))</f>
        <v>0</v>
      </c>
      <c r="AC954">
        <f>(1/2500)*'2500yr'!BW954+((1/2000-1/2500)*(('2500yr'!BW954+'2000yr'!BW954)/2))+((1/1500-1/2000)*(('2000yr'!BW954+'1500yr'!BW954)/2))+((1/1000-1/1500)*(('1500yr'!BW954+'1000yr'!BW954)/2))+((1/750-1/1000)*(('1000yr'!BW954+'750yr'!BW954)/2))+((1/500-1/750)*(('750yr'!BW954+'500yr'!BW954)/2))+((1/250-1/500)*(('500yr'!BW954+'250yr'!BW954)/2))+((1/100-1/250)*(('250yr'!BW954+'100yr'!BW954)/2))</f>
        <v>0</v>
      </c>
      <c r="AD954">
        <f>(1/2500)*'2500yr'!BX954+((1/2000-1/2500)*(('2500yr'!BX954+'2000yr'!BX954)/2))+((1/1500-1/2000)*(('2000yr'!BX954+'1500yr'!BX954)/2))+((1/1000-1/1500)*(('1500yr'!BX954+'1000yr'!BX954)/2))+((1/750-1/1000)*(('1000yr'!BX954+'750yr'!BX954)/2))+((1/500-1/750)*(('750yr'!BX954+'500yr'!BX954)/2))+((1/250-1/500)*(('500yr'!BX954+'250yr'!BX954)/2))+((1/100-1/250)*(('250yr'!BX954+'100yr'!BX954)/2))</f>
        <v>0</v>
      </c>
      <c r="AE954">
        <f>(1/2500)*'2500yr'!BY954+((1/2000-1/2500)*(('2500yr'!BY954+'2000yr'!BY954)/2))+((1/1500-1/2000)*(('2000yr'!BY954+'1500yr'!BY954)/2))+((1/1000-1/1500)*(('1500yr'!BY954+'1000yr'!BY954)/2))+((1/750-1/1000)*(('1000yr'!BY954+'750yr'!BY954)/2))+((1/500-1/750)*(('750yr'!BY954+'500yr'!BY954)/2))+((1/250-1/500)*(('500yr'!BY954+'250yr'!BY954)/2))+((1/100-1/250)*(('250yr'!BY954+'100yr'!BY954)/2))</f>
        <v>0</v>
      </c>
      <c r="AF954">
        <f>(1/2500)*'2500yr'!BZ954+((1/2000-1/2500)*(('2500yr'!BZ954+'2000yr'!BZ954)/2))+((1/1500-1/2000)*(('2000yr'!BZ954+'1500yr'!BZ954)/2))+((1/1000-1/1500)*(('1500yr'!BZ954+'1000yr'!BZ954)/2))+((1/750-1/1000)*(('1000yr'!BZ954+'750yr'!BZ954)/2))+((1/500-1/750)*(('750yr'!BZ954+'500yr'!BZ954)/2))+((1/250-1/500)*(('500yr'!BZ954+'250yr'!BZ954)/2))+((1/100-1/250)*(('250yr'!BZ954+'100yr'!BZ954)/2))</f>
        <v>0</v>
      </c>
      <c r="AG954">
        <f>(1/2500)*'2500yr'!CA954+((1/2000-1/2500)*(('2500yr'!CA954+'2000yr'!CA954)/2))+((1/1500-1/2000)*(('2000yr'!CA954+'1500yr'!CA954)/2))+((1/1000-1/1500)*(('1500yr'!CA954+'1000yr'!CA954)/2))+((1/750-1/1000)*(('1000yr'!CA954+'750yr'!CA954)/2))+((1/500-1/750)*(('750yr'!CA954+'500yr'!CA954)/2))+((1/250-1/500)*(('500yr'!CA954+'250yr'!CA954)/2))+((1/100-1/250)*(('250yr'!CA954+'100yr'!CA954)/2))</f>
        <v>0</v>
      </c>
    </row>
    <row r="955" spans="1:33" x14ac:dyDescent="0.25">
      <c r="A955" s="1">
        <f>'2500yr'!A955</f>
        <v>0</v>
      </c>
      <c r="B955" s="1">
        <f>'2500yr'!B955</f>
        <v>0</v>
      </c>
      <c r="C955" s="1">
        <f>'2500yr'!C955</f>
        <v>0</v>
      </c>
      <c r="D955" s="1">
        <f>'2500yr'!D955</f>
        <v>0</v>
      </c>
      <c r="E955" s="1">
        <f>'2500yr'!E955</f>
        <v>0</v>
      </c>
      <c r="F955" s="1">
        <f>'2500yr'!F955</f>
        <v>0</v>
      </c>
      <c r="G955" s="1">
        <f>'2500yr'!G955</f>
        <v>0</v>
      </c>
      <c r="H955" s="1">
        <f>'2500yr'!H955</f>
        <v>0</v>
      </c>
      <c r="I955" s="1">
        <f>'2500yr'!I955</f>
        <v>0</v>
      </c>
      <c r="J955" s="1">
        <f>'2500yr'!J955</f>
        <v>0</v>
      </c>
      <c r="K955" s="3">
        <f>'2500yr'!K955</f>
        <v>0</v>
      </c>
      <c r="L955" s="3">
        <f>'2500yr'!L955</f>
        <v>0</v>
      </c>
      <c r="M955" s="3">
        <f>'2500yr'!M955</f>
        <v>0</v>
      </c>
      <c r="N955" s="3">
        <f>'2500yr'!N955</f>
        <v>0</v>
      </c>
      <c r="O955" s="3">
        <f>'2500yr'!O955</f>
        <v>0</v>
      </c>
      <c r="P955" s="3">
        <f>'2500yr'!P955</f>
        <v>0</v>
      </c>
      <c r="Q955" s="3">
        <f>'2500yr'!Q955</f>
        <v>0</v>
      </c>
      <c r="R955" s="3">
        <f>'2500yr'!R955</f>
        <v>0</v>
      </c>
      <c r="S955" s="3">
        <f>'2500yr'!S955</f>
        <v>0</v>
      </c>
      <c r="T955" s="2">
        <f>'2500yr'!T955</f>
        <v>0</v>
      </c>
      <c r="U955" s="2">
        <f>'2500yr'!U955</f>
        <v>0</v>
      </c>
      <c r="V955">
        <f>(1/2500)*'2500yr'!BP955+((1/2000-1/2500)*(('2500yr'!BP955+'2000yr'!BP955)/2))+((1/1500-1/2000)*(('2000yr'!BP955+'1500yr'!BP955)/2))+((1/1000-1/1500)*(('1500yr'!BP955+'1000yr'!BP955)/2))+((1/750-1/1000)*(('1000yr'!BP955+'750yr'!BP955)/2))+((1/500-1/750)*(('750yr'!BP955+'500yr'!BP955)/2))+((1/250-1/500)*(('500yr'!BP955+'250yr'!BP955)/2))+((1/100-1/250)*(('250yr'!BP955+'100yr'!BP955)/2))</f>
        <v>0</v>
      </c>
      <c r="W955">
        <f>(1/2500)*'2500yr'!BQ955+((1/2000-1/2500)*(('2500yr'!BQ955+'2000yr'!BQ955)/2))+((1/1500-1/2000)*(('2000yr'!BQ955+'1500yr'!BQ955)/2))+((1/1000-1/1500)*(('1500yr'!BQ955+'1000yr'!BQ955)/2))+((1/750-1/1000)*(('1000yr'!BQ955+'750yr'!BQ955)/2))+((1/500-1/750)*(('750yr'!BQ955+'500yr'!BQ955)/2))+((1/250-1/500)*(('500yr'!BQ955+'250yr'!BQ955)/2))+((1/100-1/250)*(('250yr'!BQ955+'100yr'!BQ955)/2))</f>
        <v>0</v>
      </c>
      <c r="X955">
        <f>(1/2500)*'2500yr'!BR955+((1/2000-1/2500)*(('2500yr'!BR955+'2000yr'!BR955)/2))+((1/1500-1/2000)*(('2000yr'!BR955+'1500yr'!BR955)/2))+((1/1000-1/1500)*(('1500yr'!BR955+'1000yr'!BR955)/2))+((1/750-1/1000)*(('1000yr'!BR955+'750yr'!BR955)/2))+((1/500-1/750)*(('750yr'!BR955+'500yr'!BR955)/2))+((1/250-1/500)*(('500yr'!BR955+'250yr'!BR955)/2))+((1/100-1/250)*(('250yr'!BR955+'100yr'!BR955)/2))</f>
        <v>0</v>
      </c>
      <c r="Y955">
        <f>(1/2500)*'2500yr'!BS955+((1/2000-1/2500)*(('2500yr'!BS955+'2000yr'!BS955)/2))+((1/1500-1/2000)*(('2000yr'!BS955+'1500yr'!BS955)/2))+((1/1000-1/1500)*(('1500yr'!BS955+'1000yr'!BS955)/2))+((1/750-1/1000)*(('1000yr'!BS955+'750yr'!BS955)/2))+((1/500-1/750)*(('750yr'!BS955+'500yr'!BS955)/2))+((1/250-1/500)*(('500yr'!BS955+'250yr'!BS955)/2))+((1/100-1/250)*(('250yr'!BS955+'100yr'!BS955)/2))</f>
        <v>0</v>
      </c>
      <c r="Z955">
        <f>(1/2500)*'2500yr'!BT955+((1/2000-1/2500)*(('2500yr'!BT955+'2000yr'!BT955)/2))+((1/1500-1/2000)*(('2000yr'!BT955+'1500yr'!BT955)/2))+((1/1000-1/1500)*(('1500yr'!BT955+'1000yr'!BT955)/2))+((1/750-1/1000)*(('1000yr'!BT955+'750yr'!BT955)/2))+((1/500-1/750)*(('750yr'!BT955+'500yr'!BT955)/2))+((1/250-1/500)*(('500yr'!BT955+'250yr'!BT955)/2))+((1/100-1/250)*(('250yr'!BT955+'100yr'!BT955)/2))</f>
        <v>0</v>
      </c>
      <c r="AA955">
        <f>(1/2500)*'2500yr'!BU955+((1/2000-1/2500)*(('2500yr'!BU955+'2000yr'!BU955)/2))+((1/1500-1/2000)*(('2000yr'!BU955+'1500yr'!BU955)/2))+((1/1000-1/1500)*(('1500yr'!BU955+'1000yr'!BU955)/2))+((1/750-1/1000)*(('1000yr'!BU955+'750yr'!BU955)/2))+((1/500-1/750)*(('750yr'!BU955+'500yr'!BU955)/2))+((1/250-1/500)*(('500yr'!BU955+'250yr'!BU955)/2))+((1/100-1/250)*(('250yr'!BU955+'100yr'!BU955)/2))</f>
        <v>0</v>
      </c>
      <c r="AB955">
        <f>(1/2500)*'2500yr'!BV955+((1/2000-1/2500)*(('2500yr'!BV955+'2000yr'!BV955)/2))+((1/1500-1/2000)*(('2000yr'!BV955+'1500yr'!BV955)/2))+((1/1000-1/1500)*(('1500yr'!BV955+'1000yr'!BV955)/2))+((1/750-1/1000)*(('1000yr'!BV955+'750yr'!BV955)/2))+((1/500-1/750)*(('750yr'!BV955+'500yr'!BV955)/2))+((1/250-1/500)*(('500yr'!BV955+'250yr'!BV955)/2))+((1/100-1/250)*(('250yr'!BV955+'100yr'!BV955)/2))</f>
        <v>0</v>
      </c>
      <c r="AC955">
        <f>(1/2500)*'2500yr'!BW955+((1/2000-1/2500)*(('2500yr'!BW955+'2000yr'!BW955)/2))+((1/1500-1/2000)*(('2000yr'!BW955+'1500yr'!BW955)/2))+((1/1000-1/1500)*(('1500yr'!BW955+'1000yr'!BW955)/2))+((1/750-1/1000)*(('1000yr'!BW955+'750yr'!BW955)/2))+((1/500-1/750)*(('750yr'!BW955+'500yr'!BW955)/2))+((1/250-1/500)*(('500yr'!BW955+'250yr'!BW955)/2))+((1/100-1/250)*(('250yr'!BW955+'100yr'!BW955)/2))</f>
        <v>0</v>
      </c>
      <c r="AD955">
        <f>(1/2500)*'2500yr'!BX955+((1/2000-1/2500)*(('2500yr'!BX955+'2000yr'!BX955)/2))+((1/1500-1/2000)*(('2000yr'!BX955+'1500yr'!BX955)/2))+((1/1000-1/1500)*(('1500yr'!BX955+'1000yr'!BX955)/2))+((1/750-1/1000)*(('1000yr'!BX955+'750yr'!BX955)/2))+((1/500-1/750)*(('750yr'!BX955+'500yr'!BX955)/2))+((1/250-1/500)*(('500yr'!BX955+'250yr'!BX955)/2))+((1/100-1/250)*(('250yr'!BX955+'100yr'!BX955)/2))</f>
        <v>0</v>
      </c>
      <c r="AE955">
        <f>(1/2500)*'2500yr'!BY955+((1/2000-1/2500)*(('2500yr'!BY955+'2000yr'!BY955)/2))+((1/1500-1/2000)*(('2000yr'!BY955+'1500yr'!BY955)/2))+((1/1000-1/1500)*(('1500yr'!BY955+'1000yr'!BY955)/2))+((1/750-1/1000)*(('1000yr'!BY955+'750yr'!BY955)/2))+((1/500-1/750)*(('750yr'!BY955+'500yr'!BY955)/2))+((1/250-1/500)*(('500yr'!BY955+'250yr'!BY955)/2))+((1/100-1/250)*(('250yr'!BY955+'100yr'!BY955)/2))</f>
        <v>0</v>
      </c>
      <c r="AF955">
        <f>(1/2500)*'2500yr'!BZ955+((1/2000-1/2500)*(('2500yr'!BZ955+'2000yr'!BZ955)/2))+((1/1500-1/2000)*(('2000yr'!BZ955+'1500yr'!BZ955)/2))+((1/1000-1/1500)*(('1500yr'!BZ955+'1000yr'!BZ955)/2))+((1/750-1/1000)*(('1000yr'!BZ955+'750yr'!BZ955)/2))+((1/500-1/750)*(('750yr'!BZ955+'500yr'!BZ955)/2))+((1/250-1/500)*(('500yr'!BZ955+'250yr'!BZ955)/2))+((1/100-1/250)*(('250yr'!BZ955+'100yr'!BZ955)/2))</f>
        <v>0</v>
      </c>
      <c r="AG955">
        <f>(1/2500)*'2500yr'!CA955+((1/2000-1/2500)*(('2500yr'!CA955+'2000yr'!CA955)/2))+((1/1500-1/2000)*(('2000yr'!CA955+'1500yr'!CA955)/2))+((1/1000-1/1500)*(('1500yr'!CA955+'1000yr'!CA955)/2))+((1/750-1/1000)*(('1000yr'!CA955+'750yr'!CA955)/2))+((1/500-1/750)*(('750yr'!CA955+'500yr'!CA955)/2))+((1/250-1/500)*(('500yr'!CA955+'250yr'!CA955)/2))+((1/100-1/250)*(('250yr'!CA955+'100yr'!CA955)/2))</f>
        <v>0</v>
      </c>
    </row>
    <row r="956" spans="1:33" x14ac:dyDescent="0.25">
      <c r="A956" s="1">
        <f>'2500yr'!A956</f>
        <v>0</v>
      </c>
      <c r="B956" s="1">
        <f>'2500yr'!B956</f>
        <v>0</v>
      </c>
      <c r="C956" s="1">
        <f>'2500yr'!C956</f>
        <v>0</v>
      </c>
      <c r="D956" s="1">
        <f>'2500yr'!D956</f>
        <v>0</v>
      </c>
      <c r="E956" s="1">
        <f>'2500yr'!E956</f>
        <v>0</v>
      </c>
      <c r="F956" s="1">
        <f>'2500yr'!F956</f>
        <v>0</v>
      </c>
      <c r="G956" s="1">
        <f>'2500yr'!G956</f>
        <v>0</v>
      </c>
      <c r="H956" s="1">
        <f>'2500yr'!H956</f>
        <v>0</v>
      </c>
      <c r="I956" s="1">
        <f>'2500yr'!I956</f>
        <v>0</v>
      </c>
      <c r="J956" s="1">
        <f>'2500yr'!J956</f>
        <v>0</v>
      </c>
      <c r="K956" s="3">
        <f>'2500yr'!K956</f>
        <v>0</v>
      </c>
      <c r="L956" s="3">
        <f>'2500yr'!L956</f>
        <v>0</v>
      </c>
      <c r="M956" s="3">
        <f>'2500yr'!M956</f>
        <v>0</v>
      </c>
      <c r="N956" s="3">
        <f>'2500yr'!N956</f>
        <v>0</v>
      </c>
      <c r="O956" s="3">
        <f>'2500yr'!O956</f>
        <v>0</v>
      </c>
      <c r="P956" s="3">
        <f>'2500yr'!P956</f>
        <v>0</v>
      </c>
      <c r="Q956" s="3">
        <f>'2500yr'!Q956</f>
        <v>0</v>
      </c>
      <c r="R956" s="3">
        <f>'2500yr'!R956</f>
        <v>0</v>
      </c>
      <c r="S956" s="3">
        <f>'2500yr'!S956</f>
        <v>0</v>
      </c>
      <c r="T956" s="2">
        <f>'2500yr'!T956</f>
        <v>0</v>
      </c>
      <c r="U956" s="2">
        <f>'2500yr'!U956</f>
        <v>0</v>
      </c>
      <c r="V956">
        <f>(1/2500)*'2500yr'!BP956+((1/2000-1/2500)*(('2500yr'!BP956+'2000yr'!BP956)/2))+((1/1500-1/2000)*(('2000yr'!BP956+'1500yr'!BP956)/2))+((1/1000-1/1500)*(('1500yr'!BP956+'1000yr'!BP956)/2))+((1/750-1/1000)*(('1000yr'!BP956+'750yr'!BP956)/2))+((1/500-1/750)*(('750yr'!BP956+'500yr'!BP956)/2))+((1/250-1/500)*(('500yr'!BP956+'250yr'!BP956)/2))+((1/100-1/250)*(('250yr'!BP956+'100yr'!BP956)/2))</f>
        <v>0</v>
      </c>
      <c r="W956">
        <f>(1/2500)*'2500yr'!BQ956+((1/2000-1/2500)*(('2500yr'!BQ956+'2000yr'!BQ956)/2))+((1/1500-1/2000)*(('2000yr'!BQ956+'1500yr'!BQ956)/2))+((1/1000-1/1500)*(('1500yr'!BQ956+'1000yr'!BQ956)/2))+((1/750-1/1000)*(('1000yr'!BQ956+'750yr'!BQ956)/2))+((1/500-1/750)*(('750yr'!BQ956+'500yr'!BQ956)/2))+((1/250-1/500)*(('500yr'!BQ956+'250yr'!BQ956)/2))+((1/100-1/250)*(('250yr'!BQ956+'100yr'!BQ956)/2))</f>
        <v>0</v>
      </c>
      <c r="X956">
        <f>(1/2500)*'2500yr'!BR956+((1/2000-1/2500)*(('2500yr'!BR956+'2000yr'!BR956)/2))+((1/1500-1/2000)*(('2000yr'!BR956+'1500yr'!BR956)/2))+((1/1000-1/1500)*(('1500yr'!BR956+'1000yr'!BR956)/2))+((1/750-1/1000)*(('1000yr'!BR956+'750yr'!BR956)/2))+((1/500-1/750)*(('750yr'!BR956+'500yr'!BR956)/2))+((1/250-1/500)*(('500yr'!BR956+'250yr'!BR956)/2))+((1/100-1/250)*(('250yr'!BR956+'100yr'!BR956)/2))</f>
        <v>0</v>
      </c>
      <c r="Y956">
        <f>(1/2500)*'2500yr'!BS956+((1/2000-1/2500)*(('2500yr'!BS956+'2000yr'!BS956)/2))+((1/1500-1/2000)*(('2000yr'!BS956+'1500yr'!BS956)/2))+((1/1000-1/1500)*(('1500yr'!BS956+'1000yr'!BS956)/2))+((1/750-1/1000)*(('1000yr'!BS956+'750yr'!BS956)/2))+((1/500-1/750)*(('750yr'!BS956+'500yr'!BS956)/2))+((1/250-1/500)*(('500yr'!BS956+'250yr'!BS956)/2))+((1/100-1/250)*(('250yr'!BS956+'100yr'!BS956)/2))</f>
        <v>0</v>
      </c>
      <c r="Z956">
        <f>(1/2500)*'2500yr'!BT956+((1/2000-1/2500)*(('2500yr'!BT956+'2000yr'!BT956)/2))+((1/1500-1/2000)*(('2000yr'!BT956+'1500yr'!BT956)/2))+((1/1000-1/1500)*(('1500yr'!BT956+'1000yr'!BT956)/2))+((1/750-1/1000)*(('1000yr'!BT956+'750yr'!BT956)/2))+((1/500-1/750)*(('750yr'!BT956+'500yr'!BT956)/2))+((1/250-1/500)*(('500yr'!BT956+'250yr'!BT956)/2))+((1/100-1/250)*(('250yr'!BT956+'100yr'!BT956)/2))</f>
        <v>0</v>
      </c>
      <c r="AA956">
        <f>(1/2500)*'2500yr'!BU956+((1/2000-1/2500)*(('2500yr'!BU956+'2000yr'!BU956)/2))+((1/1500-1/2000)*(('2000yr'!BU956+'1500yr'!BU956)/2))+((1/1000-1/1500)*(('1500yr'!BU956+'1000yr'!BU956)/2))+((1/750-1/1000)*(('1000yr'!BU956+'750yr'!BU956)/2))+((1/500-1/750)*(('750yr'!BU956+'500yr'!BU956)/2))+((1/250-1/500)*(('500yr'!BU956+'250yr'!BU956)/2))+((1/100-1/250)*(('250yr'!BU956+'100yr'!BU956)/2))</f>
        <v>0</v>
      </c>
      <c r="AB956">
        <f>(1/2500)*'2500yr'!BV956+((1/2000-1/2500)*(('2500yr'!BV956+'2000yr'!BV956)/2))+((1/1500-1/2000)*(('2000yr'!BV956+'1500yr'!BV956)/2))+((1/1000-1/1500)*(('1500yr'!BV956+'1000yr'!BV956)/2))+((1/750-1/1000)*(('1000yr'!BV956+'750yr'!BV956)/2))+((1/500-1/750)*(('750yr'!BV956+'500yr'!BV956)/2))+((1/250-1/500)*(('500yr'!BV956+'250yr'!BV956)/2))+((1/100-1/250)*(('250yr'!BV956+'100yr'!BV956)/2))</f>
        <v>0</v>
      </c>
      <c r="AC956">
        <f>(1/2500)*'2500yr'!BW956+((1/2000-1/2500)*(('2500yr'!BW956+'2000yr'!BW956)/2))+((1/1500-1/2000)*(('2000yr'!BW956+'1500yr'!BW956)/2))+((1/1000-1/1500)*(('1500yr'!BW956+'1000yr'!BW956)/2))+((1/750-1/1000)*(('1000yr'!BW956+'750yr'!BW956)/2))+((1/500-1/750)*(('750yr'!BW956+'500yr'!BW956)/2))+((1/250-1/500)*(('500yr'!BW956+'250yr'!BW956)/2))+((1/100-1/250)*(('250yr'!BW956+'100yr'!BW956)/2))</f>
        <v>0</v>
      </c>
      <c r="AD956">
        <f>(1/2500)*'2500yr'!BX956+((1/2000-1/2500)*(('2500yr'!BX956+'2000yr'!BX956)/2))+((1/1500-1/2000)*(('2000yr'!BX956+'1500yr'!BX956)/2))+((1/1000-1/1500)*(('1500yr'!BX956+'1000yr'!BX956)/2))+((1/750-1/1000)*(('1000yr'!BX956+'750yr'!BX956)/2))+((1/500-1/750)*(('750yr'!BX956+'500yr'!BX956)/2))+((1/250-1/500)*(('500yr'!BX956+'250yr'!BX956)/2))+((1/100-1/250)*(('250yr'!BX956+'100yr'!BX956)/2))</f>
        <v>0</v>
      </c>
      <c r="AE956">
        <f>(1/2500)*'2500yr'!BY956+((1/2000-1/2500)*(('2500yr'!BY956+'2000yr'!BY956)/2))+((1/1500-1/2000)*(('2000yr'!BY956+'1500yr'!BY956)/2))+((1/1000-1/1500)*(('1500yr'!BY956+'1000yr'!BY956)/2))+((1/750-1/1000)*(('1000yr'!BY956+'750yr'!BY956)/2))+((1/500-1/750)*(('750yr'!BY956+'500yr'!BY956)/2))+((1/250-1/500)*(('500yr'!BY956+'250yr'!BY956)/2))+((1/100-1/250)*(('250yr'!BY956+'100yr'!BY956)/2))</f>
        <v>0</v>
      </c>
      <c r="AF956">
        <f>(1/2500)*'2500yr'!BZ956+((1/2000-1/2500)*(('2500yr'!BZ956+'2000yr'!BZ956)/2))+((1/1500-1/2000)*(('2000yr'!BZ956+'1500yr'!BZ956)/2))+((1/1000-1/1500)*(('1500yr'!BZ956+'1000yr'!BZ956)/2))+((1/750-1/1000)*(('1000yr'!BZ956+'750yr'!BZ956)/2))+((1/500-1/750)*(('750yr'!BZ956+'500yr'!BZ956)/2))+((1/250-1/500)*(('500yr'!BZ956+'250yr'!BZ956)/2))+((1/100-1/250)*(('250yr'!BZ956+'100yr'!BZ956)/2))</f>
        <v>0</v>
      </c>
      <c r="AG956">
        <f>(1/2500)*'2500yr'!CA956+((1/2000-1/2500)*(('2500yr'!CA956+'2000yr'!CA956)/2))+((1/1500-1/2000)*(('2000yr'!CA956+'1500yr'!CA956)/2))+((1/1000-1/1500)*(('1500yr'!CA956+'1000yr'!CA956)/2))+((1/750-1/1000)*(('1000yr'!CA956+'750yr'!CA956)/2))+((1/500-1/750)*(('750yr'!CA956+'500yr'!CA956)/2))+((1/250-1/500)*(('500yr'!CA956+'250yr'!CA956)/2))+((1/100-1/250)*(('250yr'!CA956+'100yr'!CA956)/2))</f>
        <v>0</v>
      </c>
    </row>
    <row r="957" spans="1:33" x14ac:dyDescent="0.25">
      <c r="A957" s="1">
        <f>'2500yr'!A957</f>
        <v>0</v>
      </c>
      <c r="B957" s="1">
        <f>'2500yr'!B957</f>
        <v>0</v>
      </c>
      <c r="C957" s="1">
        <f>'2500yr'!C957</f>
        <v>0</v>
      </c>
      <c r="D957" s="1">
        <f>'2500yr'!D957</f>
        <v>0</v>
      </c>
      <c r="E957" s="1">
        <f>'2500yr'!E957</f>
        <v>0</v>
      </c>
      <c r="F957" s="1">
        <f>'2500yr'!F957</f>
        <v>0</v>
      </c>
      <c r="G957" s="1">
        <f>'2500yr'!G957</f>
        <v>0</v>
      </c>
      <c r="H957" s="1">
        <f>'2500yr'!H957</f>
        <v>0</v>
      </c>
      <c r="I957" s="1">
        <f>'2500yr'!I957</f>
        <v>0</v>
      </c>
      <c r="J957" s="1">
        <f>'2500yr'!J957</f>
        <v>0</v>
      </c>
      <c r="K957" s="3">
        <f>'2500yr'!K957</f>
        <v>0</v>
      </c>
      <c r="L957" s="3">
        <f>'2500yr'!L957</f>
        <v>0</v>
      </c>
      <c r="M957" s="3">
        <f>'2500yr'!M957</f>
        <v>0</v>
      </c>
      <c r="N957" s="3">
        <f>'2500yr'!N957</f>
        <v>0</v>
      </c>
      <c r="O957" s="3">
        <f>'2500yr'!O957</f>
        <v>0</v>
      </c>
      <c r="P957" s="3">
        <f>'2500yr'!P957</f>
        <v>0</v>
      </c>
      <c r="Q957" s="3">
        <f>'2500yr'!Q957</f>
        <v>0</v>
      </c>
      <c r="R957" s="3">
        <f>'2500yr'!R957</f>
        <v>0</v>
      </c>
      <c r="S957" s="3">
        <f>'2500yr'!S957</f>
        <v>0</v>
      </c>
      <c r="T957" s="2">
        <f>'2500yr'!T957</f>
        <v>0</v>
      </c>
      <c r="U957" s="2">
        <f>'2500yr'!U957</f>
        <v>0</v>
      </c>
      <c r="V957">
        <f>(1/2500)*'2500yr'!BP957+((1/2000-1/2500)*(('2500yr'!BP957+'2000yr'!BP957)/2))+((1/1500-1/2000)*(('2000yr'!BP957+'1500yr'!BP957)/2))+((1/1000-1/1500)*(('1500yr'!BP957+'1000yr'!BP957)/2))+((1/750-1/1000)*(('1000yr'!BP957+'750yr'!BP957)/2))+((1/500-1/750)*(('750yr'!BP957+'500yr'!BP957)/2))+((1/250-1/500)*(('500yr'!BP957+'250yr'!BP957)/2))+((1/100-1/250)*(('250yr'!BP957+'100yr'!BP957)/2))</f>
        <v>0</v>
      </c>
      <c r="W957">
        <f>(1/2500)*'2500yr'!BQ957+((1/2000-1/2500)*(('2500yr'!BQ957+'2000yr'!BQ957)/2))+((1/1500-1/2000)*(('2000yr'!BQ957+'1500yr'!BQ957)/2))+((1/1000-1/1500)*(('1500yr'!BQ957+'1000yr'!BQ957)/2))+((1/750-1/1000)*(('1000yr'!BQ957+'750yr'!BQ957)/2))+((1/500-1/750)*(('750yr'!BQ957+'500yr'!BQ957)/2))+((1/250-1/500)*(('500yr'!BQ957+'250yr'!BQ957)/2))+((1/100-1/250)*(('250yr'!BQ957+'100yr'!BQ957)/2))</f>
        <v>0</v>
      </c>
      <c r="X957">
        <f>(1/2500)*'2500yr'!BR957+((1/2000-1/2500)*(('2500yr'!BR957+'2000yr'!BR957)/2))+((1/1500-1/2000)*(('2000yr'!BR957+'1500yr'!BR957)/2))+((1/1000-1/1500)*(('1500yr'!BR957+'1000yr'!BR957)/2))+((1/750-1/1000)*(('1000yr'!BR957+'750yr'!BR957)/2))+((1/500-1/750)*(('750yr'!BR957+'500yr'!BR957)/2))+((1/250-1/500)*(('500yr'!BR957+'250yr'!BR957)/2))+((1/100-1/250)*(('250yr'!BR957+'100yr'!BR957)/2))</f>
        <v>0</v>
      </c>
      <c r="Y957">
        <f>(1/2500)*'2500yr'!BS957+((1/2000-1/2500)*(('2500yr'!BS957+'2000yr'!BS957)/2))+((1/1500-1/2000)*(('2000yr'!BS957+'1500yr'!BS957)/2))+((1/1000-1/1500)*(('1500yr'!BS957+'1000yr'!BS957)/2))+((1/750-1/1000)*(('1000yr'!BS957+'750yr'!BS957)/2))+((1/500-1/750)*(('750yr'!BS957+'500yr'!BS957)/2))+((1/250-1/500)*(('500yr'!BS957+'250yr'!BS957)/2))+((1/100-1/250)*(('250yr'!BS957+'100yr'!BS957)/2))</f>
        <v>0</v>
      </c>
      <c r="Z957">
        <f>(1/2500)*'2500yr'!BT957+((1/2000-1/2500)*(('2500yr'!BT957+'2000yr'!BT957)/2))+((1/1500-1/2000)*(('2000yr'!BT957+'1500yr'!BT957)/2))+((1/1000-1/1500)*(('1500yr'!BT957+'1000yr'!BT957)/2))+((1/750-1/1000)*(('1000yr'!BT957+'750yr'!BT957)/2))+((1/500-1/750)*(('750yr'!BT957+'500yr'!BT957)/2))+((1/250-1/500)*(('500yr'!BT957+'250yr'!BT957)/2))+((1/100-1/250)*(('250yr'!BT957+'100yr'!BT957)/2))</f>
        <v>0</v>
      </c>
      <c r="AA957">
        <f>(1/2500)*'2500yr'!BU957+((1/2000-1/2500)*(('2500yr'!BU957+'2000yr'!BU957)/2))+((1/1500-1/2000)*(('2000yr'!BU957+'1500yr'!BU957)/2))+((1/1000-1/1500)*(('1500yr'!BU957+'1000yr'!BU957)/2))+((1/750-1/1000)*(('1000yr'!BU957+'750yr'!BU957)/2))+((1/500-1/750)*(('750yr'!BU957+'500yr'!BU957)/2))+((1/250-1/500)*(('500yr'!BU957+'250yr'!BU957)/2))+((1/100-1/250)*(('250yr'!BU957+'100yr'!BU957)/2))</f>
        <v>0</v>
      </c>
      <c r="AB957">
        <f>(1/2500)*'2500yr'!BV957+((1/2000-1/2500)*(('2500yr'!BV957+'2000yr'!BV957)/2))+((1/1500-1/2000)*(('2000yr'!BV957+'1500yr'!BV957)/2))+((1/1000-1/1500)*(('1500yr'!BV957+'1000yr'!BV957)/2))+((1/750-1/1000)*(('1000yr'!BV957+'750yr'!BV957)/2))+((1/500-1/750)*(('750yr'!BV957+'500yr'!BV957)/2))+((1/250-1/500)*(('500yr'!BV957+'250yr'!BV957)/2))+((1/100-1/250)*(('250yr'!BV957+'100yr'!BV957)/2))</f>
        <v>0</v>
      </c>
      <c r="AC957">
        <f>(1/2500)*'2500yr'!BW957+((1/2000-1/2500)*(('2500yr'!BW957+'2000yr'!BW957)/2))+((1/1500-1/2000)*(('2000yr'!BW957+'1500yr'!BW957)/2))+((1/1000-1/1500)*(('1500yr'!BW957+'1000yr'!BW957)/2))+((1/750-1/1000)*(('1000yr'!BW957+'750yr'!BW957)/2))+((1/500-1/750)*(('750yr'!BW957+'500yr'!BW957)/2))+((1/250-1/500)*(('500yr'!BW957+'250yr'!BW957)/2))+((1/100-1/250)*(('250yr'!BW957+'100yr'!BW957)/2))</f>
        <v>0</v>
      </c>
      <c r="AD957">
        <f>(1/2500)*'2500yr'!BX957+((1/2000-1/2500)*(('2500yr'!BX957+'2000yr'!BX957)/2))+((1/1500-1/2000)*(('2000yr'!BX957+'1500yr'!BX957)/2))+((1/1000-1/1500)*(('1500yr'!BX957+'1000yr'!BX957)/2))+((1/750-1/1000)*(('1000yr'!BX957+'750yr'!BX957)/2))+((1/500-1/750)*(('750yr'!BX957+'500yr'!BX957)/2))+((1/250-1/500)*(('500yr'!BX957+'250yr'!BX957)/2))+((1/100-1/250)*(('250yr'!BX957+'100yr'!BX957)/2))</f>
        <v>0</v>
      </c>
      <c r="AE957">
        <f>(1/2500)*'2500yr'!BY957+((1/2000-1/2500)*(('2500yr'!BY957+'2000yr'!BY957)/2))+((1/1500-1/2000)*(('2000yr'!BY957+'1500yr'!BY957)/2))+((1/1000-1/1500)*(('1500yr'!BY957+'1000yr'!BY957)/2))+((1/750-1/1000)*(('1000yr'!BY957+'750yr'!BY957)/2))+((1/500-1/750)*(('750yr'!BY957+'500yr'!BY957)/2))+((1/250-1/500)*(('500yr'!BY957+'250yr'!BY957)/2))+((1/100-1/250)*(('250yr'!BY957+'100yr'!BY957)/2))</f>
        <v>0</v>
      </c>
      <c r="AF957">
        <f>(1/2500)*'2500yr'!BZ957+((1/2000-1/2500)*(('2500yr'!BZ957+'2000yr'!BZ957)/2))+((1/1500-1/2000)*(('2000yr'!BZ957+'1500yr'!BZ957)/2))+((1/1000-1/1500)*(('1500yr'!BZ957+'1000yr'!BZ957)/2))+((1/750-1/1000)*(('1000yr'!BZ957+'750yr'!BZ957)/2))+((1/500-1/750)*(('750yr'!BZ957+'500yr'!BZ957)/2))+((1/250-1/500)*(('500yr'!BZ957+'250yr'!BZ957)/2))+((1/100-1/250)*(('250yr'!BZ957+'100yr'!BZ957)/2))</f>
        <v>0</v>
      </c>
      <c r="AG957">
        <f>(1/2500)*'2500yr'!CA957+((1/2000-1/2500)*(('2500yr'!CA957+'2000yr'!CA957)/2))+((1/1500-1/2000)*(('2000yr'!CA957+'1500yr'!CA957)/2))+((1/1000-1/1500)*(('1500yr'!CA957+'1000yr'!CA957)/2))+((1/750-1/1000)*(('1000yr'!CA957+'750yr'!CA957)/2))+((1/500-1/750)*(('750yr'!CA957+'500yr'!CA957)/2))+((1/250-1/500)*(('500yr'!CA957+'250yr'!CA957)/2))+((1/100-1/250)*(('250yr'!CA957+'100yr'!CA957)/2))</f>
        <v>0</v>
      </c>
    </row>
    <row r="958" spans="1:33" x14ac:dyDescent="0.25">
      <c r="A958" s="1">
        <f>'2500yr'!A958</f>
        <v>0</v>
      </c>
      <c r="B958" s="1">
        <f>'2500yr'!B958</f>
        <v>0</v>
      </c>
      <c r="C958" s="1">
        <f>'2500yr'!C958</f>
        <v>0</v>
      </c>
      <c r="D958" s="1">
        <f>'2500yr'!D958</f>
        <v>0</v>
      </c>
      <c r="E958" s="1">
        <f>'2500yr'!E958</f>
        <v>0</v>
      </c>
      <c r="F958" s="1">
        <f>'2500yr'!F958</f>
        <v>0</v>
      </c>
      <c r="G958" s="1">
        <f>'2500yr'!G958</f>
        <v>0</v>
      </c>
      <c r="H958" s="1">
        <f>'2500yr'!H958</f>
        <v>0</v>
      </c>
      <c r="I958" s="1">
        <f>'2500yr'!I958</f>
        <v>0</v>
      </c>
      <c r="J958" s="1">
        <f>'2500yr'!J958</f>
        <v>0</v>
      </c>
      <c r="K958" s="3">
        <f>'2500yr'!K958</f>
        <v>0</v>
      </c>
      <c r="L958" s="3">
        <f>'2500yr'!L958</f>
        <v>0</v>
      </c>
      <c r="M958" s="3">
        <f>'2500yr'!M958</f>
        <v>0</v>
      </c>
      <c r="N958" s="3">
        <f>'2500yr'!N958</f>
        <v>0</v>
      </c>
      <c r="O958" s="3">
        <f>'2500yr'!O958</f>
        <v>0</v>
      </c>
      <c r="P958" s="3">
        <f>'2500yr'!P958</f>
        <v>0</v>
      </c>
      <c r="Q958" s="3">
        <f>'2500yr'!Q958</f>
        <v>0</v>
      </c>
      <c r="R958" s="3">
        <f>'2500yr'!R958</f>
        <v>0</v>
      </c>
      <c r="S958" s="3">
        <f>'2500yr'!S958</f>
        <v>0</v>
      </c>
      <c r="T958" s="2">
        <f>'2500yr'!T958</f>
        <v>0</v>
      </c>
      <c r="U958" s="2">
        <f>'2500yr'!U958</f>
        <v>0</v>
      </c>
      <c r="V958">
        <f>(1/2500)*'2500yr'!BP958+((1/2000-1/2500)*(('2500yr'!BP958+'2000yr'!BP958)/2))+((1/1500-1/2000)*(('2000yr'!BP958+'1500yr'!BP958)/2))+((1/1000-1/1500)*(('1500yr'!BP958+'1000yr'!BP958)/2))+((1/750-1/1000)*(('1000yr'!BP958+'750yr'!BP958)/2))+((1/500-1/750)*(('750yr'!BP958+'500yr'!BP958)/2))+((1/250-1/500)*(('500yr'!BP958+'250yr'!BP958)/2))+((1/100-1/250)*(('250yr'!BP958+'100yr'!BP958)/2))</f>
        <v>0</v>
      </c>
      <c r="W958">
        <f>(1/2500)*'2500yr'!BQ958+((1/2000-1/2500)*(('2500yr'!BQ958+'2000yr'!BQ958)/2))+((1/1500-1/2000)*(('2000yr'!BQ958+'1500yr'!BQ958)/2))+((1/1000-1/1500)*(('1500yr'!BQ958+'1000yr'!BQ958)/2))+((1/750-1/1000)*(('1000yr'!BQ958+'750yr'!BQ958)/2))+((1/500-1/750)*(('750yr'!BQ958+'500yr'!BQ958)/2))+((1/250-1/500)*(('500yr'!BQ958+'250yr'!BQ958)/2))+((1/100-1/250)*(('250yr'!BQ958+'100yr'!BQ958)/2))</f>
        <v>0</v>
      </c>
      <c r="X958">
        <f>(1/2500)*'2500yr'!BR958+((1/2000-1/2500)*(('2500yr'!BR958+'2000yr'!BR958)/2))+((1/1500-1/2000)*(('2000yr'!BR958+'1500yr'!BR958)/2))+((1/1000-1/1500)*(('1500yr'!BR958+'1000yr'!BR958)/2))+((1/750-1/1000)*(('1000yr'!BR958+'750yr'!BR958)/2))+((1/500-1/750)*(('750yr'!BR958+'500yr'!BR958)/2))+((1/250-1/500)*(('500yr'!BR958+'250yr'!BR958)/2))+((1/100-1/250)*(('250yr'!BR958+'100yr'!BR958)/2))</f>
        <v>0</v>
      </c>
      <c r="Y958">
        <f>(1/2500)*'2500yr'!BS958+((1/2000-1/2500)*(('2500yr'!BS958+'2000yr'!BS958)/2))+((1/1500-1/2000)*(('2000yr'!BS958+'1500yr'!BS958)/2))+((1/1000-1/1500)*(('1500yr'!BS958+'1000yr'!BS958)/2))+((1/750-1/1000)*(('1000yr'!BS958+'750yr'!BS958)/2))+((1/500-1/750)*(('750yr'!BS958+'500yr'!BS958)/2))+((1/250-1/500)*(('500yr'!BS958+'250yr'!BS958)/2))+((1/100-1/250)*(('250yr'!BS958+'100yr'!BS958)/2))</f>
        <v>0</v>
      </c>
      <c r="Z958">
        <f>(1/2500)*'2500yr'!BT958+((1/2000-1/2500)*(('2500yr'!BT958+'2000yr'!BT958)/2))+((1/1500-1/2000)*(('2000yr'!BT958+'1500yr'!BT958)/2))+((1/1000-1/1500)*(('1500yr'!BT958+'1000yr'!BT958)/2))+((1/750-1/1000)*(('1000yr'!BT958+'750yr'!BT958)/2))+((1/500-1/750)*(('750yr'!BT958+'500yr'!BT958)/2))+((1/250-1/500)*(('500yr'!BT958+'250yr'!BT958)/2))+((1/100-1/250)*(('250yr'!BT958+'100yr'!BT958)/2))</f>
        <v>0</v>
      </c>
      <c r="AA958">
        <f>(1/2500)*'2500yr'!BU958+((1/2000-1/2500)*(('2500yr'!BU958+'2000yr'!BU958)/2))+((1/1500-1/2000)*(('2000yr'!BU958+'1500yr'!BU958)/2))+((1/1000-1/1500)*(('1500yr'!BU958+'1000yr'!BU958)/2))+((1/750-1/1000)*(('1000yr'!BU958+'750yr'!BU958)/2))+((1/500-1/750)*(('750yr'!BU958+'500yr'!BU958)/2))+((1/250-1/500)*(('500yr'!BU958+'250yr'!BU958)/2))+((1/100-1/250)*(('250yr'!BU958+'100yr'!BU958)/2))</f>
        <v>0</v>
      </c>
      <c r="AB958">
        <f>(1/2500)*'2500yr'!BV958+((1/2000-1/2500)*(('2500yr'!BV958+'2000yr'!BV958)/2))+((1/1500-1/2000)*(('2000yr'!BV958+'1500yr'!BV958)/2))+((1/1000-1/1500)*(('1500yr'!BV958+'1000yr'!BV958)/2))+((1/750-1/1000)*(('1000yr'!BV958+'750yr'!BV958)/2))+((1/500-1/750)*(('750yr'!BV958+'500yr'!BV958)/2))+((1/250-1/500)*(('500yr'!BV958+'250yr'!BV958)/2))+((1/100-1/250)*(('250yr'!BV958+'100yr'!BV958)/2))</f>
        <v>0</v>
      </c>
      <c r="AC958">
        <f>(1/2500)*'2500yr'!BW958+((1/2000-1/2500)*(('2500yr'!BW958+'2000yr'!BW958)/2))+((1/1500-1/2000)*(('2000yr'!BW958+'1500yr'!BW958)/2))+((1/1000-1/1500)*(('1500yr'!BW958+'1000yr'!BW958)/2))+((1/750-1/1000)*(('1000yr'!BW958+'750yr'!BW958)/2))+((1/500-1/750)*(('750yr'!BW958+'500yr'!BW958)/2))+((1/250-1/500)*(('500yr'!BW958+'250yr'!BW958)/2))+((1/100-1/250)*(('250yr'!BW958+'100yr'!BW958)/2))</f>
        <v>0</v>
      </c>
      <c r="AD958">
        <f>(1/2500)*'2500yr'!BX958+((1/2000-1/2500)*(('2500yr'!BX958+'2000yr'!BX958)/2))+((1/1500-1/2000)*(('2000yr'!BX958+'1500yr'!BX958)/2))+((1/1000-1/1500)*(('1500yr'!BX958+'1000yr'!BX958)/2))+((1/750-1/1000)*(('1000yr'!BX958+'750yr'!BX958)/2))+((1/500-1/750)*(('750yr'!BX958+'500yr'!BX958)/2))+((1/250-1/500)*(('500yr'!BX958+'250yr'!BX958)/2))+((1/100-1/250)*(('250yr'!BX958+'100yr'!BX958)/2))</f>
        <v>0</v>
      </c>
      <c r="AE958">
        <f>(1/2500)*'2500yr'!BY958+((1/2000-1/2500)*(('2500yr'!BY958+'2000yr'!BY958)/2))+((1/1500-1/2000)*(('2000yr'!BY958+'1500yr'!BY958)/2))+((1/1000-1/1500)*(('1500yr'!BY958+'1000yr'!BY958)/2))+((1/750-1/1000)*(('1000yr'!BY958+'750yr'!BY958)/2))+((1/500-1/750)*(('750yr'!BY958+'500yr'!BY958)/2))+((1/250-1/500)*(('500yr'!BY958+'250yr'!BY958)/2))+((1/100-1/250)*(('250yr'!BY958+'100yr'!BY958)/2))</f>
        <v>0</v>
      </c>
      <c r="AF958">
        <f>(1/2500)*'2500yr'!BZ958+((1/2000-1/2500)*(('2500yr'!BZ958+'2000yr'!BZ958)/2))+((1/1500-1/2000)*(('2000yr'!BZ958+'1500yr'!BZ958)/2))+((1/1000-1/1500)*(('1500yr'!BZ958+'1000yr'!BZ958)/2))+((1/750-1/1000)*(('1000yr'!BZ958+'750yr'!BZ958)/2))+((1/500-1/750)*(('750yr'!BZ958+'500yr'!BZ958)/2))+((1/250-1/500)*(('500yr'!BZ958+'250yr'!BZ958)/2))+((1/100-1/250)*(('250yr'!BZ958+'100yr'!BZ958)/2))</f>
        <v>0</v>
      </c>
      <c r="AG958">
        <f>(1/2500)*'2500yr'!CA958+((1/2000-1/2500)*(('2500yr'!CA958+'2000yr'!CA958)/2))+((1/1500-1/2000)*(('2000yr'!CA958+'1500yr'!CA958)/2))+((1/1000-1/1500)*(('1500yr'!CA958+'1000yr'!CA958)/2))+((1/750-1/1000)*(('1000yr'!CA958+'750yr'!CA958)/2))+((1/500-1/750)*(('750yr'!CA958+'500yr'!CA958)/2))+((1/250-1/500)*(('500yr'!CA958+'250yr'!CA958)/2))+((1/100-1/250)*(('250yr'!CA958+'100yr'!CA958)/2))</f>
        <v>0</v>
      </c>
    </row>
    <row r="959" spans="1:33" x14ac:dyDescent="0.25">
      <c r="A959" s="1">
        <f>'2500yr'!A959</f>
        <v>0</v>
      </c>
      <c r="B959" s="1">
        <f>'2500yr'!B959</f>
        <v>0</v>
      </c>
      <c r="C959" s="1">
        <f>'2500yr'!C959</f>
        <v>0</v>
      </c>
      <c r="D959" s="1">
        <f>'2500yr'!D959</f>
        <v>0</v>
      </c>
      <c r="E959" s="1">
        <f>'2500yr'!E959</f>
        <v>0</v>
      </c>
      <c r="F959" s="1">
        <f>'2500yr'!F959</f>
        <v>0</v>
      </c>
      <c r="G959" s="1">
        <f>'2500yr'!G959</f>
        <v>0</v>
      </c>
      <c r="H959" s="1">
        <f>'2500yr'!H959</f>
        <v>0</v>
      </c>
      <c r="I959" s="1">
        <f>'2500yr'!I959</f>
        <v>0</v>
      </c>
      <c r="J959" s="1">
        <f>'2500yr'!J959</f>
        <v>0</v>
      </c>
      <c r="K959" s="3">
        <f>'2500yr'!K959</f>
        <v>0</v>
      </c>
      <c r="L959" s="3">
        <f>'2500yr'!L959</f>
        <v>0</v>
      </c>
      <c r="M959" s="3">
        <f>'2500yr'!M959</f>
        <v>0</v>
      </c>
      <c r="N959" s="3">
        <f>'2500yr'!N959</f>
        <v>0</v>
      </c>
      <c r="O959" s="3">
        <f>'2500yr'!O959</f>
        <v>0</v>
      </c>
      <c r="P959" s="3">
        <f>'2500yr'!P959</f>
        <v>0</v>
      </c>
      <c r="Q959" s="3">
        <f>'2500yr'!Q959</f>
        <v>0</v>
      </c>
      <c r="R959" s="3">
        <f>'2500yr'!R959</f>
        <v>0</v>
      </c>
      <c r="S959" s="3">
        <f>'2500yr'!S959</f>
        <v>0</v>
      </c>
      <c r="T959" s="2">
        <f>'2500yr'!T959</f>
        <v>0</v>
      </c>
      <c r="U959" s="2">
        <f>'2500yr'!U959</f>
        <v>0</v>
      </c>
      <c r="V959">
        <f>(1/2500)*'2500yr'!BP959+((1/2000-1/2500)*(('2500yr'!BP959+'2000yr'!BP959)/2))+((1/1500-1/2000)*(('2000yr'!BP959+'1500yr'!BP959)/2))+((1/1000-1/1500)*(('1500yr'!BP959+'1000yr'!BP959)/2))+((1/750-1/1000)*(('1000yr'!BP959+'750yr'!BP959)/2))+((1/500-1/750)*(('750yr'!BP959+'500yr'!BP959)/2))+((1/250-1/500)*(('500yr'!BP959+'250yr'!BP959)/2))+((1/100-1/250)*(('250yr'!BP959+'100yr'!BP959)/2))</f>
        <v>0</v>
      </c>
      <c r="W959">
        <f>(1/2500)*'2500yr'!BQ959+((1/2000-1/2500)*(('2500yr'!BQ959+'2000yr'!BQ959)/2))+((1/1500-1/2000)*(('2000yr'!BQ959+'1500yr'!BQ959)/2))+((1/1000-1/1500)*(('1500yr'!BQ959+'1000yr'!BQ959)/2))+((1/750-1/1000)*(('1000yr'!BQ959+'750yr'!BQ959)/2))+((1/500-1/750)*(('750yr'!BQ959+'500yr'!BQ959)/2))+((1/250-1/500)*(('500yr'!BQ959+'250yr'!BQ959)/2))+((1/100-1/250)*(('250yr'!BQ959+'100yr'!BQ959)/2))</f>
        <v>0</v>
      </c>
      <c r="X959">
        <f>(1/2500)*'2500yr'!BR959+((1/2000-1/2500)*(('2500yr'!BR959+'2000yr'!BR959)/2))+((1/1500-1/2000)*(('2000yr'!BR959+'1500yr'!BR959)/2))+((1/1000-1/1500)*(('1500yr'!BR959+'1000yr'!BR959)/2))+((1/750-1/1000)*(('1000yr'!BR959+'750yr'!BR959)/2))+((1/500-1/750)*(('750yr'!BR959+'500yr'!BR959)/2))+((1/250-1/500)*(('500yr'!BR959+'250yr'!BR959)/2))+((1/100-1/250)*(('250yr'!BR959+'100yr'!BR959)/2))</f>
        <v>0</v>
      </c>
      <c r="Y959">
        <f>(1/2500)*'2500yr'!BS959+((1/2000-1/2500)*(('2500yr'!BS959+'2000yr'!BS959)/2))+((1/1500-1/2000)*(('2000yr'!BS959+'1500yr'!BS959)/2))+((1/1000-1/1500)*(('1500yr'!BS959+'1000yr'!BS959)/2))+((1/750-1/1000)*(('1000yr'!BS959+'750yr'!BS959)/2))+((1/500-1/750)*(('750yr'!BS959+'500yr'!BS959)/2))+((1/250-1/500)*(('500yr'!BS959+'250yr'!BS959)/2))+((1/100-1/250)*(('250yr'!BS959+'100yr'!BS959)/2))</f>
        <v>0</v>
      </c>
      <c r="Z959">
        <f>(1/2500)*'2500yr'!BT959+((1/2000-1/2500)*(('2500yr'!BT959+'2000yr'!BT959)/2))+((1/1500-1/2000)*(('2000yr'!BT959+'1500yr'!BT959)/2))+((1/1000-1/1500)*(('1500yr'!BT959+'1000yr'!BT959)/2))+((1/750-1/1000)*(('1000yr'!BT959+'750yr'!BT959)/2))+((1/500-1/750)*(('750yr'!BT959+'500yr'!BT959)/2))+((1/250-1/500)*(('500yr'!BT959+'250yr'!BT959)/2))+((1/100-1/250)*(('250yr'!BT959+'100yr'!BT959)/2))</f>
        <v>0</v>
      </c>
      <c r="AA959">
        <f>(1/2500)*'2500yr'!BU959+((1/2000-1/2500)*(('2500yr'!BU959+'2000yr'!BU959)/2))+((1/1500-1/2000)*(('2000yr'!BU959+'1500yr'!BU959)/2))+((1/1000-1/1500)*(('1500yr'!BU959+'1000yr'!BU959)/2))+((1/750-1/1000)*(('1000yr'!BU959+'750yr'!BU959)/2))+((1/500-1/750)*(('750yr'!BU959+'500yr'!BU959)/2))+((1/250-1/500)*(('500yr'!BU959+'250yr'!BU959)/2))+((1/100-1/250)*(('250yr'!BU959+'100yr'!BU959)/2))</f>
        <v>0</v>
      </c>
      <c r="AB959">
        <f>(1/2500)*'2500yr'!BV959+((1/2000-1/2500)*(('2500yr'!BV959+'2000yr'!BV959)/2))+((1/1500-1/2000)*(('2000yr'!BV959+'1500yr'!BV959)/2))+((1/1000-1/1500)*(('1500yr'!BV959+'1000yr'!BV959)/2))+((1/750-1/1000)*(('1000yr'!BV959+'750yr'!BV959)/2))+((1/500-1/750)*(('750yr'!BV959+'500yr'!BV959)/2))+((1/250-1/500)*(('500yr'!BV959+'250yr'!BV959)/2))+((1/100-1/250)*(('250yr'!BV959+'100yr'!BV959)/2))</f>
        <v>0</v>
      </c>
      <c r="AC959">
        <f>(1/2500)*'2500yr'!BW959+((1/2000-1/2500)*(('2500yr'!BW959+'2000yr'!BW959)/2))+((1/1500-1/2000)*(('2000yr'!BW959+'1500yr'!BW959)/2))+((1/1000-1/1500)*(('1500yr'!BW959+'1000yr'!BW959)/2))+((1/750-1/1000)*(('1000yr'!BW959+'750yr'!BW959)/2))+((1/500-1/750)*(('750yr'!BW959+'500yr'!BW959)/2))+((1/250-1/500)*(('500yr'!BW959+'250yr'!BW959)/2))+((1/100-1/250)*(('250yr'!BW959+'100yr'!BW959)/2))</f>
        <v>0</v>
      </c>
      <c r="AD959">
        <f>(1/2500)*'2500yr'!BX959+((1/2000-1/2500)*(('2500yr'!BX959+'2000yr'!BX959)/2))+((1/1500-1/2000)*(('2000yr'!BX959+'1500yr'!BX959)/2))+((1/1000-1/1500)*(('1500yr'!BX959+'1000yr'!BX959)/2))+((1/750-1/1000)*(('1000yr'!BX959+'750yr'!BX959)/2))+((1/500-1/750)*(('750yr'!BX959+'500yr'!BX959)/2))+((1/250-1/500)*(('500yr'!BX959+'250yr'!BX959)/2))+((1/100-1/250)*(('250yr'!BX959+'100yr'!BX959)/2))</f>
        <v>0</v>
      </c>
      <c r="AE959">
        <f>(1/2500)*'2500yr'!BY959+((1/2000-1/2500)*(('2500yr'!BY959+'2000yr'!BY959)/2))+((1/1500-1/2000)*(('2000yr'!BY959+'1500yr'!BY959)/2))+((1/1000-1/1500)*(('1500yr'!BY959+'1000yr'!BY959)/2))+((1/750-1/1000)*(('1000yr'!BY959+'750yr'!BY959)/2))+((1/500-1/750)*(('750yr'!BY959+'500yr'!BY959)/2))+((1/250-1/500)*(('500yr'!BY959+'250yr'!BY959)/2))+((1/100-1/250)*(('250yr'!BY959+'100yr'!BY959)/2))</f>
        <v>0</v>
      </c>
      <c r="AF959">
        <f>(1/2500)*'2500yr'!BZ959+((1/2000-1/2500)*(('2500yr'!BZ959+'2000yr'!BZ959)/2))+((1/1500-1/2000)*(('2000yr'!BZ959+'1500yr'!BZ959)/2))+((1/1000-1/1500)*(('1500yr'!BZ959+'1000yr'!BZ959)/2))+((1/750-1/1000)*(('1000yr'!BZ959+'750yr'!BZ959)/2))+((1/500-1/750)*(('750yr'!BZ959+'500yr'!BZ959)/2))+((1/250-1/500)*(('500yr'!BZ959+'250yr'!BZ959)/2))+((1/100-1/250)*(('250yr'!BZ959+'100yr'!BZ959)/2))</f>
        <v>0</v>
      </c>
      <c r="AG959">
        <f>(1/2500)*'2500yr'!CA959+((1/2000-1/2500)*(('2500yr'!CA959+'2000yr'!CA959)/2))+((1/1500-1/2000)*(('2000yr'!CA959+'1500yr'!CA959)/2))+((1/1000-1/1500)*(('1500yr'!CA959+'1000yr'!CA959)/2))+((1/750-1/1000)*(('1000yr'!CA959+'750yr'!CA959)/2))+((1/500-1/750)*(('750yr'!CA959+'500yr'!CA959)/2))+((1/250-1/500)*(('500yr'!CA959+'250yr'!CA959)/2))+((1/100-1/250)*(('250yr'!CA959+'100yr'!CA959)/2))</f>
        <v>0</v>
      </c>
    </row>
    <row r="960" spans="1:33" x14ac:dyDescent="0.25">
      <c r="A960" s="1">
        <f>'2500yr'!A960</f>
        <v>0</v>
      </c>
      <c r="B960" s="1">
        <f>'2500yr'!B960</f>
        <v>0</v>
      </c>
      <c r="C960" s="1">
        <f>'2500yr'!C960</f>
        <v>0</v>
      </c>
      <c r="D960" s="1">
        <f>'2500yr'!D960</f>
        <v>0</v>
      </c>
      <c r="E960" s="1">
        <f>'2500yr'!E960</f>
        <v>0</v>
      </c>
      <c r="F960" s="1">
        <f>'2500yr'!F960</f>
        <v>0</v>
      </c>
      <c r="G960" s="1">
        <f>'2500yr'!G960</f>
        <v>0</v>
      </c>
      <c r="H960" s="1">
        <f>'2500yr'!H960</f>
        <v>0</v>
      </c>
      <c r="I960" s="1">
        <f>'2500yr'!I960</f>
        <v>0</v>
      </c>
      <c r="J960" s="1">
        <f>'2500yr'!J960</f>
        <v>0</v>
      </c>
      <c r="K960" s="3">
        <f>'2500yr'!K960</f>
        <v>0</v>
      </c>
      <c r="L960" s="3">
        <f>'2500yr'!L960</f>
        <v>0</v>
      </c>
      <c r="M960" s="3">
        <f>'2500yr'!M960</f>
        <v>0</v>
      </c>
      <c r="N960" s="3">
        <f>'2500yr'!N960</f>
        <v>0</v>
      </c>
      <c r="O960" s="3">
        <f>'2500yr'!O960</f>
        <v>0</v>
      </c>
      <c r="P960" s="3">
        <f>'2500yr'!P960</f>
        <v>0</v>
      </c>
      <c r="Q960" s="3">
        <f>'2500yr'!Q960</f>
        <v>0</v>
      </c>
      <c r="R960" s="3">
        <f>'2500yr'!R960</f>
        <v>0</v>
      </c>
      <c r="S960" s="3">
        <f>'2500yr'!S960</f>
        <v>0</v>
      </c>
      <c r="T960" s="2">
        <f>'2500yr'!T960</f>
        <v>0</v>
      </c>
      <c r="U960" s="2">
        <f>'2500yr'!U960</f>
        <v>0</v>
      </c>
      <c r="V960">
        <f>(1/2500)*'2500yr'!BP960+((1/2000-1/2500)*(('2500yr'!BP960+'2000yr'!BP960)/2))+((1/1500-1/2000)*(('2000yr'!BP960+'1500yr'!BP960)/2))+((1/1000-1/1500)*(('1500yr'!BP960+'1000yr'!BP960)/2))+((1/750-1/1000)*(('1000yr'!BP960+'750yr'!BP960)/2))+((1/500-1/750)*(('750yr'!BP960+'500yr'!BP960)/2))+((1/250-1/500)*(('500yr'!BP960+'250yr'!BP960)/2))+((1/100-1/250)*(('250yr'!BP960+'100yr'!BP960)/2))</f>
        <v>0</v>
      </c>
      <c r="W960">
        <f>(1/2500)*'2500yr'!BQ960+((1/2000-1/2500)*(('2500yr'!BQ960+'2000yr'!BQ960)/2))+((1/1500-1/2000)*(('2000yr'!BQ960+'1500yr'!BQ960)/2))+((1/1000-1/1500)*(('1500yr'!BQ960+'1000yr'!BQ960)/2))+((1/750-1/1000)*(('1000yr'!BQ960+'750yr'!BQ960)/2))+((1/500-1/750)*(('750yr'!BQ960+'500yr'!BQ960)/2))+((1/250-1/500)*(('500yr'!BQ960+'250yr'!BQ960)/2))+((1/100-1/250)*(('250yr'!BQ960+'100yr'!BQ960)/2))</f>
        <v>0</v>
      </c>
      <c r="X960">
        <f>(1/2500)*'2500yr'!BR960+((1/2000-1/2500)*(('2500yr'!BR960+'2000yr'!BR960)/2))+((1/1500-1/2000)*(('2000yr'!BR960+'1500yr'!BR960)/2))+((1/1000-1/1500)*(('1500yr'!BR960+'1000yr'!BR960)/2))+((1/750-1/1000)*(('1000yr'!BR960+'750yr'!BR960)/2))+((1/500-1/750)*(('750yr'!BR960+'500yr'!BR960)/2))+((1/250-1/500)*(('500yr'!BR960+'250yr'!BR960)/2))+((1/100-1/250)*(('250yr'!BR960+'100yr'!BR960)/2))</f>
        <v>0</v>
      </c>
      <c r="Y960">
        <f>(1/2500)*'2500yr'!BS960+((1/2000-1/2500)*(('2500yr'!BS960+'2000yr'!BS960)/2))+((1/1500-1/2000)*(('2000yr'!BS960+'1500yr'!BS960)/2))+((1/1000-1/1500)*(('1500yr'!BS960+'1000yr'!BS960)/2))+((1/750-1/1000)*(('1000yr'!BS960+'750yr'!BS960)/2))+((1/500-1/750)*(('750yr'!BS960+'500yr'!BS960)/2))+((1/250-1/500)*(('500yr'!BS960+'250yr'!BS960)/2))+((1/100-1/250)*(('250yr'!BS960+'100yr'!BS960)/2))</f>
        <v>0</v>
      </c>
      <c r="Z960">
        <f>(1/2500)*'2500yr'!BT960+((1/2000-1/2500)*(('2500yr'!BT960+'2000yr'!BT960)/2))+((1/1500-1/2000)*(('2000yr'!BT960+'1500yr'!BT960)/2))+((1/1000-1/1500)*(('1500yr'!BT960+'1000yr'!BT960)/2))+((1/750-1/1000)*(('1000yr'!BT960+'750yr'!BT960)/2))+((1/500-1/750)*(('750yr'!BT960+'500yr'!BT960)/2))+((1/250-1/500)*(('500yr'!BT960+'250yr'!BT960)/2))+((1/100-1/250)*(('250yr'!BT960+'100yr'!BT960)/2))</f>
        <v>0</v>
      </c>
      <c r="AA960">
        <f>(1/2500)*'2500yr'!BU960+((1/2000-1/2500)*(('2500yr'!BU960+'2000yr'!BU960)/2))+((1/1500-1/2000)*(('2000yr'!BU960+'1500yr'!BU960)/2))+((1/1000-1/1500)*(('1500yr'!BU960+'1000yr'!BU960)/2))+((1/750-1/1000)*(('1000yr'!BU960+'750yr'!BU960)/2))+((1/500-1/750)*(('750yr'!BU960+'500yr'!BU960)/2))+((1/250-1/500)*(('500yr'!BU960+'250yr'!BU960)/2))+((1/100-1/250)*(('250yr'!BU960+'100yr'!BU960)/2))</f>
        <v>0</v>
      </c>
      <c r="AB960">
        <f>(1/2500)*'2500yr'!BV960+((1/2000-1/2500)*(('2500yr'!BV960+'2000yr'!BV960)/2))+((1/1500-1/2000)*(('2000yr'!BV960+'1500yr'!BV960)/2))+((1/1000-1/1500)*(('1500yr'!BV960+'1000yr'!BV960)/2))+((1/750-1/1000)*(('1000yr'!BV960+'750yr'!BV960)/2))+((1/500-1/750)*(('750yr'!BV960+'500yr'!BV960)/2))+((1/250-1/500)*(('500yr'!BV960+'250yr'!BV960)/2))+((1/100-1/250)*(('250yr'!BV960+'100yr'!BV960)/2))</f>
        <v>0</v>
      </c>
      <c r="AC960">
        <f>(1/2500)*'2500yr'!BW960+((1/2000-1/2500)*(('2500yr'!BW960+'2000yr'!BW960)/2))+((1/1500-1/2000)*(('2000yr'!BW960+'1500yr'!BW960)/2))+((1/1000-1/1500)*(('1500yr'!BW960+'1000yr'!BW960)/2))+((1/750-1/1000)*(('1000yr'!BW960+'750yr'!BW960)/2))+((1/500-1/750)*(('750yr'!BW960+'500yr'!BW960)/2))+((1/250-1/500)*(('500yr'!BW960+'250yr'!BW960)/2))+((1/100-1/250)*(('250yr'!BW960+'100yr'!BW960)/2))</f>
        <v>0</v>
      </c>
      <c r="AD960">
        <f>(1/2500)*'2500yr'!BX960+((1/2000-1/2500)*(('2500yr'!BX960+'2000yr'!BX960)/2))+((1/1500-1/2000)*(('2000yr'!BX960+'1500yr'!BX960)/2))+((1/1000-1/1500)*(('1500yr'!BX960+'1000yr'!BX960)/2))+((1/750-1/1000)*(('1000yr'!BX960+'750yr'!BX960)/2))+((1/500-1/750)*(('750yr'!BX960+'500yr'!BX960)/2))+((1/250-1/500)*(('500yr'!BX960+'250yr'!BX960)/2))+((1/100-1/250)*(('250yr'!BX960+'100yr'!BX960)/2))</f>
        <v>0</v>
      </c>
      <c r="AE960">
        <f>(1/2500)*'2500yr'!BY960+((1/2000-1/2500)*(('2500yr'!BY960+'2000yr'!BY960)/2))+((1/1500-1/2000)*(('2000yr'!BY960+'1500yr'!BY960)/2))+((1/1000-1/1500)*(('1500yr'!BY960+'1000yr'!BY960)/2))+((1/750-1/1000)*(('1000yr'!BY960+'750yr'!BY960)/2))+((1/500-1/750)*(('750yr'!BY960+'500yr'!BY960)/2))+((1/250-1/500)*(('500yr'!BY960+'250yr'!BY960)/2))+((1/100-1/250)*(('250yr'!BY960+'100yr'!BY960)/2))</f>
        <v>0</v>
      </c>
      <c r="AF960">
        <f>(1/2500)*'2500yr'!BZ960+((1/2000-1/2500)*(('2500yr'!BZ960+'2000yr'!BZ960)/2))+((1/1500-1/2000)*(('2000yr'!BZ960+'1500yr'!BZ960)/2))+((1/1000-1/1500)*(('1500yr'!BZ960+'1000yr'!BZ960)/2))+((1/750-1/1000)*(('1000yr'!BZ960+'750yr'!BZ960)/2))+((1/500-1/750)*(('750yr'!BZ960+'500yr'!BZ960)/2))+((1/250-1/500)*(('500yr'!BZ960+'250yr'!BZ960)/2))+((1/100-1/250)*(('250yr'!BZ960+'100yr'!BZ960)/2))</f>
        <v>0</v>
      </c>
      <c r="AG960">
        <f>(1/2500)*'2500yr'!CA960+((1/2000-1/2500)*(('2500yr'!CA960+'2000yr'!CA960)/2))+((1/1500-1/2000)*(('2000yr'!CA960+'1500yr'!CA960)/2))+((1/1000-1/1500)*(('1500yr'!CA960+'1000yr'!CA960)/2))+((1/750-1/1000)*(('1000yr'!CA960+'750yr'!CA960)/2))+((1/500-1/750)*(('750yr'!CA960+'500yr'!CA960)/2))+((1/250-1/500)*(('500yr'!CA960+'250yr'!CA960)/2))+((1/100-1/250)*(('250yr'!CA960+'100yr'!CA960)/2))</f>
        <v>0</v>
      </c>
    </row>
    <row r="961" spans="1:33" x14ac:dyDescent="0.25">
      <c r="A961" s="1">
        <f>'2500yr'!A961</f>
        <v>0</v>
      </c>
      <c r="B961" s="1">
        <f>'2500yr'!B961</f>
        <v>0</v>
      </c>
      <c r="C961" s="1">
        <f>'2500yr'!C961</f>
        <v>0</v>
      </c>
      <c r="D961" s="1">
        <f>'2500yr'!D961</f>
        <v>0</v>
      </c>
      <c r="E961" s="1">
        <f>'2500yr'!E961</f>
        <v>0</v>
      </c>
      <c r="F961" s="1">
        <f>'2500yr'!F961</f>
        <v>0</v>
      </c>
      <c r="G961" s="1">
        <f>'2500yr'!G961</f>
        <v>0</v>
      </c>
      <c r="H961" s="1">
        <f>'2500yr'!H961</f>
        <v>0</v>
      </c>
      <c r="I961" s="1">
        <f>'2500yr'!I961</f>
        <v>0</v>
      </c>
      <c r="J961" s="1">
        <f>'2500yr'!J961</f>
        <v>0</v>
      </c>
      <c r="K961" s="3">
        <f>'2500yr'!K961</f>
        <v>0</v>
      </c>
      <c r="L961" s="3">
        <f>'2500yr'!L961</f>
        <v>0</v>
      </c>
      <c r="M961" s="3">
        <f>'2500yr'!M961</f>
        <v>0</v>
      </c>
      <c r="N961" s="3">
        <f>'2500yr'!N961</f>
        <v>0</v>
      </c>
      <c r="O961" s="3">
        <f>'2500yr'!O961</f>
        <v>0</v>
      </c>
      <c r="P961" s="3">
        <f>'2500yr'!P961</f>
        <v>0</v>
      </c>
      <c r="Q961" s="3">
        <f>'2500yr'!Q961</f>
        <v>0</v>
      </c>
      <c r="R961" s="3">
        <f>'2500yr'!R961</f>
        <v>0</v>
      </c>
      <c r="S961" s="3">
        <f>'2500yr'!S961</f>
        <v>0</v>
      </c>
      <c r="T961" s="2">
        <f>'2500yr'!T961</f>
        <v>0</v>
      </c>
      <c r="U961" s="2">
        <f>'2500yr'!U961</f>
        <v>0</v>
      </c>
      <c r="V961">
        <f>(1/2500)*'2500yr'!BP961+((1/2000-1/2500)*(('2500yr'!BP961+'2000yr'!BP961)/2))+((1/1500-1/2000)*(('2000yr'!BP961+'1500yr'!BP961)/2))+((1/1000-1/1500)*(('1500yr'!BP961+'1000yr'!BP961)/2))+((1/750-1/1000)*(('1000yr'!BP961+'750yr'!BP961)/2))+((1/500-1/750)*(('750yr'!BP961+'500yr'!BP961)/2))+((1/250-1/500)*(('500yr'!BP961+'250yr'!BP961)/2))+((1/100-1/250)*(('250yr'!BP961+'100yr'!BP961)/2))</f>
        <v>0</v>
      </c>
      <c r="W961">
        <f>(1/2500)*'2500yr'!BQ961+((1/2000-1/2500)*(('2500yr'!BQ961+'2000yr'!BQ961)/2))+((1/1500-1/2000)*(('2000yr'!BQ961+'1500yr'!BQ961)/2))+((1/1000-1/1500)*(('1500yr'!BQ961+'1000yr'!BQ961)/2))+((1/750-1/1000)*(('1000yr'!BQ961+'750yr'!BQ961)/2))+((1/500-1/750)*(('750yr'!BQ961+'500yr'!BQ961)/2))+((1/250-1/500)*(('500yr'!BQ961+'250yr'!BQ961)/2))+((1/100-1/250)*(('250yr'!BQ961+'100yr'!BQ961)/2))</f>
        <v>0</v>
      </c>
      <c r="X961">
        <f>(1/2500)*'2500yr'!BR961+((1/2000-1/2500)*(('2500yr'!BR961+'2000yr'!BR961)/2))+((1/1500-1/2000)*(('2000yr'!BR961+'1500yr'!BR961)/2))+((1/1000-1/1500)*(('1500yr'!BR961+'1000yr'!BR961)/2))+((1/750-1/1000)*(('1000yr'!BR961+'750yr'!BR961)/2))+((1/500-1/750)*(('750yr'!BR961+'500yr'!BR961)/2))+((1/250-1/500)*(('500yr'!BR961+'250yr'!BR961)/2))+((1/100-1/250)*(('250yr'!BR961+'100yr'!BR961)/2))</f>
        <v>0</v>
      </c>
      <c r="Y961">
        <f>(1/2500)*'2500yr'!BS961+((1/2000-1/2500)*(('2500yr'!BS961+'2000yr'!BS961)/2))+((1/1500-1/2000)*(('2000yr'!BS961+'1500yr'!BS961)/2))+((1/1000-1/1500)*(('1500yr'!BS961+'1000yr'!BS961)/2))+((1/750-1/1000)*(('1000yr'!BS961+'750yr'!BS961)/2))+((1/500-1/750)*(('750yr'!BS961+'500yr'!BS961)/2))+((1/250-1/500)*(('500yr'!BS961+'250yr'!BS961)/2))+((1/100-1/250)*(('250yr'!BS961+'100yr'!BS961)/2))</f>
        <v>0</v>
      </c>
      <c r="Z961">
        <f>(1/2500)*'2500yr'!BT961+((1/2000-1/2500)*(('2500yr'!BT961+'2000yr'!BT961)/2))+((1/1500-1/2000)*(('2000yr'!BT961+'1500yr'!BT961)/2))+((1/1000-1/1500)*(('1500yr'!BT961+'1000yr'!BT961)/2))+((1/750-1/1000)*(('1000yr'!BT961+'750yr'!BT961)/2))+((1/500-1/750)*(('750yr'!BT961+'500yr'!BT961)/2))+((1/250-1/500)*(('500yr'!BT961+'250yr'!BT961)/2))+((1/100-1/250)*(('250yr'!BT961+'100yr'!BT961)/2))</f>
        <v>0</v>
      </c>
      <c r="AA961">
        <f>(1/2500)*'2500yr'!BU961+((1/2000-1/2500)*(('2500yr'!BU961+'2000yr'!BU961)/2))+((1/1500-1/2000)*(('2000yr'!BU961+'1500yr'!BU961)/2))+((1/1000-1/1500)*(('1500yr'!BU961+'1000yr'!BU961)/2))+((1/750-1/1000)*(('1000yr'!BU961+'750yr'!BU961)/2))+((1/500-1/750)*(('750yr'!BU961+'500yr'!BU961)/2))+((1/250-1/500)*(('500yr'!BU961+'250yr'!BU961)/2))+((1/100-1/250)*(('250yr'!BU961+'100yr'!BU961)/2))</f>
        <v>0</v>
      </c>
      <c r="AB961">
        <f>(1/2500)*'2500yr'!BV961+((1/2000-1/2500)*(('2500yr'!BV961+'2000yr'!BV961)/2))+((1/1500-1/2000)*(('2000yr'!BV961+'1500yr'!BV961)/2))+((1/1000-1/1500)*(('1500yr'!BV961+'1000yr'!BV961)/2))+((1/750-1/1000)*(('1000yr'!BV961+'750yr'!BV961)/2))+((1/500-1/750)*(('750yr'!BV961+'500yr'!BV961)/2))+((1/250-1/500)*(('500yr'!BV961+'250yr'!BV961)/2))+((1/100-1/250)*(('250yr'!BV961+'100yr'!BV961)/2))</f>
        <v>0</v>
      </c>
      <c r="AC961">
        <f>(1/2500)*'2500yr'!BW961+((1/2000-1/2500)*(('2500yr'!BW961+'2000yr'!BW961)/2))+((1/1500-1/2000)*(('2000yr'!BW961+'1500yr'!BW961)/2))+((1/1000-1/1500)*(('1500yr'!BW961+'1000yr'!BW961)/2))+((1/750-1/1000)*(('1000yr'!BW961+'750yr'!BW961)/2))+((1/500-1/750)*(('750yr'!BW961+'500yr'!BW961)/2))+((1/250-1/500)*(('500yr'!BW961+'250yr'!BW961)/2))+((1/100-1/250)*(('250yr'!BW961+'100yr'!BW961)/2))</f>
        <v>0</v>
      </c>
      <c r="AD961">
        <f>(1/2500)*'2500yr'!BX961+((1/2000-1/2500)*(('2500yr'!BX961+'2000yr'!BX961)/2))+((1/1500-1/2000)*(('2000yr'!BX961+'1500yr'!BX961)/2))+((1/1000-1/1500)*(('1500yr'!BX961+'1000yr'!BX961)/2))+((1/750-1/1000)*(('1000yr'!BX961+'750yr'!BX961)/2))+((1/500-1/750)*(('750yr'!BX961+'500yr'!BX961)/2))+((1/250-1/500)*(('500yr'!BX961+'250yr'!BX961)/2))+((1/100-1/250)*(('250yr'!BX961+'100yr'!BX961)/2))</f>
        <v>0</v>
      </c>
      <c r="AE961">
        <f>(1/2500)*'2500yr'!BY961+((1/2000-1/2500)*(('2500yr'!BY961+'2000yr'!BY961)/2))+((1/1500-1/2000)*(('2000yr'!BY961+'1500yr'!BY961)/2))+((1/1000-1/1500)*(('1500yr'!BY961+'1000yr'!BY961)/2))+((1/750-1/1000)*(('1000yr'!BY961+'750yr'!BY961)/2))+((1/500-1/750)*(('750yr'!BY961+'500yr'!BY961)/2))+((1/250-1/500)*(('500yr'!BY961+'250yr'!BY961)/2))+((1/100-1/250)*(('250yr'!BY961+'100yr'!BY961)/2))</f>
        <v>0</v>
      </c>
      <c r="AF961">
        <f>(1/2500)*'2500yr'!BZ961+((1/2000-1/2500)*(('2500yr'!BZ961+'2000yr'!BZ961)/2))+((1/1500-1/2000)*(('2000yr'!BZ961+'1500yr'!BZ961)/2))+((1/1000-1/1500)*(('1500yr'!BZ961+'1000yr'!BZ961)/2))+((1/750-1/1000)*(('1000yr'!BZ961+'750yr'!BZ961)/2))+((1/500-1/750)*(('750yr'!BZ961+'500yr'!BZ961)/2))+((1/250-1/500)*(('500yr'!BZ961+'250yr'!BZ961)/2))+((1/100-1/250)*(('250yr'!BZ961+'100yr'!BZ961)/2))</f>
        <v>0</v>
      </c>
      <c r="AG961">
        <f>(1/2500)*'2500yr'!CA961+((1/2000-1/2500)*(('2500yr'!CA961+'2000yr'!CA961)/2))+((1/1500-1/2000)*(('2000yr'!CA961+'1500yr'!CA961)/2))+((1/1000-1/1500)*(('1500yr'!CA961+'1000yr'!CA961)/2))+((1/750-1/1000)*(('1000yr'!CA961+'750yr'!CA961)/2))+((1/500-1/750)*(('750yr'!CA961+'500yr'!CA961)/2))+((1/250-1/500)*(('500yr'!CA961+'250yr'!CA961)/2))+((1/100-1/250)*(('250yr'!CA961+'100yr'!CA961)/2))</f>
        <v>0</v>
      </c>
    </row>
    <row r="962" spans="1:33" x14ac:dyDescent="0.25">
      <c r="A962" s="1">
        <f>'2500yr'!A962</f>
        <v>0</v>
      </c>
      <c r="B962" s="1">
        <f>'2500yr'!B962</f>
        <v>0</v>
      </c>
      <c r="C962" s="1">
        <f>'2500yr'!C962</f>
        <v>0</v>
      </c>
      <c r="D962" s="1">
        <f>'2500yr'!D962</f>
        <v>0</v>
      </c>
      <c r="E962" s="1">
        <f>'2500yr'!E962</f>
        <v>0</v>
      </c>
      <c r="F962" s="1">
        <f>'2500yr'!F962</f>
        <v>0</v>
      </c>
      <c r="G962" s="1">
        <f>'2500yr'!G962</f>
        <v>0</v>
      </c>
      <c r="H962" s="1">
        <f>'2500yr'!H962</f>
        <v>0</v>
      </c>
      <c r="I962" s="1">
        <f>'2500yr'!I962</f>
        <v>0</v>
      </c>
      <c r="J962" s="1">
        <f>'2500yr'!J962</f>
        <v>0</v>
      </c>
      <c r="K962" s="3">
        <f>'2500yr'!K962</f>
        <v>0</v>
      </c>
      <c r="L962" s="3">
        <f>'2500yr'!L962</f>
        <v>0</v>
      </c>
      <c r="M962" s="3">
        <f>'2500yr'!M962</f>
        <v>0</v>
      </c>
      <c r="N962" s="3">
        <f>'2500yr'!N962</f>
        <v>0</v>
      </c>
      <c r="O962" s="3">
        <f>'2500yr'!O962</f>
        <v>0</v>
      </c>
      <c r="P962" s="3">
        <f>'2500yr'!P962</f>
        <v>0</v>
      </c>
      <c r="Q962" s="3">
        <f>'2500yr'!Q962</f>
        <v>0</v>
      </c>
      <c r="R962" s="3">
        <f>'2500yr'!R962</f>
        <v>0</v>
      </c>
      <c r="S962" s="3">
        <f>'2500yr'!S962</f>
        <v>0</v>
      </c>
      <c r="T962" s="2">
        <f>'2500yr'!T962</f>
        <v>0</v>
      </c>
      <c r="U962" s="2">
        <f>'2500yr'!U962</f>
        <v>0</v>
      </c>
      <c r="V962">
        <f>(1/2500)*'2500yr'!BP962+((1/2000-1/2500)*(('2500yr'!BP962+'2000yr'!BP962)/2))+((1/1500-1/2000)*(('2000yr'!BP962+'1500yr'!BP962)/2))+((1/1000-1/1500)*(('1500yr'!BP962+'1000yr'!BP962)/2))+((1/750-1/1000)*(('1000yr'!BP962+'750yr'!BP962)/2))+((1/500-1/750)*(('750yr'!BP962+'500yr'!BP962)/2))+((1/250-1/500)*(('500yr'!BP962+'250yr'!BP962)/2))+((1/100-1/250)*(('250yr'!BP962+'100yr'!BP962)/2))</f>
        <v>0</v>
      </c>
      <c r="W962">
        <f>(1/2500)*'2500yr'!BQ962+((1/2000-1/2500)*(('2500yr'!BQ962+'2000yr'!BQ962)/2))+((1/1500-1/2000)*(('2000yr'!BQ962+'1500yr'!BQ962)/2))+((1/1000-1/1500)*(('1500yr'!BQ962+'1000yr'!BQ962)/2))+((1/750-1/1000)*(('1000yr'!BQ962+'750yr'!BQ962)/2))+((1/500-1/750)*(('750yr'!BQ962+'500yr'!BQ962)/2))+((1/250-1/500)*(('500yr'!BQ962+'250yr'!BQ962)/2))+((1/100-1/250)*(('250yr'!BQ962+'100yr'!BQ962)/2))</f>
        <v>0</v>
      </c>
      <c r="X962">
        <f>(1/2500)*'2500yr'!BR962+((1/2000-1/2500)*(('2500yr'!BR962+'2000yr'!BR962)/2))+((1/1500-1/2000)*(('2000yr'!BR962+'1500yr'!BR962)/2))+((1/1000-1/1500)*(('1500yr'!BR962+'1000yr'!BR962)/2))+((1/750-1/1000)*(('1000yr'!BR962+'750yr'!BR962)/2))+((1/500-1/750)*(('750yr'!BR962+'500yr'!BR962)/2))+((1/250-1/500)*(('500yr'!BR962+'250yr'!BR962)/2))+((1/100-1/250)*(('250yr'!BR962+'100yr'!BR962)/2))</f>
        <v>0</v>
      </c>
      <c r="Y962">
        <f>(1/2500)*'2500yr'!BS962+((1/2000-1/2500)*(('2500yr'!BS962+'2000yr'!BS962)/2))+((1/1500-1/2000)*(('2000yr'!BS962+'1500yr'!BS962)/2))+((1/1000-1/1500)*(('1500yr'!BS962+'1000yr'!BS962)/2))+((1/750-1/1000)*(('1000yr'!BS962+'750yr'!BS962)/2))+((1/500-1/750)*(('750yr'!BS962+'500yr'!BS962)/2))+((1/250-1/500)*(('500yr'!BS962+'250yr'!BS962)/2))+((1/100-1/250)*(('250yr'!BS962+'100yr'!BS962)/2))</f>
        <v>0</v>
      </c>
      <c r="Z962">
        <f>(1/2500)*'2500yr'!BT962+((1/2000-1/2500)*(('2500yr'!BT962+'2000yr'!BT962)/2))+((1/1500-1/2000)*(('2000yr'!BT962+'1500yr'!BT962)/2))+((1/1000-1/1500)*(('1500yr'!BT962+'1000yr'!BT962)/2))+((1/750-1/1000)*(('1000yr'!BT962+'750yr'!BT962)/2))+((1/500-1/750)*(('750yr'!BT962+'500yr'!BT962)/2))+((1/250-1/500)*(('500yr'!BT962+'250yr'!BT962)/2))+((1/100-1/250)*(('250yr'!BT962+'100yr'!BT962)/2))</f>
        <v>0</v>
      </c>
      <c r="AA962">
        <f>(1/2500)*'2500yr'!BU962+((1/2000-1/2500)*(('2500yr'!BU962+'2000yr'!BU962)/2))+((1/1500-1/2000)*(('2000yr'!BU962+'1500yr'!BU962)/2))+((1/1000-1/1500)*(('1500yr'!BU962+'1000yr'!BU962)/2))+((1/750-1/1000)*(('1000yr'!BU962+'750yr'!BU962)/2))+((1/500-1/750)*(('750yr'!BU962+'500yr'!BU962)/2))+((1/250-1/500)*(('500yr'!BU962+'250yr'!BU962)/2))+((1/100-1/250)*(('250yr'!BU962+'100yr'!BU962)/2))</f>
        <v>0</v>
      </c>
      <c r="AB962">
        <f>(1/2500)*'2500yr'!BV962+((1/2000-1/2500)*(('2500yr'!BV962+'2000yr'!BV962)/2))+((1/1500-1/2000)*(('2000yr'!BV962+'1500yr'!BV962)/2))+((1/1000-1/1500)*(('1500yr'!BV962+'1000yr'!BV962)/2))+((1/750-1/1000)*(('1000yr'!BV962+'750yr'!BV962)/2))+((1/500-1/750)*(('750yr'!BV962+'500yr'!BV962)/2))+((1/250-1/500)*(('500yr'!BV962+'250yr'!BV962)/2))+((1/100-1/250)*(('250yr'!BV962+'100yr'!BV962)/2))</f>
        <v>0</v>
      </c>
      <c r="AC962">
        <f>(1/2500)*'2500yr'!BW962+((1/2000-1/2500)*(('2500yr'!BW962+'2000yr'!BW962)/2))+((1/1500-1/2000)*(('2000yr'!BW962+'1500yr'!BW962)/2))+((1/1000-1/1500)*(('1500yr'!BW962+'1000yr'!BW962)/2))+((1/750-1/1000)*(('1000yr'!BW962+'750yr'!BW962)/2))+((1/500-1/750)*(('750yr'!BW962+'500yr'!BW962)/2))+((1/250-1/500)*(('500yr'!BW962+'250yr'!BW962)/2))+((1/100-1/250)*(('250yr'!BW962+'100yr'!BW962)/2))</f>
        <v>0</v>
      </c>
      <c r="AD962">
        <f>(1/2500)*'2500yr'!BX962+((1/2000-1/2500)*(('2500yr'!BX962+'2000yr'!BX962)/2))+((1/1500-1/2000)*(('2000yr'!BX962+'1500yr'!BX962)/2))+((1/1000-1/1500)*(('1500yr'!BX962+'1000yr'!BX962)/2))+((1/750-1/1000)*(('1000yr'!BX962+'750yr'!BX962)/2))+((1/500-1/750)*(('750yr'!BX962+'500yr'!BX962)/2))+((1/250-1/500)*(('500yr'!BX962+'250yr'!BX962)/2))+((1/100-1/250)*(('250yr'!BX962+'100yr'!BX962)/2))</f>
        <v>0</v>
      </c>
      <c r="AE962">
        <f>(1/2500)*'2500yr'!BY962+((1/2000-1/2500)*(('2500yr'!BY962+'2000yr'!BY962)/2))+((1/1500-1/2000)*(('2000yr'!BY962+'1500yr'!BY962)/2))+((1/1000-1/1500)*(('1500yr'!BY962+'1000yr'!BY962)/2))+((1/750-1/1000)*(('1000yr'!BY962+'750yr'!BY962)/2))+((1/500-1/750)*(('750yr'!BY962+'500yr'!BY962)/2))+((1/250-1/500)*(('500yr'!BY962+'250yr'!BY962)/2))+((1/100-1/250)*(('250yr'!BY962+'100yr'!BY962)/2))</f>
        <v>0</v>
      </c>
      <c r="AF962">
        <f>(1/2500)*'2500yr'!BZ962+((1/2000-1/2500)*(('2500yr'!BZ962+'2000yr'!BZ962)/2))+((1/1500-1/2000)*(('2000yr'!BZ962+'1500yr'!BZ962)/2))+((1/1000-1/1500)*(('1500yr'!BZ962+'1000yr'!BZ962)/2))+((1/750-1/1000)*(('1000yr'!BZ962+'750yr'!BZ962)/2))+((1/500-1/750)*(('750yr'!BZ962+'500yr'!BZ962)/2))+((1/250-1/500)*(('500yr'!BZ962+'250yr'!BZ962)/2))+((1/100-1/250)*(('250yr'!BZ962+'100yr'!BZ962)/2))</f>
        <v>0</v>
      </c>
      <c r="AG962">
        <f>(1/2500)*'2500yr'!CA962+((1/2000-1/2500)*(('2500yr'!CA962+'2000yr'!CA962)/2))+((1/1500-1/2000)*(('2000yr'!CA962+'1500yr'!CA962)/2))+((1/1000-1/1500)*(('1500yr'!CA962+'1000yr'!CA962)/2))+((1/750-1/1000)*(('1000yr'!CA962+'750yr'!CA962)/2))+((1/500-1/750)*(('750yr'!CA962+'500yr'!CA962)/2))+((1/250-1/500)*(('500yr'!CA962+'250yr'!CA962)/2))+((1/100-1/250)*(('250yr'!CA962+'100yr'!CA962)/2))</f>
        <v>0</v>
      </c>
    </row>
    <row r="963" spans="1:33" x14ac:dyDescent="0.25">
      <c r="A963" s="1">
        <f>'2500yr'!A963</f>
        <v>0</v>
      </c>
      <c r="B963" s="1">
        <f>'2500yr'!B963</f>
        <v>0</v>
      </c>
      <c r="C963" s="1">
        <f>'2500yr'!C963</f>
        <v>0</v>
      </c>
      <c r="D963" s="1">
        <f>'2500yr'!D963</f>
        <v>0</v>
      </c>
      <c r="E963" s="1">
        <f>'2500yr'!E963</f>
        <v>0</v>
      </c>
      <c r="F963" s="1">
        <f>'2500yr'!F963</f>
        <v>0</v>
      </c>
      <c r="G963" s="1">
        <f>'2500yr'!G963</f>
        <v>0</v>
      </c>
      <c r="H963" s="1">
        <f>'2500yr'!H963</f>
        <v>0</v>
      </c>
      <c r="I963" s="1">
        <f>'2500yr'!I963</f>
        <v>0</v>
      </c>
      <c r="J963" s="1">
        <f>'2500yr'!J963</f>
        <v>0</v>
      </c>
      <c r="K963" s="3">
        <f>'2500yr'!K963</f>
        <v>0</v>
      </c>
      <c r="L963" s="3">
        <f>'2500yr'!L963</f>
        <v>0</v>
      </c>
      <c r="M963" s="3">
        <f>'2500yr'!M963</f>
        <v>0</v>
      </c>
      <c r="N963" s="3">
        <f>'2500yr'!N963</f>
        <v>0</v>
      </c>
      <c r="O963" s="3">
        <f>'2500yr'!O963</f>
        <v>0</v>
      </c>
      <c r="P963" s="3">
        <f>'2500yr'!P963</f>
        <v>0</v>
      </c>
      <c r="Q963" s="3">
        <f>'2500yr'!Q963</f>
        <v>0</v>
      </c>
      <c r="R963" s="3">
        <f>'2500yr'!R963</f>
        <v>0</v>
      </c>
      <c r="S963" s="3">
        <f>'2500yr'!S963</f>
        <v>0</v>
      </c>
      <c r="T963" s="2">
        <f>'2500yr'!T963</f>
        <v>0</v>
      </c>
      <c r="U963" s="2">
        <f>'2500yr'!U963</f>
        <v>0</v>
      </c>
      <c r="V963">
        <f>(1/2500)*'2500yr'!BP963+((1/2000-1/2500)*(('2500yr'!BP963+'2000yr'!BP963)/2))+((1/1500-1/2000)*(('2000yr'!BP963+'1500yr'!BP963)/2))+((1/1000-1/1500)*(('1500yr'!BP963+'1000yr'!BP963)/2))+((1/750-1/1000)*(('1000yr'!BP963+'750yr'!BP963)/2))+((1/500-1/750)*(('750yr'!BP963+'500yr'!BP963)/2))+((1/250-1/500)*(('500yr'!BP963+'250yr'!BP963)/2))+((1/100-1/250)*(('250yr'!BP963+'100yr'!BP963)/2))</f>
        <v>0</v>
      </c>
      <c r="W963">
        <f>(1/2500)*'2500yr'!BQ963+((1/2000-1/2500)*(('2500yr'!BQ963+'2000yr'!BQ963)/2))+((1/1500-1/2000)*(('2000yr'!BQ963+'1500yr'!BQ963)/2))+((1/1000-1/1500)*(('1500yr'!BQ963+'1000yr'!BQ963)/2))+((1/750-1/1000)*(('1000yr'!BQ963+'750yr'!BQ963)/2))+((1/500-1/750)*(('750yr'!BQ963+'500yr'!BQ963)/2))+((1/250-1/500)*(('500yr'!BQ963+'250yr'!BQ963)/2))+((1/100-1/250)*(('250yr'!BQ963+'100yr'!BQ963)/2))</f>
        <v>0</v>
      </c>
      <c r="X963">
        <f>(1/2500)*'2500yr'!BR963+((1/2000-1/2500)*(('2500yr'!BR963+'2000yr'!BR963)/2))+((1/1500-1/2000)*(('2000yr'!BR963+'1500yr'!BR963)/2))+((1/1000-1/1500)*(('1500yr'!BR963+'1000yr'!BR963)/2))+((1/750-1/1000)*(('1000yr'!BR963+'750yr'!BR963)/2))+((1/500-1/750)*(('750yr'!BR963+'500yr'!BR963)/2))+((1/250-1/500)*(('500yr'!BR963+'250yr'!BR963)/2))+((1/100-1/250)*(('250yr'!BR963+'100yr'!BR963)/2))</f>
        <v>0</v>
      </c>
      <c r="Y963">
        <f>(1/2500)*'2500yr'!BS963+((1/2000-1/2500)*(('2500yr'!BS963+'2000yr'!BS963)/2))+((1/1500-1/2000)*(('2000yr'!BS963+'1500yr'!BS963)/2))+((1/1000-1/1500)*(('1500yr'!BS963+'1000yr'!BS963)/2))+((1/750-1/1000)*(('1000yr'!BS963+'750yr'!BS963)/2))+((1/500-1/750)*(('750yr'!BS963+'500yr'!BS963)/2))+((1/250-1/500)*(('500yr'!BS963+'250yr'!BS963)/2))+((1/100-1/250)*(('250yr'!BS963+'100yr'!BS963)/2))</f>
        <v>0</v>
      </c>
      <c r="Z963">
        <f>(1/2500)*'2500yr'!BT963+((1/2000-1/2500)*(('2500yr'!BT963+'2000yr'!BT963)/2))+((1/1500-1/2000)*(('2000yr'!BT963+'1500yr'!BT963)/2))+((1/1000-1/1500)*(('1500yr'!BT963+'1000yr'!BT963)/2))+((1/750-1/1000)*(('1000yr'!BT963+'750yr'!BT963)/2))+((1/500-1/750)*(('750yr'!BT963+'500yr'!BT963)/2))+((1/250-1/500)*(('500yr'!BT963+'250yr'!BT963)/2))+((1/100-1/250)*(('250yr'!BT963+'100yr'!BT963)/2))</f>
        <v>0</v>
      </c>
      <c r="AA963">
        <f>(1/2500)*'2500yr'!BU963+((1/2000-1/2500)*(('2500yr'!BU963+'2000yr'!BU963)/2))+((1/1500-1/2000)*(('2000yr'!BU963+'1500yr'!BU963)/2))+((1/1000-1/1500)*(('1500yr'!BU963+'1000yr'!BU963)/2))+((1/750-1/1000)*(('1000yr'!BU963+'750yr'!BU963)/2))+((1/500-1/750)*(('750yr'!BU963+'500yr'!BU963)/2))+((1/250-1/500)*(('500yr'!BU963+'250yr'!BU963)/2))+((1/100-1/250)*(('250yr'!BU963+'100yr'!BU963)/2))</f>
        <v>0</v>
      </c>
      <c r="AB963">
        <f>(1/2500)*'2500yr'!BV963+((1/2000-1/2500)*(('2500yr'!BV963+'2000yr'!BV963)/2))+((1/1500-1/2000)*(('2000yr'!BV963+'1500yr'!BV963)/2))+((1/1000-1/1500)*(('1500yr'!BV963+'1000yr'!BV963)/2))+((1/750-1/1000)*(('1000yr'!BV963+'750yr'!BV963)/2))+((1/500-1/750)*(('750yr'!BV963+'500yr'!BV963)/2))+((1/250-1/500)*(('500yr'!BV963+'250yr'!BV963)/2))+((1/100-1/250)*(('250yr'!BV963+'100yr'!BV963)/2))</f>
        <v>0</v>
      </c>
      <c r="AC963">
        <f>(1/2500)*'2500yr'!BW963+((1/2000-1/2500)*(('2500yr'!BW963+'2000yr'!BW963)/2))+((1/1500-1/2000)*(('2000yr'!BW963+'1500yr'!BW963)/2))+((1/1000-1/1500)*(('1500yr'!BW963+'1000yr'!BW963)/2))+((1/750-1/1000)*(('1000yr'!BW963+'750yr'!BW963)/2))+((1/500-1/750)*(('750yr'!BW963+'500yr'!BW963)/2))+((1/250-1/500)*(('500yr'!BW963+'250yr'!BW963)/2))+((1/100-1/250)*(('250yr'!BW963+'100yr'!BW963)/2))</f>
        <v>0</v>
      </c>
      <c r="AD963">
        <f>(1/2500)*'2500yr'!BX963+((1/2000-1/2500)*(('2500yr'!BX963+'2000yr'!BX963)/2))+((1/1500-1/2000)*(('2000yr'!BX963+'1500yr'!BX963)/2))+((1/1000-1/1500)*(('1500yr'!BX963+'1000yr'!BX963)/2))+((1/750-1/1000)*(('1000yr'!BX963+'750yr'!BX963)/2))+((1/500-1/750)*(('750yr'!BX963+'500yr'!BX963)/2))+((1/250-1/500)*(('500yr'!BX963+'250yr'!BX963)/2))+((1/100-1/250)*(('250yr'!BX963+'100yr'!BX963)/2))</f>
        <v>0</v>
      </c>
      <c r="AE963">
        <f>(1/2500)*'2500yr'!BY963+((1/2000-1/2500)*(('2500yr'!BY963+'2000yr'!BY963)/2))+((1/1500-1/2000)*(('2000yr'!BY963+'1500yr'!BY963)/2))+((1/1000-1/1500)*(('1500yr'!BY963+'1000yr'!BY963)/2))+((1/750-1/1000)*(('1000yr'!BY963+'750yr'!BY963)/2))+((1/500-1/750)*(('750yr'!BY963+'500yr'!BY963)/2))+((1/250-1/500)*(('500yr'!BY963+'250yr'!BY963)/2))+((1/100-1/250)*(('250yr'!BY963+'100yr'!BY963)/2))</f>
        <v>0</v>
      </c>
      <c r="AF963">
        <f>(1/2500)*'2500yr'!BZ963+((1/2000-1/2500)*(('2500yr'!BZ963+'2000yr'!BZ963)/2))+((1/1500-1/2000)*(('2000yr'!BZ963+'1500yr'!BZ963)/2))+((1/1000-1/1500)*(('1500yr'!BZ963+'1000yr'!BZ963)/2))+((1/750-1/1000)*(('1000yr'!BZ963+'750yr'!BZ963)/2))+((1/500-1/750)*(('750yr'!BZ963+'500yr'!BZ963)/2))+((1/250-1/500)*(('500yr'!BZ963+'250yr'!BZ963)/2))+((1/100-1/250)*(('250yr'!BZ963+'100yr'!BZ963)/2))</f>
        <v>0</v>
      </c>
      <c r="AG963">
        <f>(1/2500)*'2500yr'!CA963+((1/2000-1/2500)*(('2500yr'!CA963+'2000yr'!CA963)/2))+((1/1500-1/2000)*(('2000yr'!CA963+'1500yr'!CA963)/2))+((1/1000-1/1500)*(('1500yr'!CA963+'1000yr'!CA963)/2))+((1/750-1/1000)*(('1000yr'!CA963+'750yr'!CA963)/2))+((1/500-1/750)*(('750yr'!CA963+'500yr'!CA963)/2))+((1/250-1/500)*(('500yr'!CA963+'250yr'!CA963)/2))+((1/100-1/250)*(('250yr'!CA963+'100yr'!CA963)/2))</f>
        <v>0</v>
      </c>
    </row>
    <row r="964" spans="1:33" x14ac:dyDescent="0.25">
      <c r="A964" s="1">
        <f>'2500yr'!A964</f>
        <v>0</v>
      </c>
      <c r="B964" s="1">
        <f>'2500yr'!B964</f>
        <v>0</v>
      </c>
      <c r="C964" s="1">
        <f>'2500yr'!C964</f>
        <v>0</v>
      </c>
      <c r="D964" s="1">
        <f>'2500yr'!D964</f>
        <v>0</v>
      </c>
      <c r="E964" s="1">
        <f>'2500yr'!E964</f>
        <v>0</v>
      </c>
      <c r="F964" s="1">
        <f>'2500yr'!F964</f>
        <v>0</v>
      </c>
      <c r="G964" s="1">
        <f>'2500yr'!G964</f>
        <v>0</v>
      </c>
      <c r="H964" s="1">
        <f>'2500yr'!H964</f>
        <v>0</v>
      </c>
      <c r="I964" s="1">
        <f>'2500yr'!I964</f>
        <v>0</v>
      </c>
      <c r="J964" s="1">
        <f>'2500yr'!J964</f>
        <v>0</v>
      </c>
      <c r="K964" s="3">
        <f>'2500yr'!K964</f>
        <v>0</v>
      </c>
      <c r="L964" s="3">
        <f>'2500yr'!L964</f>
        <v>0</v>
      </c>
      <c r="M964" s="3">
        <f>'2500yr'!M964</f>
        <v>0</v>
      </c>
      <c r="N964" s="3">
        <f>'2500yr'!N964</f>
        <v>0</v>
      </c>
      <c r="O964" s="3">
        <f>'2500yr'!O964</f>
        <v>0</v>
      </c>
      <c r="P964" s="3">
        <f>'2500yr'!P964</f>
        <v>0</v>
      </c>
      <c r="Q964" s="3">
        <f>'2500yr'!Q964</f>
        <v>0</v>
      </c>
      <c r="R964" s="3">
        <f>'2500yr'!R964</f>
        <v>0</v>
      </c>
      <c r="S964" s="3">
        <f>'2500yr'!S964</f>
        <v>0</v>
      </c>
      <c r="T964" s="2">
        <f>'2500yr'!T964</f>
        <v>0</v>
      </c>
      <c r="U964" s="2">
        <f>'2500yr'!U964</f>
        <v>0</v>
      </c>
      <c r="V964">
        <f>(1/2500)*'2500yr'!BP964+((1/2000-1/2500)*(('2500yr'!BP964+'2000yr'!BP964)/2))+((1/1500-1/2000)*(('2000yr'!BP964+'1500yr'!BP964)/2))+((1/1000-1/1500)*(('1500yr'!BP964+'1000yr'!BP964)/2))+((1/750-1/1000)*(('1000yr'!BP964+'750yr'!BP964)/2))+((1/500-1/750)*(('750yr'!BP964+'500yr'!BP964)/2))+((1/250-1/500)*(('500yr'!BP964+'250yr'!BP964)/2))+((1/100-1/250)*(('250yr'!BP964+'100yr'!BP964)/2))</f>
        <v>0</v>
      </c>
      <c r="W964">
        <f>(1/2500)*'2500yr'!BQ964+((1/2000-1/2500)*(('2500yr'!BQ964+'2000yr'!BQ964)/2))+((1/1500-1/2000)*(('2000yr'!BQ964+'1500yr'!BQ964)/2))+((1/1000-1/1500)*(('1500yr'!BQ964+'1000yr'!BQ964)/2))+((1/750-1/1000)*(('1000yr'!BQ964+'750yr'!BQ964)/2))+((1/500-1/750)*(('750yr'!BQ964+'500yr'!BQ964)/2))+((1/250-1/500)*(('500yr'!BQ964+'250yr'!BQ964)/2))+((1/100-1/250)*(('250yr'!BQ964+'100yr'!BQ964)/2))</f>
        <v>0</v>
      </c>
      <c r="X964">
        <f>(1/2500)*'2500yr'!BR964+((1/2000-1/2500)*(('2500yr'!BR964+'2000yr'!BR964)/2))+((1/1500-1/2000)*(('2000yr'!BR964+'1500yr'!BR964)/2))+((1/1000-1/1500)*(('1500yr'!BR964+'1000yr'!BR964)/2))+((1/750-1/1000)*(('1000yr'!BR964+'750yr'!BR964)/2))+((1/500-1/750)*(('750yr'!BR964+'500yr'!BR964)/2))+((1/250-1/500)*(('500yr'!BR964+'250yr'!BR964)/2))+((1/100-1/250)*(('250yr'!BR964+'100yr'!BR964)/2))</f>
        <v>0</v>
      </c>
      <c r="Y964">
        <f>(1/2500)*'2500yr'!BS964+((1/2000-1/2500)*(('2500yr'!BS964+'2000yr'!BS964)/2))+((1/1500-1/2000)*(('2000yr'!BS964+'1500yr'!BS964)/2))+((1/1000-1/1500)*(('1500yr'!BS964+'1000yr'!BS964)/2))+((1/750-1/1000)*(('1000yr'!BS964+'750yr'!BS964)/2))+((1/500-1/750)*(('750yr'!BS964+'500yr'!BS964)/2))+((1/250-1/500)*(('500yr'!BS964+'250yr'!BS964)/2))+((1/100-1/250)*(('250yr'!BS964+'100yr'!BS964)/2))</f>
        <v>0</v>
      </c>
      <c r="Z964">
        <f>(1/2500)*'2500yr'!BT964+((1/2000-1/2500)*(('2500yr'!BT964+'2000yr'!BT964)/2))+((1/1500-1/2000)*(('2000yr'!BT964+'1500yr'!BT964)/2))+((1/1000-1/1500)*(('1500yr'!BT964+'1000yr'!BT964)/2))+((1/750-1/1000)*(('1000yr'!BT964+'750yr'!BT964)/2))+((1/500-1/750)*(('750yr'!BT964+'500yr'!BT964)/2))+((1/250-1/500)*(('500yr'!BT964+'250yr'!BT964)/2))+((1/100-1/250)*(('250yr'!BT964+'100yr'!BT964)/2))</f>
        <v>0</v>
      </c>
      <c r="AA964">
        <f>(1/2500)*'2500yr'!BU964+((1/2000-1/2500)*(('2500yr'!BU964+'2000yr'!BU964)/2))+((1/1500-1/2000)*(('2000yr'!BU964+'1500yr'!BU964)/2))+((1/1000-1/1500)*(('1500yr'!BU964+'1000yr'!BU964)/2))+((1/750-1/1000)*(('1000yr'!BU964+'750yr'!BU964)/2))+((1/500-1/750)*(('750yr'!BU964+'500yr'!BU964)/2))+((1/250-1/500)*(('500yr'!BU964+'250yr'!BU964)/2))+((1/100-1/250)*(('250yr'!BU964+'100yr'!BU964)/2))</f>
        <v>0</v>
      </c>
      <c r="AB964">
        <f>(1/2500)*'2500yr'!BV964+((1/2000-1/2500)*(('2500yr'!BV964+'2000yr'!BV964)/2))+((1/1500-1/2000)*(('2000yr'!BV964+'1500yr'!BV964)/2))+((1/1000-1/1500)*(('1500yr'!BV964+'1000yr'!BV964)/2))+((1/750-1/1000)*(('1000yr'!BV964+'750yr'!BV964)/2))+((1/500-1/750)*(('750yr'!BV964+'500yr'!BV964)/2))+((1/250-1/500)*(('500yr'!BV964+'250yr'!BV964)/2))+((1/100-1/250)*(('250yr'!BV964+'100yr'!BV964)/2))</f>
        <v>0</v>
      </c>
      <c r="AC964">
        <f>(1/2500)*'2500yr'!BW964+((1/2000-1/2500)*(('2500yr'!BW964+'2000yr'!BW964)/2))+((1/1500-1/2000)*(('2000yr'!BW964+'1500yr'!BW964)/2))+((1/1000-1/1500)*(('1500yr'!BW964+'1000yr'!BW964)/2))+((1/750-1/1000)*(('1000yr'!BW964+'750yr'!BW964)/2))+((1/500-1/750)*(('750yr'!BW964+'500yr'!BW964)/2))+((1/250-1/500)*(('500yr'!BW964+'250yr'!BW964)/2))+((1/100-1/250)*(('250yr'!BW964+'100yr'!BW964)/2))</f>
        <v>0</v>
      </c>
      <c r="AD964">
        <f>(1/2500)*'2500yr'!BX964+((1/2000-1/2500)*(('2500yr'!BX964+'2000yr'!BX964)/2))+((1/1500-1/2000)*(('2000yr'!BX964+'1500yr'!BX964)/2))+((1/1000-1/1500)*(('1500yr'!BX964+'1000yr'!BX964)/2))+((1/750-1/1000)*(('1000yr'!BX964+'750yr'!BX964)/2))+((1/500-1/750)*(('750yr'!BX964+'500yr'!BX964)/2))+((1/250-1/500)*(('500yr'!BX964+'250yr'!BX964)/2))+((1/100-1/250)*(('250yr'!BX964+'100yr'!BX964)/2))</f>
        <v>0</v>
      </c>
      <c r="AE964">
        <f>(1/2500)*'2500yr'!BY964+((1/2000-1/2500)*(('2500yr'!BY964+'2000yr'!BY964)/2))+((1/1500-1/2000)*(('2000yr'!BY964+'1500yr'!BY964)/2))+((1/1000-1/1500)*(('1500yr'!BY964+'1000yr'!BY964)/2))+((1/750-1/1000)*(('1000yr'!BY964+'750yr'!BY964)/2))+((1/500-1/750)*(('750yr'!BY964+'500yr'!BY964)/2))+((1/250-1/500)*(('500yr'!BY964+'250yr'!BY964)/2))+((1/100-1/250)*(('250yr'!BY964+'100yr'!BY964)/2))</f>
        <v>0</v>
      </c>
      <c r="AF964">
        <f>(1/2500)*'2500yr'!BZ964+((1/2000-1/2500)*(('2500yr'!BZ964+'2000yr'!BZ964)/2))+((1/1500-1/2000)*(('2000yr'!BZ964+'1500yr'!BZ964)/2))+((1/1000-1/1500)*(('1500yr'!BZ964+'1000yr'!BZ964)/2))+((1/750-1/1000)*(('1000yr'!BZ964+'750yr'!BZ964)/2))+((1/500-1/750)*(('750yr'!BZ964+'500yr'!BZ964)/2))+((1/250-1/500)*(('500yr'!BZ964+'250yr'!BZ964)/2))+((1/100-1/250)*(('250yr'!BZ964+'100yr'!BZ964)/2))</f>
        <v>0</v>
      </c>
      <c r="AG964">
        <f>(1/2500)*'2500yr'!CA964+((1/2000-1/2500)*(('2500yr'!CA964+'2000yr'!CA964)/2))+((1/1500-1/2000)*(('2000yr'!CA964+'1500yr'!CA964)/2))+((1/1000-1/1500)*(('1500yr'!CA964+'1000yr'!CA964)/2))+((1/750-1/1000)*(('1000yr'!CA964+'750yr'!CA964)/2))+((1/500-1/750)*(('750yr'!CA964+'500yr'!CA964)/2))+((1/250-1/500)*(('500yr'!CA964+'250yr'!CA964)/2))+((1/100-1/250)*(('250yr'!CA964+'100yr'!CA964)/2))</f>
        <v>0</v>
      </c>
    </row>
    <row r="965" spans="1:33" x14ac:dyDescent="0.25">
      <c r="A965" s="1">
        <f>'2500yr'!A965</f>
        <v>0</v>
      </c>
      <c r="B965" s="1">
        <f>'2500yr'!B965</f>
        <v>0</v>
      </c>
      <c r="C965" s="1">
        <f>'2500yr'!C965</f>
        <v>0</v>
      </c>
      <c r="D965" s="1">
        <f>'2500yr'!D965</f>
        <v>0</v>
      </c>
      <c r="E965" s="1">
        <f>'2500yr'!E965</f>
        <v>0</v>
      </c>
      <c r="F965" s="1">
        <f>'2500yr'!F965</f>
        <v>0</v>
      </c>
      <c r="G965" s="1">
        <f>'2500yr'!G965</f>
        <v>0</v>
      </c>
      <c r="H965" s="1">
        <f>'2500yr'!H965</f>
        <v>0</v>
      </c>
      <c r="I965" s="1">
        <f>'2500yr'!I965</f>
        <v>0</v>
      </c>
      <c r="J965" s="1">
        <f>'2500yr'!J965</f>
        <v>0</v>
      </c>
      <c r="K965" s="3">
        <f>'2500yr'!K965</f>
        <v>0</v>
      </c>
      <c r="L965" s="3">
        <f>'2500yr'!L965</f>
        <v>0</v>
      </c>
      <c r="M965" s="3">
        <f>'2500yr'!M965</f>
        <v>0</v>
      </c>
      <c r="N965" s="3">
        <f>'2500yr'!N965</f>
        <v>0</v>
      </c>
      <c r="O965" s="3">
        <f>'2500yr'!O965</f>
        <v>0</v>
      </c>
      <c r="P965" s="3">
        <f>'2500yr'!P965</f>
        <v>0</v>
      </c>
      <c r="Q965" s="3">
        <f>'2500yr'!Q965</f>
        <v>0</v>
      </c>
      <c r="R965" s="3">
        <f>'2500yr'!R965</f>
        <v>0</v>
      </c>
      <c r="S965" s="3">
        <f>'2500yr'!S965</f>
        <v>0</v>
      </c>
      <c r="T965" s="2">
        <f>'2500yr'!T965</f>
        <v>0</v>
      </c>
      <c r="U965" s="2">
        <f>'2500yr'!U965</f>
        <v>0</v>
      </c>
      <c r="V965">
        <f>(1/2500)*'2500yr'!BP965+((1/2000-1/2500)*(('2500yr'!BP965+'2000yr'!BP965)/2))+((1/1500-1/2000)*(('2000yr'!BP965+'1500yr'!BP965)/2))+((1/1000-1/1500)*(('1500yr'!BP965+'1000yr'!BP965)/2))+((1/750-1/1000)*(('1000yr'!BP965+'750yr'!BP965)/2))+((1/500-1/750)*(('750yr'!BP965+'500yr'!BP965)/2))+((1/250-1/500)*(('500yr'!BP965+'250yr'!BP965)/2))+((1/100-1/250)*(('250yr'!BP965+'100yr'!BP965)/2))</f>
        <v>0</v>
      </c>
      <c r="W965">
        <f>(1/2500)*'2500yr'!BQ965+((1/2000-1/2500)*(('2500yr'!BQ965+'2000yr'!BQ965)/2))+((1/1500-1/2000)*(('2000yr'!BQ965+'1500yr'!BQ965)/2))+((1/1000-1/1500)*(('1500yr'!BQ965+'1000yr'!BQ965)/2))+((1/750-1/1000)*(('1000yr'!BQ965+'750yr'!BQ965)/2))+((1/500-1/750)*(('750yr'!BQ965+'500yr'!BQ965)/2))+((1/250-1/500)*(('500yr'!BQ965+'250yr'!BQ965)/2))+((1/100-1/250)*(('250yr'!BQ965+'100yr'!BQ965)/2))</f>
        <v>0</v>
      </c>
      <c r="X965">
        <f>(1/2500)*'2500yr'!BR965+((1/2000-1/2500)*(('2500yr'!BR965+'2000yr'!BR965)/2))+((1/1500-1/2000)*(('2000yr'!BR965+'1500yr'!BR965)/2))+((1/1000-1/1500)*(('1500yr'!BR965+'1000yr'!BR965)/2))+((1/750-1/1000)*(('1000yr'!BR965+'750yr'!BR965)/2))+((1/500-1/750)*(('750yr'!BR965+'500yr'!BR965)/2))+((1/250-1/500)*(('500yr'!BR965+'250yr'!BR965)/2))+((1/100-1/250)*(('250yr'!BR965+'100yr'!BR965)/2))</f>
        <v>0</v>
      </c>
      <c r="Y965">
        <f>(1/2500)*'2500yr'!BS965+((1/2000-1/2500)*(('2500yr'!BS965+'2000yr'!BS965)/2))+((1/1500-1/2000)*(('2000yr'!BS965+'1500yr'!BS965)/2))+((1/1000-1/1500)*(('1500yr'!BS965+'1000yr'!BS965)/2))+((1/750-1/1000)*(('1000yr'!BS965+'750yr'!BS965)/2))+((1/500-1/750)*(('750yr'!BS965+'500yr'!BS965)/2))+((1/250-1/500)*(('500yr'!BS965+'250yr'!BS965)/2))+((1/100-1/250)*(('250yr'!BS965+'100yr'!BS965)/2))</f>
        <v>0</v>
      </c>
      <c r="Z965">
        <f>(1/2500)*'2500yr'!BT965+((1/2000-1/2500)*(('2500yr'!BT965+'2000yr'!BT965)/2))+((1/1500-1/2000)*(('2000yr'!BT965+'1500yr'!BT965)/2))+((1/1000-1/1500)*(('1500yr'!BT965+'1000yr'!BT965)/2))+((1/750-1/1000)*(('1000yr'!BT965+'750yr'!BT965)/2))+((1/500-1/750)*(('750yr'!BT965+'500yr'!BT965)/2))+((1/250-1/500)*(('500yr'!BT965+'250yr'!BT965)/2))+((1/100-1/250)*(('250yr'!BT965+'100yr'!BT965)/2))</f>
        <v>0</v>
      </c>
      <c r="AA965">
        <f>(1/2500)*'2500yr'!BU965+((1/2000-1/2500)*(('2500yr'!BU965+'2000yr'!BU965)/2))+((1/1500-1/2000)*(('2000yr'!BU965+'1500yr'!BU965)/2))+((1/1000-1/1500)*(('1500yr'!BU965+'1000yr'!BU965)/2))+((1/750-1/1000)*(('1000yr'!BU965+'750yr'!BU965)/2))+((1/500-1/750)*(('750yr'!BU965+'500yr'!BU965)/2))+((1/250-1/500)*(('500yr'!BU965+'250yr'!BU965)/2))+((1/100-1/250)*(('250yr'!BU965+'100yr'!BU965)/2))</f>
        <v>0</v>
      </c>
      <c r="AB965">
        <f>(1/2500)*'2500yr'!BV965+((1/2000-1/2500)*(('2500yr'!BV965+'2000yr'!BV965)/2))+((1/1500-1/2000)*(('2000yr'!BV965+'1500yr'!BV965)/2))+((1/1000-1/1500)*(('1500yr'!BV965+'1000yr'!BV965)/2))+((1/750-1/1000)*(('1000yr'!BV965+'750yr'!BV965)/2))+((1/500-1/750)*(('750yr'!BV965+'500yr'!BV965)/2))+((1/250-1/500)*(('500yr'!BV965+'250yr'!BV965)/2))+((1/100-1/250)*(('250yr'!BV965+'100yr'!BV965)/2))</f>
        <v>0</v>
      </c>
      <c r="AC965">
        <f>(1/2500)*'2500yr'!BW965+((1/2000-1/2500)*(('2500yr'!BW965+'2000yr'!BW965)/2))+((1/1500-1/2000)*(('2000yr'!BW965+'1500yr'!BW965)/2))+((1/1000-1/1500)*(('1500yr'!BW965+'1000yr'!BW965)/2))+((1/750-1/1000)*(('1000yr'!BW965+'750yr'!BW965)/2))+((1/500-1/750)*(('750yr'!BW965+'500yr'!BW965)/2))+((1/250-1/500)*(('500yr'!BW965+'250yr'!BW965)/2))+((1/100-1/250)*(('250yr'!BW965+'100yr'!BW965)/2))</f>
        <v>0</v>
      </c>
      <c r="AD965">
        <f>(1/2500)*'2500yr'!BX965+((1/2000-1/2500)*(('2500yr'!BX965+'2000yr'!BX965)/2))+((1/1500-1/2000)*(('2000yr'!BX965+'1500yr'!BX965)/2))+((1/1000-1/1500)*(('1500yr'!BX965+'1000yr'!BX965)/2))+((1/750-1/1000)*(('1000yr'!BX965+'750yr'!BX965)/2))+((1/500-1/750)*(('750yr'!BX965+'500yr'!BX965)/2))+((1/250-1/500)*(('500yr'!BX965+'250yr'!BX965)/2))+((1/100-1/250)*(('250yr'!BX965+'100yr'!BX965)/2))</f>
        <v>0</v>
      </c>
      <c r="AE965">
        <f>(1/2500)*'2500yr'!BY965+((1/2000-1/2500)*(('2500yr'!BY965+'2000yr'!BY965)/2))+((1/1500-1/2000)*(('2000yr'!BY965+'1500yr'!BY965)/2))+((1/1000-1/1500)*(('1500yr'!BY965+'1000yr'!BY965)/2))+((1/750-1/1000)*(('1000yr'!BY965+'750yr'!BY965)/2))+((1/500-1/750)*(('750yr'!BY965+'500yr'!BY965)/2))+((1/250-1/500)*(('500yr'!BY965+'250yr'!BY965)/2))+((1/100-1/250)*(('250yr'!BY965+'100yr'!BY965)/2))</f>
        <v>0</v>
      </c>
      <c r="AF965">
        <f>(1/2500)*'2500yr'!BZ965+((1/2000-1/2500)*(('2500yr'!BZ965+'2000yr'!BZ965)/2))+((1/1500-1/2000)*(('2000yr'!BZ965+'1500yr'!BZ965)/2))+((1/1000-1/1500)*(('1500yr'!BZ965+'1000yr'!BZ965)/2))+((1/750-1/1000)*(('1000yr'!BZ965+'750yr'!BZ965)/2))+((1/500-1/750)*(('750yr'!BZ965+'500yr'!BZ965)/2))+((1/250-1/500)*(('500yr'!BZ965+'250yr'!BZ965)/2))+((1/100-1/250)*(('250yr'!BZ965+'100yr'!BZ965)/2))</f>
        <v>0</v>
      </c>
      <c r="AG965">
        <f>(1/2500)*'2500yr'!CA965+((1/2000-1/2500)*(('2500yr'!CA965+'2000yr'!CA965)/2))+((1/1500-1/2000)*(('2000yr'!CA965+'1500yr'!CA965)/2))+((1/1000-1/1500)*(('1500yr'!CA965+'1000yr'!CA965)/2))+((1/750-1/1000)*(('1000yr'!CA965+'750yr'!CA965)/2))+((1/500-1/750)*(('750yr'!CA965+'500yr'!CA965)/2))+((1/250-1/500)*(('500yr'!CA965+'250yr'!CA965)/2))+((1/100-1/250)*(('250yr'!CA965+'100yr'!CA965)/2))</f>
        <v>0</v>
      </c>
    </row>
    <row r="966" spans="1:33" x14ac:dyDescent="0.25">
      <c r="A966" s="1">
        <f>'2500yr'!A966</f>
        <v>0</v>
      </c>
      <c r="B966" s="1">
        <f>'2500yr'!B966</f>
        <v>0</v>
      </c>
      <c r="C966" s="1">
        <f>'2500yr'!C966</f>
        <v>0</v>
      </c>
      <c r="D966" s="1">
        <f>'2500yr'!D966</f>
        <v>0</v>
      </c>
      <c r="E966" s="1">
        <f>'2500yr'!E966</f>
        <v>0</v>
      </c>
      <c r="F966" s="1">
        <f>'2500yr'!F966</f>
        <v>0</v>
      </c>
      <c r="G966" s="1">
        <f>'2500yr'!G966</f>
        <v>0</v>
      </c>
      <c r="H966" s="1">
        <f>'2500yr'!H966</f>
        <v>0</v>
      </c>
      <c r="I966" s="1">
        <f>'2500yr'!I966</f>
        <v>0</v>
      </c>
      <c r="J966" s="1">
        <f>'2500yr'!J966</f>
        <v>0</v>
      </c>
      <c r="K966" s="3">
        <f>'2500yr'!K966</f>
        <v>0</v>
      </c>
      <c r="L966" s="3">
        <f>'2500yr'!L966</f>
        <v>0</v>
      </c>
      <c r="M966" s="3">
        <f>'2500yr'!M966</f>
        <v>0</v>
      </c>
      <c r="N966" s="3">
        <f>'2500yr'!N966</f>
        <v>0</v>
      </c>
      <c r="O966" s="3">
        <f>'2500yr'!O966</f>
        <v>0</v>
      </c>
      <c r="P966" s="3">
        <f>'2500yr'!P966</f>
        <v>0</v>
      </c>
      <c r="Q966" s="3">
        <f>'2500yr'!Q966</f>
        <v>0</v>
      </c>
      <c r="R966" s="3">
        <f>'2500yr'!R966</f>
        <v>0</v>
      </c>
      <c r="S966" s="3">
        <f>'2500yr'!S966</f>
        <v>0</v>
      </c>
      <c r="T966" s="2">
        <f>'2500yr'!T966</f>
        <v>0</v>
      </c>
      <c r="U966" s="2">
        <f>'2500yr'!U966</f>
        <v>0</v>
      </c>
      <c r="V966">
        <f>(1/2500)*'2500yr'!BP966+((1/2000-1/2500)*(('2500yr'!BP966+'2000yr'!BP966)/2))+((1/1500-1/2000)*(('2000yr'!BP966+'1500yr'!BP966)/2))+((1/1000-1/1500)*(('1500yr'!BP966+'1000yr'!BP966)/2))+((1/750-1/1000)*(('1000yr'!BP966+'750yr'!BP966)/2))+((1/500-1/750)*(('750yr'!BP966+'500yr'!BP966)/2))+((1/250-1/500)*(('500yr'!BP966+'250yr'!BP966)/2))+((1/100-1/250)*(('250yr'!BP966+'100yr'!BP966)/2))</f>
        <v>0</v>
      </c>
      <c r="W966">
        <f>(1/2500)*'2500yr'!BQ966+((1/2000-1/2500)*(('2500yr'!BQ966+'2000yr'!BQ966)/2))+((1/1500-1/2000)*(('2000yr'!BQ966+'1500yr'!BQ966)/2))+((1/1000-1/1500)*(('1500yr'!BQ966+'1000yr'!BQ966)/2))+((1/750-1/1000)*(('1000yr'!BQ966+'750yr'!BQ966)/2))+((1/500-1/750)*(('750yr'!BQ966+'500yr'!BQ966)/2))+((1/250-1/500)*(('500yr'!BQ966+'250yr'!BQ966)/2))+((1/100-1/250)*(('250yr'!BQ966+'100yr'!BQ966)/2))</f>
        <v>0</v>
      </c>
      <c r="X966">
        <f>(1/2500)*'2500yr'!BR966+((1/2000-1/2500)*(('2500yr'!BR966+'2000yr'!BR966)/2))+((1/1500-1/2000)*(('2000yr'!BR966+'1500yr'!BR966)/2))+((1/1000-1/1500)*(('1500yr'!BR966+'1000yr'!BR966)/2))+((1/750-1/1000)*(('1000yr'!BR966+'750yr'!BR966)/2))+((1/500-1/750)*(('750yr'!BR966+'500yr'!BR966)/2))+((1/250-1/500)*(('500yr'!BR966+'250yr'!BR966)/2))+((1/100-1/250)*(('250yr'!BR966+'100yr'!BR966)/2))</f>
        <v>0</v>
      </c>
      <c r="Y966">
        <f>(1/2500)*'2500yr'!BS966+((1/2000-1/2500)*(('2500yr'!BS966+'2000yr'!BS966)/2))+((1/1500-1/2000)*(('2000yr'!BS966+'1500yr'!BS966)/2))+((1/1000-1/1500)*(('1500yr'!BS966+'1000yr'!BS966)/2))+((1/750-1/1000)*(('1000yr'!BS966+'750yr'!BS966)/2))+((1/500-1/750)*(('750yr'!BS966+'500yr'!BS966)/2))+((1/250-1/500)*(('500yr'!BS966+'250yr'!BS966)/2))+((1/100-1/250)*(('250yr'!BS966+'100yr'!BS966)/2))</f>
        <v>0</v>
      </c>
      <c r="Z966">
        <f>(1/2500)*'2500yr'!BT966+((1/2000-1/2500)*(('2500yr'!BT966+'2000yr'!BT966)/2))+((1/1500-1/2000)*(('2000yr'!BT966+'1500yr'!BT966)/2))+((1/1000-1/1500)*(('1500yr'!BT966+'1000yr'!BT966)/2))+((1/750-1/1000)*(('1000yr'!BT966+'750yr'!BT966)/2))+((1/500-1/750)*(('750yr'!BT966+'500yr'!BT966)/2))+((1/250-1/500)*(('500yr'!BT966+'250yr'!BT966)/2))+((1/100-1/250)*(('250yr'!BT966+'100yr'!BT966)/2))</f>
        <v>0</v>
      </c>
      <c r="AA966">
        <f>(1/2500)*'2500yr'!BU966+((1/2000-1/2500)*(('2500yr'!BU966+'2000yr'!BU966)/2))+((1/1500-1/2000)*(('2000yr'!BU966+'1500yr'!BU966)/2))+((1/1000-1/1500)*(('1500yr'!BU966+'1000yr'!BU966)/2))+((1/750-1/1000)*(('1000yr'!BU966+'750yr'!BU966)/2))+((1/500-1/750)*(('750yr'!BU966+'500yr'!BU966)/2))+((1/250-1/500)*(('500yr'!BU966+'250yr'!BU966)/2))+((1/100-1/250)*(('250yr'!BU966+'100yr'!BU966)/2))</f>
        <v>0</v>
      </c>
      <c r="AB966">
        <f>(1/2500)*'2500yr'!BV966+((1/2000-1/2500)*(('2500yr'!BV966+'2000yr'!BV966)/2))+((1/1500-1/2000)*(('2000yr'!BV966+'1500yr'!BV966)/2))+((1/1000-1/1500)*(('1500yr'!BV966+'1000yr'!BV966)/2))+((1/750-1/1000)*(('1000yr'!BV966+'750yr'!BV966)/2))+((1/500-1/750)*(('750yr'!BV966+'500yr'!BV966)/2))+((1/250-1/500)*(('500yr'!BV966+'250yr'!BV966)/2))+((1/100-1/250)*(('250yr'!BV966+'100yr'!BV966)/2))</f>
        <v>0</v>
      </c>
      <c r="AC966">
        <f>(1/2500)*'2500yr'!BW966+((1/2000-1/2500)*(('2500yr'!BW966+'2000yr'!BW966)/2))+((1/1500-1/2000)*(('2000yr'!BW966+'1500yr'!BW966)/2))+((1/1000-1/1500)*(('1500yr'!BW966+'1000yr'!BW966)/2))+((1/750-1/1000)*(('1000yr'!BW966+'750yr'!BW966)/2))+((1/500-1/750)*(('750yr'!BW966+'500yr'!BW966)/2))+((1/250-1/500)*(('500yr'!BW966+'250yr'!BW966)/2))+((1/100-1/250)*(('250yr'!BW966+'100yr'!BW966)/2))</f>
        <v>0</v>
      </c>
      <c r="AD966">
        <f>(1/2500)*'2500yr'!BX966+((1/2000-1/2500)*(('2500yr'!BX966+'2000yr'!BX966)/2))+((1/1500-1/2000)*(('2000yr'!BX966+'1500yr'!BX966)/2))+((1/1000-1/1500)*(('1500yr'!BX966+'1000yr'!BX966)/2))+((1/750-1/1000)*(('1000yr'!BX966+'750yr'!BX966)/2))+((1/500-1/750)*(('750yr'!BX966+'500yr'!BX966)/2))+((1/250-1/500)*(('500yr'!BX966+'250yr'!BX966)/2))+((1/100-1/250)*(('250yr'!BX966+'100yr'!BX966)/2))</f>
        <v>0</v>
      </c>
      <c r="AE966">
        <f>(1/2500)*'2500yr'!BY966+((1/2000-1/2500)*(('2500yr'!BY966+'2000yr'!BY966)/2))+((1/1500-1/2000)*(('2000yr'!BY966+'1500yr'!BY966)/2))+((1/1000-1/1500)*(('1500yr'!BY966+'1000yr'!BY966)/2))+((1/750-1/1000)*(('1000yr'!BY966+'750yr'!BY966)/2))+((1/500-1/750)*(('750yr'!BY966+'500yr'!BY966)/2))+((1/250-1/500)*(('500yr'!BY966+'250yr'!BY966)/2))+((1/100-1/250)*(('250yr'!BY966+'100yr'!BY966)/2))</f>
        <v>0</v>
      </c>
      <c r="AF966">
        <f>(1/2500)*'2500yr'!BZ966+((1/2000-1/2500)*(('2500yr'!BZ966+'2000yr'!BZ966)/2))+((1/1500-1/2000)*(('2000yr'!BZ966+'1500yr'!BZ966)/2))+((1/1000-1/1500)*(('1500yr'!BZ966+'1000yr'!BZ966)/2))+((1/750-1/1000)*(('1000yr'!BZ966+'750yr'!BZ966)/2))+((1/500-1/750)*(('750yr'!BZ966+'500yr'!BZ966)/2))+((1/250-1/500)*(('500yr'!BZ966+'250yr'!BZ966)/2))+((1/100-1/250)*(('250yr'!BZ966+'100yr'!BZ966)/2))</f>
        <v>0</v>
      </c>
      <c r="AG966">
        <f>(1/2500)*'2500yr'!CA966+((1/2000-1/2500)*(('2500yr'!CA966+'2000yr'!CA966)/2))+((1/1500-1/2000)*(('2000yr'!CA966+'1500yr'!CA966)/2))+((1/1000-1/1500)*(('1500yr'!CA966+'1000yr'!CA966)/2))+((1/750-1/1000)*(('1000yr'!CA966+'750yr'!CA966)/2))+((1/500-1/750)*(('750yr'!CA966+'500yr'!CA966)/2))+((1/250-1/500)*(('500yr'!CA966+'250yr'!CA966)/2))+((1/100-1/250)*(('250yr'!CA966+'100yr'!CA966)/2))</f>
        <v>0</v>
      </c>
    </row>
    <row r="967" spans="1:33" x14ac:dyDescent="0.25">
      <c r="A967" s="1">
        <f>'2500yr'!A967</f>
        <v>0</v>
      </c>
      <c r="B967" s="1">
        <f>'2500yr'!B967</f>
        <v>0</v>
      </c>
      <c r="C967" s="1">
        <f>'2500yr'!C967</f>
        <v>0</v>
      </c>
      <c r="D967" s="1">
        <f>'2500yr'!D967</f>
        <v>0</v>
      </c>
      <c r="E967" s="1">
        <f>'2500yr'!E967</f>
        <v>0</v>
      </c>
      <c r="F967" s="1">
        <f>'2500yr'!F967</f>
        <v>0</v>
      </c>
      <c r="G967" s="1">
        <f>'2500yr'!G967</f>
        <v>0</v>
      </c>
      <c r="H967" s="1">
        <f>'2500yr'!H967</f>
        <v>0</v>
      </c>
      <c r="I967" s="1">
        <f>'2500yr'!I967</f>
        <v>0</v>
      </c>
      <c r="J967" s="1">
        <f>'2500yr'!J967</f>
        <v>0</v>
      </c>
      <c r="K967" s="3">
        <f>'2500yr'!K967</f>
        <v>0</v>
      </c>
      <c r="L967" s="3">
        <f>'2500yr'!L967</f>
        <v>0</v>
      </c>
      <c r="M967" s="3">
        <f>'2500yr'!M967</f>
        <v>0</v>
      </c>
      <c r="N967" s="3">
        <f>'2500yr'!N967</f>
        <v>0</v>
      </c>
      <c r="O967" s="3">
        <f>'2500yr'!O967</f>
        <v>0</v>
      </c>
      <c r="P967" s="3">
        <f>'2500yr'!P967</f>
        <v>0</v>
      </c>
      <c r="Q967" s="3">
        <f>'2500yr'!Q967</f>
        <v>0</v>
      </c>
      <c r="R967" s="3">
        <f>'2500yr'!R967</f>
        <v>0</v>
      </c>
      <c r="S967" s="3">
        <f>'2500yr'!S967</f>
        <v>0</v>
      </c>
      <c r="T967" s="2">
        <f>'2500yr'!T967</f>
        <v>0</v>
      </c>
      <c r="U967" s="2">
        <f>'2500yr'!U967</f>
        <v>0</v>
      </c>
      <c r="V967">
        <f>(1/2500)*'2500yr'!BP967+((1/2000-1/2500)*(('2500yr'!BP967+'2000yr'!BP967)/2))+((1/1500-1/2000)*(('2000yr'!BP967+'1500yr'!BP967)/2))+((1/1000-1/1500)*(('1500yr'!BP967+'1000yr'!BP967)/2))+((1/750-1/1000)*(('1000yr'!BP967+'750yr'!BP967)/2))+((1/500-1/750)*(('750yr'!BP967+'500yr'!BP967)/2))+((1/250-1/500)*(('500yr'!BP967+'250yr'!BP967)/2))+((1/100-1/250)*(('250yr'!BP967+'100yr'!BP967)/2))</f>
        <v>0</v>
      </c>
      <c r="W967">
        <f>(1/2500)*'2500yr'!BQ967+((1/2000-1/2500)*(('2500yr'!BQ967+'2000yr'!BQ967)/2))+((1/1500-1/2000)*(('2000yr'!BQ967+'1500yr'!BQ967)/2))+((1/1000-1/1500)*(('1500yr'!BQ967+'1000yr'!BQ967)/2))+((1/750-1/1000)*(('1000yr'!BQ967+'750yr'!BQ967)/2))+((1/500-1/750)*(('750yr'!BQ967+'500yr'!BQ967)/2))+((1/250-1/500)*(('500yr'!BQ967+'250yr'!BQ967)/2))+((1/100-1/250)*(('250yr'!BQ967+'100yr'!BQ967)/2))</f>
        <v>0</v>
      </c>
      <c r="X967">
        <f>(1/2500)*'2500yr'!BR967+((1/2000-1/2500)*(('2500yr'!BR967+'2000yr'!BR967)/2))+((1/1500-1/2000)*(('2000yr'!BR967+'1500yr'!BR967)/2))+((1/1000-1/1500)*(('1500yr'!BR967+'1000yr'!BR967)/2))+((1/750-1/1000)*(('1000yr'!BR967+'750yr'!BR967)/2))+((1/500-1/750)*(('750yr'!BR967+'500yr'!BR967)/2))+((1/250-1/500)*(('500yr'!BR967+'250yr'!BR967)/2))+((1/100-1/250)*(('250yr'!BR967+'100yr'!BR967)/2))</f>
        <v>0</v>
      </c>
      <c r="Y967">
        <f>(1/2500)*'2500yr'!BS967+((1/2000-1/2500)*(('2500yr'!BS967+'2000yr'!BS967)/2))+((1/1500-1/2000)*(('2000yr'!BS967+'1500yr'!BS967)/2))+((1/1000-1/1500)*(('1500yr'!BS967+'1000yr'!BS967)/2))+((1/750-1/1000)*(('1000yr'!BS967+'750yr'!BS967)/2))+((1/500-1/750)*(('750yr'!BS967+'500yr'!BS967)/2))+((1/250-1/500)*(('500yr'!BS967+'250yr'!BS967)/2))+((1/100-1/250)*(('250yr'!BS967+'100yr'!BS967)/2))</f>
        <v>0</v>
      </c>
      <c r="Z967">
        <f>(1/2500)*'2500yr'!BT967+((1/2000-1/2500)*(('2500yr'!BT967+'2000yr'!BT967)/2))+((1/1500-1/2000)*(('2000yr'!BT967+'1500yr'!BT967)/2))+((1/1000-1/1500)*(('1500yr'!BT967+'1000yr'!BT967)/2))+((1/750-1/1000)*(('1000yr'!BT967+'750yr'!BT967)/2))+((1/500-1/750)*(('750yr'!BT967+'500yr'!BT967)/2))+((1/250-1/500)*(('500yr'!BT967+'250yr'!BT967)/2))+((1/100-1/250)*(('250yr'!BT967+'100yr'!BT967)/2))</f>
        <v>0</v>
      </c>
      <c r="AA967">
        <f>(1/2500)*'2500yr'!BU967+((1/2000-1/2500)*(('2500yr'!BU967+'2000yr'!BU967)/2))+((1/1500-1/2000)*(('2000yr'!BU967+'1500yr'!BU967)/2))+((1/1000-1/1500)*(('1500yr'!BU967+'1000yr'!BU967)/2))+((1/750-1/1000)*(('1000yr'!BU967+'750yr'!BU967)/2))+((1/500-1/750)*(('750yr'!BU967+'500yr'!BU967)/2))+((1/250-1/500)*(('500yr'!BU967+'250yr'!BU967)/2))+((1/100-1/250)*(('250yr'!BU967+'100yr'!BU967)/2))</f>
        <v>0</v>
      </c>
      <c r="AB967">
        <f>(1/2500)*'2500yr'!BV967+((1/2000-1/2500)*(('2500yr'!BV967+'2000yr'!BV967)/2))+((1/1500-1/2000)*(('2000yr'!BV967+'1500yr'!BV967)/2))+((1/1000-1/1500)*(('1500yr'!BV967+'1000yr'!BV967)/2))+((1/750-1/1000)*(('1000yr'!BV967+'750yr'!BV967)/2))+((1/500-1/750)*(('750yr'!BV967+'500yr'!BV967)/2))+((1/250-1/500)*(('500yr'!BV967+'250yr'!BV967)/2))+((1/100-1/250)*(('250yr'!BV967+'100yr'!BV967)/2))</f>
        <v>0</v>
      </c>
      <c r="AC967">
        <f>(1/2500)*'2500yr'!BW967+((1/2000-1/2500)*(('2500yr'!BW967+'2000yr'!BW967)/2))+((1/1500-1/2000)*(('2000yr'!BW967+'1500yr'!BW967)/2))+((1/1000-1/1500)*(('1500yr'!BW967+'1000yr'!BW967)/2))+((1/750-1/1000)*(('1000yr'!BW967+'750yr'!BW967)/2))+((1/500-1/750)*(('750yr'!BW967+'500yr'!BW967)/2))+((1/250-1/500)*(('500yr'!BW967+'250yr'!BW967)/2))+((1/100-1/250)*(('250yr'!BW967+'100yr'!BW967)/2))</f>
        <v>0</v>
      </c>
      <c r="AD967">
        <f>(1/2500)*'2500yr'!BX967+((1/2000-1/2500)*(('2500yr'!BX967+'2000yr'!BX967)/2))+((1/1500-1/2000)*(('2000yr'!BX967+'1500yr'!BX967)/2))+((1/1000-1/1500)*(('1500yr'!BX967+'1000yr'!BX967)/2))+((1/750-1/1000)*(('1000yr'!BX967+'750yr'!BX967)/2))+((1/500-1/750)*(('750yr'!BX967+'500yr'!BX967)/2))+((1/250-1/500)*(('500yr'!BX967+'250yr'!BX967)/2))+((1/100-1/250)*(('250yr'!BX967+'100yr'!BX967)/2))</f>
        <v>0</v>
      </c>
      <c r="AE967">
        <f>(1/2500)*'2500yr'!BY967+((1/2000-1/2500)*(('2500yr'!BY967+'2000yr'!BY967)/2))+((1/1500-1/2000)*(('2000yr'!BY967+'1500yr'!BY967)/2))+((1/1000-1/1500)*(('1500yr'!BY967+'1000yr'!BY967)/2))+((1/750-1/1000)*(('1000yr'!BY967+'750yr'!BY967)/2))+((1/500-1/750)*(('750yr'!BY967+'500yr'!BY967)/2))+((1/250-1/500)*(('500yr'!BY967+'250yr'!BY967)/2))+((1/100-1/250)*(('250yr'!BY967+'100yr'!BY967)/2))</f>
        <v>0</v>
      </c>
      <c r="AF967">
        <f>(1/2500)*'2500yr'!BZ967+((1/2000-1/2500)*(('2500yr'!BZ967+'2000yr'!BZ967)/2))+((1/1500-1/2000)*(('2000yr'!BZ967+'1500yr'!BZ967)/2))+((1/1000-1/1500)*(('1500yr'!BZ967+'1000yr'!BZ967)/2))+((1/750-1/1000)*(('1000yr'!BZ967+'750yr'!BZ967)/2))+((1/500-1/750)*(('750yr'!BZ967+'500yr'!BZ967)/2))+((1/250-1/500)*(('500yr'!BZ967+'250yr'!BZ967)/2))+((1/100-1/250)*(('250yr'!BZ967+'100yr'!BZ967)/2))</f>
        <v>0</v>
      </c>
      <c r="AG967">
        <f>(1/2500)*'2500yr'!CA967+((1/2000-1/2500)*(('2500yr'!CA967+'2000yr'!CA967)/2))+((1/1500-1/2000)*(('2000yr'!CA967+'1500yr'!CA967)/2))+((1/1000-1/1500)*(('1500yr'!CA967+'1000yr'!CA967)/2))+((1/750-1/1000)*(('1000yr'!CA967+'750yr'!CA967)/2))+((1/500-1/750)*(('750yr'!CA967+'500yr'!CA967)/2))+((1/250-1/500)*(('500yr'!CA967+'250yr'!CA967)/2))+((1/100-1/250)*(('250yr'!CA967+'100yr'!CA967)/2))</f>
        <v>0</v>
      </c>
    </row>
    <row r="968" spans="1:33" x14ac:dyDescent="0.25">
      <c r="A968" s="1">
        <f>'2500yr'!A968</f>
        <v>0</v>
      </c>
      <c r="B968" s="1">
        <f>'2500yr'!B968</f>
        <v>0</v>
      </c>
      <c r="C968" s="1">
        <f>'2500yr'!C968</f>
        <v>0</v>
      </c>
      <c r="D968" s="1">
        <f>'2500yr'!D968</f>
        <v>0</v>
      </c>
      <c r="E968" s="1">
        <f>'2500yr'!E968</f>
        <v>0</v>
      </c>
      <c r="F968" s="1">
        <f>'2500yr'!F968</f>
        <v>0</v>
      </c>
      <c r="G968" s="1">
        <f>'2500yr'!G968</f>
        <v>0</v>
      </c>
      <c r="H968" s="1">
        <f>'2500yr'!H968</f>
        <v>0</v>
      </c>
      <c r="I968" s="1">
        <f>'2500yr'!I968</f>
        <v>0</v>
      </c>
      <c r="J968" s="1">
        <f>'2500yr'!J968</f>
        <v>0</v>
      </c>
      <c r="K968" s="3">
        <f>'2500yr'!K968</f>
        <v>0</v>
      </c>
      <c r="L968" s="3">
        <f>'2500yr'!L968</f>
        <v>0</v>
      </c>
      <c r="M968" s="3">
        <f>'2500yr'!M968</f>
        <v>0</v>
      </c>
      <c r="N968" s="3">
        <f>'2500yr'!N968</f>
        <v>0</v>
      </c>
      <c r="O968" s="3">
        <f>'2500yr'!O968</f>
        <v>0</v>
      </c>
      <c r="P968" s="3">
        <f>'2500yr'!P968</f>
        <v>0</v>
      </c>
      <c r="Q968" s="3">
        <f>'2500yr'!Q968</f>
        <v>0</v>
      </c>
      <c r="R968" s="3">
        <f>'2500yr'!R968</f>
        <v>0</v>
      </c>
      <c r="S968" s="3">
        <f>'2500yr'!S968</f>
        <v>0</v>
      </c>
      <c r="T968" s="2">
        <f>'2500yr'!T968</f>
        <v>0</v>
      </c>
      <c r="U968" s="2">
        <f>'2500yr'!U968</f>
        <v>0</v>
      </c>
      <c r="V968">
        <f>(1/2500)*'2500yr'!BP968+((1/2000-1/2500)*(('2500yr'!BP968+'2000yr'!BP968)/2))+((1/1500-1/2000)*(('2000yr'!BP968+'1500yr'!BP968)/2))+((1/1000-1/1500)*(('1500yr'!BP968+'1000yr'!BP968)/2))+((1/750-1/1000)*(('1000yr'!BP968+'750yr'!BP968)/2))+((1/500-1/750)*(('750yr'!BP968+'500yr'!BP968)/2))+((1/250-1/500)*(('500yr'!BP968+'250yr'!BP968)/2))+((1/100-1/250)*(('250yr'!BP968+'100yr'!BP968)/2))</f>
        <v>0</v>
      </c>
      <c r="W968">
        <f>(1/2500)*'2500yr'!BQ968+((1/2000-1/2500)*(('2500yr'!BQ968+'2000yr'!BQ968)/2))+((1/1500-1/2000)*(('2000yr'!BQ968+'1500yr'!BQ968)/2))+((1/1000-1/1500)*(('1500yr'!BQ968+'1000yr'!BQ968)/2))+((1/750-1/1000)*(('1000yr'!BQ968+'750yr'!BQ968)/2))+((1/500-1/750)*(('750yr'!BQ968+'500yr'!BQ968)/2))+((1/250-1/500)*(('500yr'!BQ968+'250yr'!BQ968)/2))+((1/100-1/250)*(('250yr'!BQ968+'100yr'!BQ968)/2))</f>
        <v>0</v>
      </c>
      <c r="X968">
        <f>(1/2500)*'2500yr'!BR968+((1/2000-1/2500)*(('2500yr'!BR968+'2000yr'!BR968)/2))+((1/1500-1/2000)*(('2000yr'!BR968+'1500yr'!BR968)/2))+((1/1000-1/1500)*(('1500yr'!BR968+'1000yr'!BR968)/2))+((1/750-1/1000)*(('1000yr'!BR968+'750yr'!BR968)/2))+((1/500-1/750)*(('750yr'!BR968+'500yr'!BR968)/2))+((1/250-1/500)*(('500yr'!BR968+'250yr'!BR968)/2))+((1/100-1/250)*(('250yr'!BR968+'100yr'!BR968)/2))</f>
        <v>0</v>
      </c>
      <c r="Y968">
        <f>(1/2500)*'2500yr'!BS968+((1/2000-1/2500)*(('2500yr'!BS968+'2000yr'!BS968)/2))+((1/1500-1/2000)*(('2000yr'!BS968+'1500yr'!BS968)/2))+((1/1000-1/1500)*(('1500yr'!BS968+'1000yr'!BS968)/2))+((1/750-1/1000)*(('1000yr'!BS968+'750yr'!BS968)/2))+((1/500-1/750)*(('750yr'!BS968+'500yr'!BS968)/2))+((1/250-1/500)*(('500yr'!BS968+'250yr'!BS968)/2))+((1/100-1/250)*(('250yr'!BS968+'100yr'!BS968)/2))</f>
        <v>0</v>
      </c>
      <c r="Z968">
        <f>(1/2500)*'2500yr'!BT968+((1/2000-1/2500)*(('2500yr'!BT968+'2000yr'!BT968)/2))+((1/1500-1/2000)*(('2000yr'!BT968+'1500yr'!BT968)/2))+((1/1000-1/1500)*(('1500yr'!BT968+'1000yr'!BT968)/2))+((1/750-1/1000)*(('1000yr'!BT968+'750yr'!BT968)/2))+((1/500-1/750)*(('750yr'!BT968+'500yr'!BT968)/2))+((1/250-1/500)*(('500yr'!BT968+'250yr'!BT968)/2))+((1/100-1/250)*(('250yr'!BT968+'100yr'!BT968)/2))</f>
        <v>0</v>
      </c>
      <c r="AA968">
        <f>(1/2500)*'2500yr'!BU968+((1/2000-1/2500)*(('2500yr'!BU968+'2000yr'!BU968)/2))+((1/1500-1/2000)*(('2000yr'!BU968+'1500yr'!BU968)/2))+((1/1000-1/1500)*(('1500yr'!BU968+'1000yr'!BU968)/2))+((1/750-1/1000)*(('1000yr'!BU968+'750yr'!BU968)/2))+((1/500-1/750)*(('750yr'!BU968+'500yr'!BU968)/2))+((1/250-1/500)*(('500yr'!BU968+'250yr'!BU968)/2))+((1/100-1/250)*(('250yr'!BU968+'100yr'!BU968)/2))</f>
        <v>0</v>
      </c>
      <c r="AB968">
        <f>(1/2500)*'2500yr'!BV968+((1/2000-1/2500)*(('2500yr'!BV968+'2000yr'!BV968)/2))+((1/1500-1/2000)*(('2000yr'!BV968+'1500yr'!BV968)/2))+((1/1000-1/1500)*(('1500yr'!BV968+'1000yr'!BV968)/2))+((1/750-1/1000)*(('1000yr'!BV968+'750yr'!BV968)/2))+((1/500-1/750)*(('750yr'!BV968+'500yr'!BV968)/2))+((1/250-1/500)*(('500yr'!BV968+'250yr'!BV968)/2))+((1/100-1/250)*(('250yr'!BV968+'100yr'!BV968)/2))</f>
        <v>0</v>
      </c>
      <c r="AC968">
        <f>(1/2500)*'2500yr'!BW968+((1/2000-1/2500)*(('2500yr'!BW968+'2000yr'!BW968)/2))+((1/1500-1/2000)*(('2000yr'!BW968+'1500yr'!BW968)/2))+((1/1000-1/1500)*(('1500yr'!BW968+'1000yr'!BW968)/2))+((1/750-1/1000)*(('1000yr'!BW968+'750yr'!BW968)/2))+((1/500-1/750)*(('750yr'!BW968+'500yr'!BW968)/2))+((1/250-1/500)*(('500yr'!BW968+'250yr'!BW968)/2))+((1/100-1/250)*(('250yr'!BW968+'100yr'!BW968)/2))</f>
        <v>0</v>
      </c>
      <c r="AD968">
        <f>(1/2500)*'2500yr'!BX968+((1/2000-1/2500)*(('2500yr'!BX968+'2000yr'!BX968)/2))+((1/1500-1/2000)*(('2000yr'!BX968+'1500yr'!BX968)/2))+((1/1000-1/1500)*(('1500yr'!BX968+'1000yr'!BX968)/2))+((1/750-1/1000)*(('1000yr'!BX968+'750yr'!BX968)/2))+((1/500-1/750)*(('750yr'!BX968+'500yr'!BX968)/2))+((1/250-1/500)*(('500yr'!BX968+'250yr'!BX968)/2))+((1/100-1/250)*(('250yr'!BX968+'100yr'!BX968)/2))</f>
        <v>0</v>
      </c>
      <c r="AE968">
        <f>(1/2500)*'2500yr'!BY968+((1/2000-1/2500)*(('2500yr'!BY968+'2000yr'!BY968)/2))+((1/1500-1/2000)*(('2000yr'!BY968+'1500yr'!BY968)/2))+((1/1000-1/1500)*(('1500yr'!BY968+'1000yr'!BY968)/2))+((1/750-1/1000)*(('1000yr'!BY968+'750yr'!BY968)/2))+((1/500-1/750)*(('750yr'!BY968+'500yr'!BY968)/2))+((1/250-1/500)*(('500yr'!BY968+'250yr'!BY968)/2))+((1/100-1/250)*(('250yr'!BY968+'100yr'!BY968)/2))</f>
        <v>0</v>
      </c>
      <c r="AF968">
        <f>(1/2500)*'2500yr'!BZ968+((1/2000-1/2500)*(('2500yr'!BZ968+'2000yr'!BZ968)/2))+((1/1500-1/2000)*(('2000yr'!BZ968+'1500yr'!BZ968)/2))+((1/1000-1/1500)*(('1500yr'!BZ968+'1000yr'!BZ968)/2))+((1/750-1/1000)*(('1000yr'!BZ968+'750yr'!BZ968)/2))+((1/500-1/750)*(('750yr'!BZ968+'500yr'!BZ968)/2))+((1/250-1/500)*(('500yr'!BZ968+'250yr'!BZ968)/2))+((1/100-1/250)*(('250yr'!BZ968+'100yr'!BZ968)/2))</f>
        <v>0</v>
      </c>
      <c r="AG968">
        <f>(1/2500)*'2500yr'!CA968+((1/2000-1/2500)*(('2500yr'!CA968+'2000yr'!CA968)/2))+((1/1500-1/2000)*(('2000yr'!CA968+'1500yr'!CA968)/2))+((1/1000-1/1500)*(('1500yr'!CA968+'1000yr'!CA968)/2))+((1/750-1/1000)*(('1000yr'!CA968+'750yr'!CA968)/2))+((1/500-1/750)*(('750yr'!CA968+'500yr'!CA968)/2))+((1/250-1/500)*(('500yr'!CA968+'250yr'!CA968)/2))+((1/100-1/250)*(('250yr'!CA968+'100yr'!CA968)/2))</f>
        <v>0</v>
      </c>
    </row>
    <row r="969" spans="1:33" x14ac:dyDescent="0.25">
      <c r="A969" s="1">
        <f>'2500yr'!A969</f>
        <v>0</v>
      </c>
      <c r="B969" s="1">
        <f>'2500yr'!B969</f>
        <v>0</v>
      </c>
      <c r="C969" s="1">
        <f>'2500yr'!C969</f>
        <v>0</v>
      </c>
      <c r="D969" s="1">
        <f>'2500yr'!D969</f>
        <v>0</v>
      </c>
      <c r="E969" s="1">
        <f>'2500yr'!E969</f>
        <v>0</v>
      </c>
      <c r="F969" s="1">
        <f>'2500yr'!F969</f>
        <v>0</v>
      </c>
      <c r="G969" s="1">
        <f>'2500yr'!G969</f>
        <v>0</v>
      </c>
      <c r="H969" s="1">
        <f>'2500yr'!H969</f>
        <v>0</v>
      </c>
      <c r="I969" s="1">
        <f>'2500yr'!I969</f>
        <v>0</v>
      </c>
      <c r="J969" s="1">
        <f>'2500yr'!J969</f>
        <v>0</v>
      </c>
      <c r="K969" s="3">
        <f>'2500yr'!K969</f>
        <v>0</v>
      </c>
      <c r="L969" s="3">
        <f>'2500yr'!L969</f>
        <v>0</v>
      </c>
      <c r="M969" s="3">
        <f>'2500yr'!M969</f>
        <v>0</v>
      </c>
      <c r="N969" s="3">
        <f>'2500yr'!N969</f>
        <v>0</v>
      </c>
      <c r="O969" s="3">
        <f>'2500yr'!O969</f>
        <v>0</v>
      </c>
      <c r="P969" s="3">
        <f>'2500yr'!P969</f>
        <v>0</v>
      </c>
      <c r="Q969" s="3">
        <f>'2500yr'!Q969</f>
        <v>0</v>
      </c>
      <c r="R969" s="3">
        <f>'2500yr'!R969</f>
        <v>0</v>
      </c>
      <c r="S969" s="3">
        <f>'2500yr'!S969</f>
        <v>0</v>
      </c>
      <c r="T969" s="2">
        <f>'2500yr'!T969</f>
        <v>0</v>
      </c>
      <c r="U969" s="2">
        <f>'2500yr'!U969</f>
        <v>0</v>
      </c>
      <c r="V969">
        <f>(1/2500)*'2500yr'!BP969+((1/2000-1/2500)*(('2500yr'!BP969+'2000yr'!BP969)/2))+((1/1500-1/2000)*(('2000yr'!BP969+'1500yr'!BP969)/2))+((1/1000-1/1500)*(('1500yr'!BP969+'1000yr'!BP969)/2))+((1/750-1/1000)*(('1000yr'!BP969+'750yr'!BP969)/2))+((1/500-1/750)*(('750yr'!BP969+'500yr'!BP969)/2))+((1/250-1/500)*(('500yr'!BP969+'250yr'!BP969)/2))+((1/100-1/250)*(('250yr'!BP969+'100yr'!BP969)/2))</f>
        <v>0</v>
      </c>
      <c r="W969">
        <f>(1/2500)*'2500yr'!BQ969+((1/2000-1/2500)*(('2500yr'!BQ969+'2000yr'!BQ969)/2))+((1/1500-1/2000)*(('2000yr'!BQ969+'1500yr'!BQ969)/2))+((1/1000-1/1500)*(('1500yr'!BQ969+'1000yr'!BQ969)/2))+((1/750-1/1000)*(('1000yr'!BQ969+'750yr'!BQ969)/2))+((1/500-1/750)*(('750yr'!BQ969+'500yr'!BQ969)/2))+((1/250-1/500)*(('500yr'!BQ969+'250yr'!BQ969)/2))+((1/100-1/250)*(('250yr'!BQ969+'100yr'!BQ969)/2))</f>
        <v>0</v>
      </c>
      <c r="X969">
        <f>(1/2500)*'2500yr'!BR969+((1/2000-1/2500)*(('2500yr'!BR969+'2000yr'!BR969)/2))+((1/1500-1/2000)*(('2000yr'!BR969+'1500yr'!BR969)/2))+((1/1000-1/1500)*(('1500yr'!BR969+'1000yr'!BR969)/2))+((1/750-1/1000)*(('1000yr'!BR969+'750yr'!BR969)/2))+((1/500-1/750)*(('750yr'!BR969+'500yr'!BR969)/2))+((1/250-1/500)*(('500yr'!BR969+'250yr'!BR969)/2))+((1/100-1/250)*(('250yr'!BR969+'100yr'!BR969)/2))</f>
        <v>0</v>
      </c>
      <c r="Y969">
        <f>(1/2500)*'2500yr'!BS969+((1/2000-1/2500)*(('2500yr'!BS969+'2000yr'!BS969)/2))+((1/1500-1/2000)*(('2000yr'!BS969+'1500yr'!BS969)/2))+((1/1000-1/1500)*(('1500yr'!BS969+'1000yr'!BS969)/2))+((1/750-1/1000)*(('1000yr'!BS969+'750yr'!BS969)/2))+((1/500-1/750)*(('750yr'!BS969+'500yr'!BS969)/2))+((1/250-1/500)*(('500yr'!BS969+'250yr'!BS969)/2))+((1/100-1/250)*(('250yr'!BS969+'100yr'!BS969)/2))</f>
        <v>0</v>
      </c>
      <c r="Z969">
        <f>(1/2500)*'2500yr'!BT969+((1/2000-1/2500)*(('2500yr'!BT969+'2000yr'!BT969)/2))+((1/1500-1/2000)*(('2000yr'!BT969+'1500yr'!BT969)/2))+((1/1000-1/1500)*(('1500yr'!BT969+'1000yr'!BT969)/2))+((1/750-1/1000)*(('1000yr'!BT969+'750yr'!BT969)/2))+((1/500-1/750)*(('750yr'!BT969+'500yr'!BT969)/2))+((1/250-1/500)*(('500yr'!BT969+'250yr'!BT969)/2))+((1/100-1/250)*(('250yr'!BT969+'100yr'!BT969)/2))</f>
        <v>0</v>
      </c>
      <c r="AA969">
        <f>(1/2500)*'2500yr'!BU969+((1/2000-1/2500)*(('2500yr'!BU969+'2000yr'!BU969)/2))+((1/1500-1/2000)*(('2000yr'!BU969+'1500yr'!BU969)/2))+((1/1000-1/1500)*(('1500yr'!BU969+'1000yr'!BU969)/2))+((1/750-1/1000)*(('1000yr'!BU969+'750yr'!BU969)/2))+((1/500-1/750)*(('750yr'!BU969+'500yr'!BU969)/2))+((1/250-1/500)*(('500yr'!BU969+'250yr'!BU969)/2))+((1/100-1/250)*(('250yr'!BU969+'100yr'!BU969)/2))</f>
        <v>0</v>
      </c>
      <c r="AB969">
        <f>(1/2500)*'2500yr'!BV969+((1/2000-1/2500)*(('2500yr'!BV969+'2000yr'!BV969)/2))+((1/1500-1/2000)*(('2000yr'!BV969+'1500yr'!BV969)/2))+((1/1000-1/1500)*(('1500yr'!BV969+'1000yr'!BV969)/2))+((1/750-1/1000)*(('1000yr'!BV969+'750yr'!BV969)/2))+((1/500-1/750)*(('750yr'!BV969+'500yr'!BV969)/2))+((1/250-1/500)*(('500yr'!BV969+'250yr'!BV969)/2))+((1/100-1/250)*(('250yr'!BV969+'100yr'!BV969)/2))</f>
        <v>0</v>
      </c>
      <c r="AC969">
        <f>(1/2500)*'2500yr'!BW969+((1/2000-1/2500)*(('2500yr'!BW969+'2000yr'!BW969)/2))+((1/1500-1/2000)*(('2000yr'!BW969+'1500yr'!BW969)/2))+((1/1000-1/1500)*(('1500yr'!BW969+'1000yr'!BW969)/2))+((1/750-1/1000)*(('1000yr'!BW969+'750yr'!BW969)/2))+((1/500-1/750)*(('750yr'!BW969+'500yr'!BW969)/2))+((1/250-1/500)*(('500yr'!BW969+'250yr'!BW969)/2))+((1/100-1/250)*(('250yr'!BW969+'100yr'!BW969)/2))</f>
        <v>0</v>
      </c>
      <c r="AD969">
        <f>(1/2500)*'2500yr'!BX969+((1/2000-1/2500)*(('2500yr'!BX969+'2000yr'!BX969)/2))+((1/1500-1/2000)*(('2000yr'!BX969+'1500yr'!BX969)/2))+((1/1000-1/1500)*(('1500yr'!BX969+'1000yr'!BX969)/2))+((1/750-1/1000)*(('1000yr'!BX969+'750yr'!BX969)/2))+((1/500-1/750)*(('750yr'!BX969+'500yr'!BX969)/2))+((1/250-1/500)*(('500yr'!BX969+'250yr'!BX969)/2))+((1/100-1/250)*(('250yr'!BX969+'100yr'!BX969)/2))</f>
        <v>0</v>
      </c>
      <c r="AE969">
        <f>(1/2500)*'2500yr'!BY969+((1/2000-1/2500)*(('2500yr'!BY969+'2000yr'!BY969)/2))+((1/1500-1/2000)*(('2000yr'!BY969+'1500yr'!BY969)/2))+((1/1000-1/1500)*(('1500yr'!BY969+'1000yr'!BY969)/2))+((1/750-1/1000)*(('1000yr'!BY969+'750yr'!BY969)/2))+((1/500-1/750)*(('750yr'!BY969+'500yr'!BY969)/2))+((1/250-1/500)*(('500yr'!BY969+'250yr'!BY969)/2))+((1/100-1/250)*(('250yr'!BY969+'100yr'!BY969)/2))</f>
        <v>0</v>
      </c>
      <c r="AF969">
        <f>(1/2500)*'2500yr'!BZ969+((1/2000-1/2500)*(('2500yr'!BZ969+'2000yr'!BZ969)/2))+((1/1500-1/2000)*(('2000yr'!BZ969+'1500yr'!BZ969)/2))+((1/1000-1/1500)*(('1500yr'!BZ969+'1000yr'!BZ969)/2))+((1/750-1/1000)*(('1000yr'!BZ969+'750yr'!BZ969)/2))+((1/500-1/750)*(('750yr'!BZ969+'500yr'!BZ969)/2))+((1/250-1/500)*(('500yr'!BZ969+'250yr'!BZ969)/2))+((1/100-1/250)*(('250yr'!BZ969+'100yr'!BZ969)/2))</f>
        <v>0</v>
      </c>
      <c r="AG969">
        <f>(1/2500)*'2500yr'!CA969+((1/2000-1/2500)*(('2500yr'!CA969+'2000yr'!CA969)/2))+((1/1500-1/2000)*(('2000yr'!CA969+'1500yr'!CA969)/2))+((1/1000-1/1500)*(('1500yr'!CA969+'1000yr'!CA969)/2))+((1/750-1/1000)*(('1000yr'!CA969+'750yr'!CA969)/2))+((1/500-1/750)*(('750yr'!CA969+'500yr'!CA969)/2))+((1/250-1/500)*(('500yr'!CA969+'250yr'!CA969)/2))+((1/100-1/250)*(('250yr'!CA969+'100yr'!CA969)/2))</f>
        <v>0</v>
      </c>
    </row>
    <row r="970" spans="1:33" x14ac:dyDescent="0.25">
      <c r="A970" s="1">
        <f>'2500yr'!A970</f>
        <v>0</v>
      </c>
      <c r="B970" s="1">
        <f>'2500yr'!B970</f>
        <v>0</v>
      </c>
      <c r="C970" s="1">
        <f>'2500yr'!C970</f>
        <v>0</v>
      </c>
      <c r="D970" s="1">
        <f>'2500yr'!D970</f>
        <v>0</v>
      </c>
      <c r="E970" s="1">
        <f>'2500yr'!E970</f>
        <v>0</v>
      </c>
      <c r="F970" s="1">
        <f>'2500yr'!F970</f>
        <v>0</v>
      </c>
      <c r="G970" s="1">
        <f>'2500yr'!G970</f>
        <v>0</v>
      </c>
      <c r="H970" s="1">
        <f>'2500yr'!H970</f>
        <v>0</v>
      </c>
      <c r="I970" s="1">
        <f>'2500yr'!I970</f>
        <v>0</v>
      </c>
      <c r="J970" s="1">
        <f>'2500yr'!J970</f>
        <v>0</v>
      </c>
      <c r="K970" s="3">
        <f>'2500yr'!K970</f>
        <v>0</v>
      </c>
      <c r="L970" s="3">
        <f>'2500yr'!L970</f>
        <v>0</v>
      </c>
      <c r="M970" s="3">
        <f>'2500yr'!M970</f>
        <v>0</v>
      </c>
      <c r="N970" s="3">
        <f>'2500yr'!N970</f>
        <v>0</v>
      </c>
      <c r="O970" s="3">
        <f>'2500yr'!O970</f>
        <v>0</v>
      </c>
      <c r="P970" s="3">
        <f>'2500yr'!P970</f>
        <v>0</v>
      </c>
      <c r="Q970" s="3">
        <f>'2500yr'!Q970</f>
        <v>0</v>
      </c>
      <c r="R970" s="3">
        <f>'2500yr'!R970</f>
        <v>0</v>
      </c>
      <c r="S970" s="3">
        <f>'2500yr'!S970</f>
        <v>0</v>
      </c>
      <c r="T970" s="2">
        <f>'2500yr'!T970</f>
        <v>0</v>
      </c>
      <c r="U970" s="2">
        <f>'2500yr'!U970</f>
        <v>0</v>
      </c>
      <c r="V970">
        <f>(1/2500)*'2500yr'!BP970+((1/2000-1/2500)*(('2500yr'!BP970+'2000yr'!BP970)/2))+((1/1500-1/2000)*(('2000yr'!BP970+'1500yr'!BP970)/2))+((1/1000-1/1500)*(('1500yr'!BP970+'1000yr'!BP970)/2))+((1/750-1/1000)*(('1000yr'!BP970+'750yr'!BP970)/2))+((1/500-1/750)*(('750yr'!BP970+'500yr'!BP970)/2))+((1/250-1/500)*(('500yr'!BP970+'250yr'!BP970)/2))+((1/100-1/250)*(('250yr'!BP970+'100yr'!BP970)/2))</f>
        <v>0</v>
      </c>
      <c r="W970">
        <f>(1/2500)*'2500yr'!BQ970+((1/2000-1/2500)*(('2500yr'!BQ970+'2000yr'!BQ970)/2))+((1/1500-1/2000)*(('2000yr'!BQ970+'1500yr'!BQ970)/2))+((1/1000-1/1500)*(('1500yr'!BQ970+'1000yr'!BQ970)/2))+((1/750-1/1000)*(('1000yr'!BQ970+'750yr'!BQ970)/2))+((1/500-1/750)*(('750yr'!BQ970+'500yr'!BQ970)/2))+((1/250-1/500)*(('500yr'!BQ970+'250yr'!BQ970)/2))+((1/100-1/250)*(('250yr'!BQ970+'100yr'!BQ970)/2))</f>
        <v>0</v>
      </c>
      <c r="X970">
        <f>(1/2500)*'2500yr'!BR970+((1/2000-1/2500)*(('2500yr'!BR970+'2000yr'!BR970)/2))+((1/1500-1/2000)*(('2000yr'!BR970+'1500yr'!BR970)/2))+((1/1000-1/1500)*(('1500yr'!BR970+'1000yr'!BR970)/2))+((1/750-1/1000)*(('1000yr'!BR970+'750yr'!BR970)/2))+((1/500-1/750)*(('750yr'!BR970+'500yr'!BR970)/2))+((1/250-1/500)*(('500yr'!BR970+'250yr'!BR970)/2))+((1/100-1/250)*(('250yr'!BR970+'100yr'!BR970)/2))</f>
        <v>0</v>
      </c>
      <c r="Y970">
        <f>(1/2500)*'2500yr'!BS970+((1/2000-1/2500)*(('2500yr'!BS970+'2000yr'!BS970)/2))+((1/1500-1/2000)*(('2000yr'!BS970+'1500yr'!BS970)/2))+((1/1000-1/1500)*(('1500yr'!BS970+'1000yr'!BS970)/2))+((1/750-1/1000)*(('1000yr'!BS970+'750yr'!BS970)/2))+((1/500-1/750)*(('750yr'!BS970+'500yr'!BS970)/2))+((1/250-1/500)*(('500yr'!BS970+'250yr'!BS970)/2))+((1/100-1/250)*(('250yr'!BS970+'100yr'!BS970)/2))</f>
        <v>0</v>
      </c>
      <c r="Z970">
        <f>(1/2500)*'2500yr'!BT970+((1/2000-1/2500)*(('2500yr'!BT970+'2000yr'!BT970)/2))+((1/1500-1/2000)*(('2000yr'!BT970+'1500yr'!BT970)/2))+((1/1000-1/1500)*(('1500yr'!BT970+'1000yr'!BT970)/2))+((1/750-1/1000)*(('1000yr'!BT970+'750yr'!BT970)/2))+((1/500-1/750)*(('750yr'!BT970+'500yr'!BT970)/2))+((1/250-1/500)*(('500yr'!BT970+'250yr'!BT970)/2))+((1/100-1/250)*(('250yr'!BT970+'100yr'!BT970)/2))</f>
        <v>0</v>
      </c>
      <c r="AA970">
        <f>(1/2500)*'2500yr'!BU970+((1/2000-1/2500)*(('2500yr'!BU970+'2000yr'!BU970)/2))+((1/1500-1/2000)*(('2000yr'!BU970+'1500yr'!BU970)/2))+((1/1000-1/1500)*(('1500yr'!BU970+'1000yr'!BU970)/2))+((1/750-1/1000)*(('1000yr'!BU970+'750yr'!BU970)/2))+((1/500-1/750)*(('750yr'!BU970+'500yr'!BU970)/2))+((1/250-1/500)*(('500yr'!BU970+'250yr'!BU970)/2))+((1/100-1/250)*(('250yr'!BU970+'100yr'!BU970)/2))</f>
        <v>0</v>
      </c>
      <c r="AB970">
        <f>(1/2500)*'2500yr'!BV970+((1/2000-1/2500)*(('2500yr'!BV970+'2000yr'!BV970)/2))+((1/1500-1/2000)*(('2000yr'!BV970+'1500yr'!BV970)/2))+((1/1000-1/1500)*(('1500yr'!BV970+'1000yr'!BV970)/2))+((1/750-1/1000)*(('1000yr'!BV970+'750yr'!BV970)/2))+((1/500-1/750)*(('750yr'!BV970+'500yr'!BV970)/2))+((1/250-1/500)*(('500yr'!BV970+'250yr'!BV970)/2))+((1/100-1/250)*(('250yr'!BV970+'100yr'!BV970)/2))</f>
        <v>0</v>
      </c>
      <c r="AC970">
        <f>(1/2500)*'2500yr'!BW970+((1/2000-1/2500)*(('2500yr'!BW970+'2000yr'!BW970)/2))+((1/1500-1/2000)*(('2000yr'!BW970+'1500yr'!BW970)/2))+((1/1000-1/1500)*(('1500yr'!BW970+'1000yr'!BW970)/2))+((1/750-1/1000)*(('1000yr'!BW970+'750yr'!BW970)/2))+((1/500-1/750)*(('750yr'!BW970+'500yr'!BW970)/2))+((1/250-1/500)*(('500yr'!BW970+'250yr'!BW970)/2))+((1/100-1/250)*(('250yr'!BW970+'100yr'!BW970)/2))</f>
        <v>0</v>
      </c>
      <c r="AD970">
        <f>(1/2500)*'2500yr'!BX970+((1/2000-1/2500)*(('2500yr'!BX970+'2000yr'!BX970)/2))+((1/1500-1/2000)*(('2000yr'!BX970+'1500yr'!BX970)/2))+((1/1000-1/1500)*(('1500yr'!BX970+'1000yr'!BX970)/2))+((1/750-1/1000)*(('1000yr'!BX970+'750yr'!BX970)/2))+((1/500-1/750)*(('750yr'!BX970+'500yr'!BX970)/2))+((1/250-1/500)*(('500yr'!BX970+'250yr'!BX970)/2))+((1/100-1/250)*(('250yr'!BX970+'100yr'!BX970)/2))</f>
        <v>0</v>
      </c>
      <c r="AE970">
        <f>(1/2500)*'2500yr'!BY970+((1/2000-1/2500)*(('2500yr'!BY970+'2000yr'!BY970)/2))+((1/1500-1/2000)*(('2000yr'!BY970+'1500yr'!BY970)/2))+((1/1000-1/1500)*(('1500yr'!BY970+'1000yr'!BY970)/2))+((1/750-1/1000)*(('1000yr'!BY970+'750yr'!BY970)/2))+((1/500-1/750)*(('750yr'!BY970+'500yr'!BY970)/2))+((1/250-1/500)*(('500yr'!BY970+'250yr'!BY970)/2))+((1/100-1/250)*(('250yr'!BY970+'100yr'!BY970)/2))</f>
        <v>0</v>
      </c>
      <c r="AF970">
        <f>(1/2500)*'2500yr'!BZ970+((1/2000-1/2500)*(('2500yr'!BZ970+'2000yr'!BZ970)/2))+((1/1500-1/2000)*(('2000yr'!BZ970+'1500yr'!BZ970)/2))+((1/1000-1/1500)*(('1500yr'!BZ970+'1000yr'!BZ970)/2))+((1/750-1/1000)*(('1000yr'!BZ970+'750yr'!BZ970)/2))+((1/500-1/750)*(('750yr'!BZ970+'500yr'!BZ970)/2))+((1/250-1/500)*(('500yr'!BZ970+'250yr'!BZ970)/2))+((1/100-1/250)*(('250yr'!BZ970+'100yr'!BZ970)/2))</f>
        <v>0</v>
      </c>
      <c r="AG970">
        <f>(1/2500)*'2500yr'!CA970+((1/2000-1/2500)*(('2500yr'!CA970+'2000yr'!CA970)/2))+((1/1500-1/2000)*(('2000yr'!CA970+'1500yr'!CA970)/2))+((1/1000-1/1500)*(('1500yr'!CA970+'1000yr'!CA970)/2))+((1/750-1/1000)*(('1000yr'!CA970+'750yr'!CA970)/2))+((1/500-1/750)*(('750yr'!CA970+'500yr'!CA970)/2))+((1/250-1/500)*(('500yr'!CA970+'250yr'!CA970)/2))+((1/100-1/250)*(('250yr'!CA970+'100yr'!CA970)/2))</f>
        <v>0</v>
      </c>
    </row>
    <row r="971" spans="1:33" x14ac:dyDescent="0.25">
      <c r="A971" s="1">
        <f>'2500yr'!A971</f>
        <v>0</v>
      </c>
      <c r="B971" s="1">
        <f>'2500yr'!B971</f>
        <v>0</v>
      </c>
      <c r="C971" s="1">
        <f>'2500yr'!C971</f>
        <v>0</v>
      </c>
      <c r="D971" s="1">
        <f>'2500yr'!D971</f>
        <v>0</v>
      </c>
      <c r="E971" s="1">
        <f>'2500yr'!E971</f>
        <v>0</v>
      </c>
      <c r="F971" s="1">
        <f>'2500yr'!F971</f>
        <v>0</v>
      </c>
      <c r="G971" s="1">
        <f>'2500yr'!G971</f>
        <v>0</v>
      </c>
      <c r="H971" s="1">
        <f>'2500yr'!H971</f>
        <v>0</v>
      </c>
      <c r="I971" s="1">
        <f>'2500yr'!I971</f>
        <v>0</v>
      </c>
      <c r="J971" s="1">
        <f>'2500yr'!J971</f>
        <v>0</v>
      </c>
      <c r="K971" s="3">
        <f>'2500yr'!K971</f>
        <v>0</v>
      </c>
      <c r="L971" s="3">
        <f>'2500yr'!L971</f>
        <v>0</v>
      </c>
      <c r="M971" s="3">
        <f>'2500yr'!M971</f>
        <v>0</v>
      </c>
      <c r="N971" s="3">
        <f>'2500yr'!N971</f>
        <v>0</v>
      </c>
      <c r="O971" s="3">
        <f>'2500yr'!O971</f>
        <v>0</v>
      </c>
      <c r="P971" s="3">
        <f>'2500yr'!P971</f>
        <v>0</v>
      </c>
      <c r="Q971" s="3">
        <f>'2500yr'!Q971</f>
        <v>0</v>
      </c>
      <c r="R971" s="3">
        <f>'2500yr'!R971</f>
        <v>0</v>
      </c>
      <c r="S971" s="3">
        <f>'2500yr'!S971</f>
        <v>0</v>
      </c>
      <c r="T971" s="2">
        <f>'2500yr'!T971</f>
        <v>0</v>
      </c>
      <c r="U971" s="2">
        <f>'2500yr'!U971</f>
        <v>0</v>
      </c>
      <c r="V971">
        <f>(1/2500)*'2500yr'!BP971+((1/2000-1/2500)*(('2500yr'!BP971+'2000yr'!BP971)/2))+((1/1500-1/2000)*(('2000yr'!BP971+'1500yr'!BP971)/2))+((1/1000-1/1500)*(('1500yr'!BP971+'1000yr'!BP971)/2))+((1/750-1/1000)*(('1000yr'!BP971+'750yr'!BP971)/2))+((1/500-1/750)*(('750yr'!BP971+'500yr'!BP971)/2))+((1/250-1/500)*(('500yr'!BP971+'250yr'!BP971)/2))+((1/100-1/250)*(('250yr'!BP971+'100yr'!BP971)/2))</f>
        <v>0</v>
      </c>
      <c r="W971">
        <f>(1/2500)*'2500yr'!BQ971+((1/2000-1/2500)*(('2500yr'!BQ971+'2000yr'!BQ971)/2))+((1/1500-1/2000)*(('2000yr'!BQ971+'1500yr'!BQ971)/2))+((1/1000-1/1500)*(('1500yr'!BQ971+'1000yr'!BQ971)/2))+((1/750-1/1000)*(('1000yr'!BQ971+'750yr'!BQ971)/2))+((1/500-1/750)*(('750yr'!BQ971+'500yr'!BQ971)/2))+((1/250-1/500)*(('500yr'!BQ971+'250yr'!BQ971)/2))+((1/100-1/250)*(('250yr'!BQ971+'100yr'!BQ971)/2))</f>
        <v>0</v>
      </c>
      <c r="X971">
        <f>(1/2500)*'2500yr'!BR971+((1/2000-1/2500)*(('2500yr'!BR971+'2000yr'!BR971)/2))+((1/1500-1/2000)*(('2000yr'!BR971+'1500yr'!BR971)/2))+((1/1000-1/1500)*(('1500yr'!BR971+'1000yr'!BR971)/2))+((1/750-1/1000)*(('1000yr'!BR971+'750yr'!BR971)/2))+((1/500-1/750)*(('750yr'!BR971+'500yr'!BR971)/2))+((1/250-1/500)*(('500yr'!BR971+'250yr'!BR971)/2))+((1/100-1/250)*(('250yr'!BR971+'100yr'!BR971)/2))</f>
        <v>0</v>
      </c>
      <c r="Y971">
        <f>(1/2500)*'2500yr'!BS971+((1/2000-1/2500)*(('2500yr'!BS971+'2000yr'!BS971)/2))+((1/1500-1/2000)*(('2000yr'!BS971+'1500yr'!BS971)/2))+((1/1000-1/1500)*(('1500yr'!BS971+'1000yr'!BS971)/2))+((1/750-1/1000)*(('1000yr'!BS971+'750yr'!BS971)/2))+((1/500-1/750)*(('750yr'!BS971+'500yr'!BS971)/2))+((1/250-1/500)*(('500yr'!BS971+'250yr'!BS971)/2))+((1/100-1/250)*(('250yr'!BS971+'100yr'!BS971)/2))</f>
        <v>0</v>
      </c>
      <c r="Z971">
        <f>(1/2500)*'2500yr'!BT971+((1/2000-1/2500)*(('2500yr'!BT971+'2000yr'!BT971)/2))+((1/1500-1/2000)*(('2000yr'!BT971+'1500yr'!BT971)/2))+((1/1000-1/1500)*(('1500yr'!BT971+'1000yr'!BT971)/2))+((1/750-1/1000)*(('1000yr'!BT971+'750yr'!BT971)/2))+((1/500-1/750)*(('750yr'!BT971+'500yr'!BT971)/2))+((1/250-1/500)*(('500yr'!BT971+'250yr'!BT971)/2))+((1/100-1/250)*(('250yr'!BT971+'100yr'!BT971)/2))</f>
        <v>0</v>
      </c>
      <c r="AA971">
        <f>(1/2500)*'2500yr'!BU971+((1/2000-1/2500)*(('2500yr'!BU971+'2000yr'!BU971)/2))+((1/1500-1/2000)*(('2000yr'!BU971+'1500yr'!BU971)/2))+((1/1000-1/1500)*(('1500yr'!BU971+'1000yr'!BU971)/2))+((1/750-1/1000)*(('1000yr'!BU971+'750yr'!BU971)/2))+((1/500-1/750)*(('750yr'!BU971+'500yr'!BU971)/2))+((1/250-1/500)*(('500yr'!BU971+'250yr'!BU971)/2))+((1/100-1/250)*(('250yr'!BU971+'100yr'!BU971)/2))</f>
        <v>0</v>
      </c>
      <c r="AB971">
        <f>(1/2500)*'2500yr'!BV971+((1/2000-1/2500)*(('2500yr'!BV971+'2000yr'!BV971)/2))+((1/1500-1/2000)*(('2000yr'!BV971+'1500yr'!BV971)/2))+((1/1000-1/1500)*(('1500yr'!BV971+'1000yr'!BV971)/2))+((1/750-1/1000)*(('1000yr'!BV971+'750yr'!BV971)/2))+((1/500-1/750)*(('750yr'!BV971+'500yr'!BV971)/2))+((1/250-1/500)*(('500yr'!BV971+'250yr'!BV971)/2))+((1/100-1/250)*(('250yr'!BV971+'100yr'!BV971)/2))</f>
        <v>0</v>
      </c>
      <c r="AC971">
        <f>(1/2500)*'2500yr'!BW971+((1/2000-1/2500)*(('2500yr'!BW971+'2000yr'!BW971)/2))+((1/1500-1/2000)*(('2000yr'!BW971+'1500yr'!BW971)/2))+((1/1000-1/1500)*(('1500yr'!BW971+'1000yr'!BW971)/2))+((1/750-1/1000)*(('1000yr'!BW971+'750yr'!BW971)/2))+((1/500-1/750)*(('750yr'!BW971+'500yr'!BW971)/2))+((1/250-1/500)*(('500yr'!BW971+'250yr'!BW971)/2))+((1/100-1/250)*(('250yr'!BW971+'100yr'!BW971)/2))</f>
        <v>0</v>
      </c>
      <c r="AD971">
        <f>(1/2500)*'2500yr'!BX971+((1/2000-1/2500)*(('2500yr'!BX971+'2000yr'!BX971)/2))+((1/1500-1/2000)*(('2000yr'!BX971+'1500yr'!BX971)/2))+((1/1000-1/1500)*(('1500yr'!BX971+'1000yr'!BX971)/2))+((1/750-1/1000)*(('1000yr'!BX971+'750yr'!BX971)/2))+((1/500-1/750)*(('750yr'!BX971+'500yr'!BX971)/2))+((1/250-1/500)*(('500yr'!BX971+'250yr'!BX971)/2))+((1/100-1/250)*(('250yr'!BX971+'100yr'!BX971)/2))</f>
        <v>0</v>
      </c>
      <c r="AE971">
        <f>(1/2500)*'2500yr'!BY971+((1/2000-1/2500)*(('2500yr'!BY971+'2000yr'!BY971)/2))+((1/1500-1/2000)*(('2000yr'!BY971+'1500yr'!BY971)/2))+((1/1000-1/1500)*(('1500yr'!BY971+'1000yr'!BY971)/2))+((1/750-1/1000)*(('1000yr'!BY971+'750yr'!BY971)/2))+((1/500-1/750)*(('750yr'!BY971+'500yr'!BY971)/2))+((1/250-1/500)*(('500yr'!BY971+'250yr'!BY971)/2))+((1/100-1/250)*(('250yr'!BY971+'100yr'!BY971)/2))</f>
        <v>0</v>
      </c>
      <c r="AF971">
        <f>(1/2500)*'2500yr'!BZ971+((1/2000-1/2500)*(('2500yr'!BZ971+'2000yr'!BZ971)/2))+((1/1500-1/2000)*(('2000yr'!BZ971+'1500yr'!BZ971)/2))+((1/1000-1/1500)*(('1500yr'!BZ971+'1000yr'!BZ971)/2))+((1/750-1/1000)*(('1000yr'!BZ971+'750yr'!BZ971)/2))+((1/500-1/750)*(('750yr'!BZ971+'500yr'!BZ971)/2))+((1/250-1/500)*(('500yr'!BZ971+'250yr'!BZ971)/2))+((1/100-1/250)*(('250yr'!BZ971+'100yr'!BZ971)/2))</f>
        <v>0</v>
      </c>
      <c r="AG971">
        <f>(1/2500)*'2500yr'!CA971+((1/2000-1/2500)*(('2500yr'!CA971+'2000yr'!CA971)/2))+((1/1500-1/2000)*(('2000yr'!CA971+'1500yr'!CA971)/2))+((1/1000-1/1500)*(('1500yr'!CA971+'1000yr'!CA971)/2))+((1/750-1/1000)*(('1000yr'!CA971+'750yr'!CA971)/2))+((1/500-1/750)*(('750yr'!CA971+'500yr'!CA971)/2))+((1/250-1/500)*(('500yr'!CA971+'250yr'!CA971)/2))+((1/100-1/250)*(('250yr'!CA971+'100yr'!CA971)/2))</f>
        <v>0</v>
      </c>
    </row>
    <row r="972" spans="1:33" x14ac:dyDescent="0.25">
      <c r="A972" s="1">
        <f>'2500yr'!A972</f>
        <v>0</v>
      </c>
      <c r="B972" s="1">
        <f>'2500yr'!B972</f>
        <v>0</v>
      </c>
      <c r="C972" s="1">
        <f>'2500yr'!C972</f>
        <v>0</v>
      </c>
      <c r="D972" s="1">
        <f>'2500yr'!D972</f>
        <v>0</v>
      </c>
      <c r="E972" s="1">
        <f>'2500yr'!E972</f>
        <v>0</v>
      </c>
      <c r="F972" s="1">
        <f>'2500yr'!F972</f>
        <v>0</v>
      </c>
      <c r="G972" s="1">
        <f>'2500yr'!G972</f>
        <v>0</v>
      </c>
      <c r="H972" s="1">
        <f>'2500yr'!H972</f>
        <v>0</v>
      </c>
      <c r="I972" s="1">
        <f>'2500yr'!I972</f>
        <v>0</v>
      </c>
      <c r="J972" s="1">
        <f>'2500yr'!J972</f>
        <v>0</v>
      </c>
      <c r="K972" s="3">
        <f>'2500yr'!K972</f>
        <v>0</v>
      </c>
      <c r="L972" s="3">
        <f>'2500yr'!L972</f>
        <v>0</v>
      </c>
      <c r="M972" s="3">
        <f>'2500yr'!M972</f>
        <v>0</v>
      </c>
      <c r="N972" s="3">
        <f>'2500yr'!N972</f>
        <v>0</v>
      </c>
      <c r="O972" s="3">
        <f>'2500yr'!O972</f>
        <v>0</v>
      </c>
      <c r="P972" s="3">
        <f>'2500yr'!P972</f>
        <v>0</v>
      </c>
      <c r="Q972" s="3">
        <f>'2500yr'!Q972</f>
        <v>0</v>
      </c>
      <c r="R972" s="3">
        <f>'2500yr'!R972</f>
        <v>0</v>
      </c>
      <c r="S972" s="3">
        <f>'2500yr'!S972</f>
        <v>0</v>
      </c>
      <c r="T972" s="2">
        <f>'2500yr'!T972</f>
        <v>0</v>
      </c>
      <c r="U972" s="2">
        <f>'2500yr'!U972</f>
        <v>0</v>
      </c>
      <c r="V972">
        <f>(1/2500)*'2500yr'!BP972+((1/2000-1/2500)*(('2500yr'!BP972+'2000yr'!BP972)/2))+((1/1500-1/2000)*(('2000yr'!BP972+'1500yr'!BP972)/2))+((1/1000-1/1500)*(('1500yr'!BP972+'1000yr'!BP972)/2))+((1/750-1/1000)*(('1000yr'!BP972+'750yr'!BP972)/2))+((1/500-1/750)*(('750yr'!BP972+'500yr'!BP972)/2))+((1/250-1/500)*(('500yr'!BP972+'250yr'!BP972)/2))+((1/100-1/250)*(('250yr'!BP972+'100yr'!BP972)/2))</f>
        <v>0</v>
      </c>
      <c r="W972">
        <f>(1/2500)*'2500yr'!BQ972+((1/2000-1/2500)*(('2500yr'!BQ972+'2000yr'!BQ972)/2))+((1/1500-1/2000)*(('2000yr'!BQ972+'1500yr'!BQ972)/2))+((1/1000-1/1500)*(('1500yr'!BQ972+'1000yr'!BQ972)/2))+((1/750-1/1000)*(('1000yr'!BQ972+'750yr'!BQ972)/2))+((1/500-1/750)*(('750yr'!BQ972+'500yr'!BQ972)/2))+((1/250-1/500)*(('500yr'!BQ972+'250yr'!BQ972)/2))+((1/100-1/250)*(('250yr'!BQ972+'100yr'!BQ972)/2))</f>
        <v>0</v>
      </c>
      <c r="X972">
        <f>(1/2500)*'2500yr'!BR972+((1/2000-1/2500)*(('2500yr'!BR972+'2000yr'!BR972)/2))+((1/1500-1/2000)*(('2000yr'!BR972+'1500yr'!BR972)/2))+((1/1000-1/1500)*(('1500yr'!BR972+'1000yr'!BR972)/2))+((1/750-1/1000)*(('1000yr'!BR972+'750yr'!BR972)/2))+((1/500-1/750)*(('750yr'!BR972+'500yr'!BR972)/2))+((1/250-1/500)*(('500yr'!BR972+'250yr'!BR972)/2))+((1/100-1/250)*(('250yr'!BR972+'100yr'!BR972)/2))</f>
        <v>0</v>
      </c>
      <c r="Y972">
        <f>(1/2500)*'2500yr'!BS972+((1/2000-1/2500)*(('2500yr'!BS972+'2000yr'!BS972)/2))+((1/1500-1/2000)*(('2000yr'!BS972+'1500yr'!BS972)/2))+((1/1000-1/1500)*(('1500yr'!BS972+'1000yr'!BS972)/2))+((1/750-1/1000)*(('1000yr'!BS972+'750yr'!BS972)/2))+((1/500-1/750)*(('750yr'!BS972+'500yr'!BS972)/2))+((1/250-1/500)*(('500yr'!BS972+'250yr'!BS972)/2))+((1/100-1/250)*(('250yr'!BS972+'100yr'!BS972)/2))</f>
        <v>0</v>
      </c>
      <c r="Z972">
        <f>(1/2500)*'2500yr'!BT972+((1/2000-1/2500)*(('2500yr'!BT972+'2000yr'!BT972)/2))+((1/1500-1/2000)*(('2000yr'!BT972+'1500yr'!BT972)/2))+((1/1000-1/1500)*(('1500yr'!BT972+'1000yr'!BT972)/2))+((1/750-1/1000)*(('1000yr'!BT972+'750yr'!BT972)/2))+((1/500-1/750)*(('750yr'!BT972+'500yr'!BT972)/2))+((1/250-1/500)*(('500yr'!BT972+'250yr'!BT972)/2))+((1/100-1/250)*(('250yr'!BT972+'100yr'!BT972)/2))</f>
        <v>0</v>
      </c>
      <c r="AA972">
        <f>(1/2500)*'2500yr'!BU972+((1/2000-1/2500)*(('2500yr'!BU972+'2000yr'!BU972)/2))+((1/1500-1/2000)*(('2000yr'!BU972+'1500yr'!BU972)/2))+((1/1000-1/1500)*(('1500yr'!BU972+'1000yr'!BU972)/2))+((1/750-1/1000)*(('1000yr'!BU972+'750yr'!BU972)/2))+((1/500-1/750)*(('750yr'!BU972+'500yr'!BU972)/2))+((1/250-1/500)*(('500yr'!BU972+'250yr'!BU972)/2))+((1/100-1/250)*(('250yr'!BU972+'100yr'!BU972)/2))</f>
        <v>0</v>
      </c>
      <c r="AB972">
        <f>(1/2500)*'2500yr'!BV972+((1/2000-1/2500)*(('2500yr'!BV972+'2000yr'!BV972)/2))+((1/1500-1/2000)*(('2000yr'!BV972+'1500yr'!BV972)/2))+((1/1000-1/1500)*(('1500yr'!BV972+'1000yr'!BV972)/2))+((1/750-1/1000)*(('1000yr'!BV972+'750yr'!BV972)/2))+((1/500-1/750)*(('750yr'!BV972+'500yr'!BV972)/2))+((1/250-1/500)*(('500yr'!BV972+'250yr'!BV972)/2))+((1/100-1/250)*(('250yr'!BV972+'100yr'!BV972)/2))</f>
        <v>0</v>
      </c>
      <c r="AC972">
        <f>(1/2500)*'2500yr'!BW972+((1/2000-1/2500)*(('2500yr'!BW972+'2000yr'!BW972)/2))+((1/1500-1/2000)*(('2000yr'!BW972+'1500yr'!BW972)/2))+((1/1000-1/1500)*(('1500yr'!BW972+'1000yr'!BW972)/2))+((1/750-1/1000)*(('1000yr'!BW972+'750yr'!BW972)/2))+((1/500-1/750)*(('750yr'!BW972+'500yr'!BW972)/2))+((1/250-1/500)*(('500yr'!BW972+'250yr'!BW972)/2))+((1/100-1/250)*(('250yr'!BW972+'100yr'!BW972)/2))</f>
        <v>0</v>
      </c>
      <c r="AD972">
        <f>(1/2500)*'2500yr'!BX972+((1/2000-1/2500)*(('2500yr'!BX972+'2000yr'!BX972)/2))+((1/1500-1/2000)*(('2000yr'!BX972+'1500yr'!BX972)/2))+((1/1000-1/1500)*(('1500yr'!BX972+'1000yr'!BX972)/2))+((1/750-1/1000)*(('1000yr'!BX972+'750yr'!BX972)/2))+((1/500-1/750)*(('750yr'!BX972+'500yr'!BX972)/2))+((1/250-1/500)*(('500yr'!BX972+'250yr'!BX972)/2))+((1/100-1/250)*(('250yr'!BX972+'100yr'!BX972)/2))</f>
        <v>0</v>
      </c>
      <c r="AE972">
        <f>(1/2500)*'2500yr'!BY972+((1/2000-1/2500)*(('2500yr'!BY972+'2000yr'!BY972)/2))+((1/1500-1/2000)*(('2000yr'!BY972+'1500yr'!BY972)/2))+((1/1000-1/1500)*(('1500yr'!BY972+'1000yr'!BY972)/2))+((1/750-1/1000)*(('1000yr'!BY972+'750yr'!BY972)/2))+((1/500-1/750)*(('750yr'!BY972+'500yr'!BY972)/2))+((1/250-1/500)*(('500yr'!BY972+'250yr'!BY972)/2))+((1/100-1/250)*(('250yr'!BY972+'100yr'!BY972)/2))</f>
        <v>0</v>
      </c>
      <c r="AF972">
        <f>(1/2500)*'2500yr'!BZ972+((1/2000-1/2500)*(('2500yr'!BZ972+'2000yr'!BZ972)/2))+((1/1500-1/2000)*(('2000yr'!BZ972+'1500yr'!BZ972)/2))+((1/1000-1/1500)*(('1500yr'!BZ972+'1000yr'!BZ972)/2))+((1/750-1/1000)*(('1000yr'!BZ972+'750yr'!BZ972)/2))+((1/500-1/750)*(('750yr'!BZ972+'500yr'!BZ972)/2))+((1/250-1/500)*(('500yr'!BZ972+'250yr'!BZ972)/2))+((1/100-1/250)*(('250yr'!BZ972+'100yr'!BZ972)/2))</f>
        <v>0</v>
      </c>
      <c r="AG972">
        <f>(1/2500)*'2500yr'!CA972+((1/2000-1/2500)*(('2500yr'!CA972+'2000yr'!CA972)/2))+((1/1500-1/2000)*(('2000yr'!CA972+'1500yr'!CA972)/2))+((1/1000-1/1500)*(('1500yr'!CA972+'1000yr'!CA972)/2))+((1/750-1/1000)*(('1000yr'!CA972+'750yr'!CA972)/2))+((1/500-1/750)*(('750yr'!CA972+'500yr'!CA972)/2))+((1/250-1/500)*(('500yr'!CA972+'250yr'!CA972)/2))+((1/100-1/250)*(('250yr'!CA972+'100yr'!CA972)/2))</f>
        <v>0</v>
      </c>
    </row>
    <row r="973" spans="1:33" x14ac:dyDescent="0.25">
      <c r="A973" s="1">
        <f>'2500yr'!A973</f>
        <v>0</v>
      </c>
      <c r="B973" s="1">
        <f>'2500yr'!B973</f>
        <v>0</v>
      </c>
      <c r="C973" s="1">
        <f>'2500yr'!C973</f>
        <v>0</v>
      </c>
      <c r="D973" s="1">
        <f>'2500yr'!D973</f>
        <v>0</v>
      </c>
      <c r="E973" s="1">
        <f>'2500yr'!E973</f>
        <v>0</v>
      </c>
      <c r="F973" s="1">
        <f>'2500yr'!F973</f>
        <v>0</v>
      </c>
      <c r="G973" s="1">
        <f>'2500yr'!G973</f>
        <v>0</v>
      </c>
      <c r="H973" s="1">
        <f>'2500yr'!H973</f>
        <v>0</v>
      </c>
      <c r="I973" s="1">
        <f>'2500yr'!I973</f>
        <v>0</v>
      </c>
      <c r="J973" s="1">
        <f>'2500yr'!J973</f>
        <v>0</v>
      </c>
      <c r="K973" s="3">
        <f>'2500yr'!K973</f>
        <v>0</v>
      </c>
      <c r="L973" s="3">
        <f>'2500yr'!L973</f>
        <v>0</v>
      </c>
      <c r="M973" s="3">
        <f>'2500yr'!M973</f>
        <v>0</v>
      </c>
      <c r="N973" s="3">
        <f>'2500yr'!N973</f>
        <v>0</v>
      </c>
      <c r="O973" s="3">
        <f>'2500yr'!O973</f>
        <v>0</v>
      </c>
      <c r="P973" s="3">
        <f>'2500yr'!P973</f>
        <v>0</v>
      </c>
      <c r="Q973" s="3">
        <f>'2500yr'!Q973</f>
        <v>0</v>
      </c>
      <c r="R973" s="3">
        <f>'2500yr'!R973</f>
        <v>0</v>
      </c>
      <c r="S973" s="3">
        <f>'2500yr'!S973</f>
        <v>0</v>
      </c>
      <c r="T973" s="2">
        <f>'2500yr'!T973</f>
        <v>0</v>
      </c>
      <c r="U973" s="2">
        <f>'2500yr'!U973</f>
        <v>0</v>
      </c>
      <c r="V973">
        <f>(1/2500)*'2500yr'!BP973+((1/2000-1/2500)*(('2500yr'!BP973+'2000yr'!BP973)/2))+((1/1500-1/2000)*(('2000yr'!BP973+'1500yr'!BP973)/2))+((1/1000-1/1500)*(('1500yr'!BP973+'1000yr'!BP973)/2))+((1/750-1/1000)*(('1000yr'!BP973+'750yr'!BP973)/2))+((1/500-1/750)*(('750yr'!BP973+'500yr'!BP973)/2))+((1/250-1/500)*(('500yr'!BP973+'250yr'!BP973)/2))+((1/100-1/250)*(('250yr'!BP973+'100yr'!BP973)/2))</f>
        <v>0</v>
      </c>
      <c r="W973">
        <f>(1/2500)*'2500yr'!BQ973+((1/2000-1/2500)*(('2500yr'!BQ973+'2000yr'!BQ973)/2))+((1/1500-1/2000)*(('2000yr'!BQ973+'1500yr'!BQ973)/2))+((1/1000-1/1500)*(('1500yr'!BQ973+'1000yr'!BQ973)/2))+((1/750-1/1000)*(('1000yr'!BQ973+'750yr'!BQ973)/2))+((1/500-1/750)*(('750yr'!BQ973+'500yr'!BQ973)/2))+((1/250-1/500)*(('500yr'!BQ973+'250yr'!BQ973)/2))+((1/100-1/250)*(('250yr'!BQ973+'100yr'!BQ973)/2))</f>
        <v>0</v>
      </c>
      <c r="X973">
        <f>(1/2500)*'2500yr'!BR973+((1/2000-1/2500)*(('2500yr'!BR973+'2000yr'!BR973)/2))+((1/1500-1/2000)*(('2000yr'!BR973+'1500yr'!BR973)/2))+((1/1000-1/1500)*(('1500yr'!BR973+'1000yr'!BR973)/2))+((1/750-1/1000)*(('1000yr'!BR973+'750yr'!BR973)/2))+((1/500-1/750)*(('750yr'!BR973+'500yr'!BR973)/2))+((1/250-1/500)*(('500yr'!BR973+'250yr'!BR973)/2))+((1/100-1/250)*(('250yr'!BR973+'100yr'!BR973)/2))</f>
        <v>0</v>
      </c>
      <c r="Y973">
        <f>(1/2500)*'2500yr'!BS973+((1/2000-1/2500)*(('2500yr'!BS973+'2000yr'!BS973)/2))+((1/1500-1/2000)*(('2000yr'!BS973+'1500yr'!BS973)/2))+((1/1000-1/1500)*(('1500yr'!BS973+'1000yr'!BS973)/2))+((1/750-1/1000)*(('1000yr'!BS973+'750yr'!BS973)/2))+((1/500-1/750)*(('750yr'!BS973+'500yr'!BS973)/2))+((1/250-1/500)*(('500yr'!BS973+'250yr'!BS973)/2))+((1/100-1/250)*(('250yr'!BS973+'100yr'!BS973)/2))</f>
        <v>0</v>
      </c>
      <c r="Z973">
        <f>(1/2500)*'2500yr'!BT973+((1/2000-1/2500)*(('2500yr'!BT973+'2000yr'!BT973)/2))+((1/1500-1/2000)*(('2000yr'!BT973+'1500yr'!BT973)/2))+((1/1000-1/1500)*(('1500yr'!BT973+'1000yr'!BT973)/2))+((1/750-1/1000)*(('1000yr'!BT973+'750yr'!BT973)/2))+((1/500-1/750)*(('750yr'!BT973+'500yr'!BT973)/2))+((1/250-1/500)*(('500yr'!BT973+'250yr'!BT973)/2))+((1/100-1/250)*(('250yr'!BT973+'100yr'!BT973)/2))</f>
        <v>0</v>
      </c>
      <c r="AA973">
        <f>(1/2500)*'2500yr'!BU973+((1/2000-1/2500)*(('2500yr'!BU973+'2000yr'!BU973)/2))+((1/1500-1/2000)*(('2000yr'!BU973+'1500yr'!BU973)/2))+((1/1000-1/1500)*(('1500yr'!BU973+'1000yr'!BU973)/2))+((1/750-1/1000)*(('1000yr'!BU973+'750yr'!BU973)/2))+((1/500-1/750)*(('750yr'!BU973+'500yr'!BU973)/2))+((1/250-1/500)*(('500yr'!BU973+'250yr'!BU973)/2))+((1/100-1/250)*(('250yr'!BU973+'100yr'!BU973)/2))</f>
        <v>0</v>
      </c>
      <c r="AB973">
        <f>(1/2500)*'2500yr'!BV973+((1/2000-1/2500)*(('2500yr'!BV973+'2000yr'!BV973)/2))+((1/1500-1/2000)*(('2000yr'!BV973+'1500yr'!BV973)/2))+((1/1000-1/1500)*(('1500yr'!BV973+'1000yr'!BV973)/2))+((1/750-1/1000)*(('1000yr'!BV973+'750yr'!BV973)/2))+((1/500-1/750)*(('750yr'!BV973+'500yr'!BV973)/2))+((1/250-1/500)*(('500yr'!BV973+'250yr'!BV973)/2))+((1/100-1/250)*(('250yr'!BV973+'100yr'!BV973)/2))</f>
        <v>0</v>
      </c>
      <c r="AC973">
        <f>(1/2500)*'2500yr'!BW973+((1/2000-1/2500)*(('2500yr'!BW973+'2000yr'!BW973)/2))+((1/1500-1/2000)*(('2000yr'!BW973+'1500yr'!BW973)/2))+((1/1000-1/1500)*(('1500yr'!BW973+'1000yr'!BW973)/2))+((1/750-1/1000)*(('1000yr'!BW973+'750yr'!BW973)/2))+((1/500-1/750)*(('750yr'!BW973+'500yr'!BW973)/2))+((1/250-1/500)*(('500yr'!BW973+'250yr'!BW973)/2))+((1/100-1/250)*(('250yr'!BW973+'100yr'!BW973)/2))</f>
        <v>0</v>
      </c>
      <c r="AD973">
        <f>(1/2500)*'2500yr'!BX973+((1/2000-1/2500)*(('2500yr'!BX973+'2000yr'!BX973)/2))+((1/1500-1/2000)*(('2000yr'!BX973+'1500yr'!BX973)/2))+((1/1000-1/1500)*(('1500yr'!BX973+'1000yr'!BX973)/2))+((1/750-1/1000)*(('1000yr'!BX973+'750yr'!BX973)/2))+((1/500-1/750)*(('750yr'!BX973+'500yr'!BX973)/2))+((1/250-1/500)*(('500yr'!BX973+'250yr'!BX973)/2))+((1/100-1/250)*(('250yr'!BX973+'100yr'!BX973)/2))</f>
        <v>0</v>
      </c>
      <c r="AE973">
        <f>(1/2500)*'2500yr'!BY973+((1/2000-1/2500)*(('2500yr'!BY973+'2000yr'!BY973)/2))+((1/1500-1/2000)*(('2000yr'!BY973+'1500yr'!BY973)/2))+((1/1000-1/1500)*(('1500yr'!BY973+'1000yr'!BY973)/2))+((1/750-1/1000)*(('1000yr'!BY973+'750yr'!BY973)/2))+((1/500-1/750)*(('750yr'!BY973+'500yr'!BY973)/2))+((1/250-1/500)*(('500yr'!BY973+'250yr'!BY973)/2))+((1/100-1/250)*(('250yr'!BY973+'100yr'!BY973)/2))</f>
        <v>0</v>
      </c>
      <c r="AF973">
        <f>(1/2500)*'2500yr'!BZ973+((1/2000-1/2500)*(('2500yr'!BZ973+'2000yr'!BZ973)/2))+((1/1500-1/2000)*(('2000yr'!BZ973+'1500yr'!BZ973)/2))+((1/1000-1/1500)*(('1500yr'!BZ973+'1000yr'!BZ973)/2))+((1/750-1/1000)*(('1000yr'!BZ973+'750yr'!BZ973)/2))+((1/500-1/750)*(('750yr'!BZ973+'500yr'!BZ973)/2))+((1/250-1/500)*(('500yr'!BZ973+'250yr'!BZ973)/2))+((1/100-1/250)*(('250yr'!BZ973+'100yr'!BZ973)/2))</f>
        <v>0</v>
      </c>
      <c r="AG973">
        <f>(1/2500)*'2500yr'!CA973+((1/2000-1/2500)*(('2500yr'!CA973+'2000yr'!CA973)/2))+((1/1500-1/2000)*(('2000yr'!CA973+'1500yr'!CA973)/2))+((1/1000-1/1500)*(('1500yr'!CA973+'1000yr'!CA973)/2))+((1/750-1/1000)*(('1000yr'!CA973+'750yr'!CA973)/2))+((1/500-1/750)*(('750yr'!CA973+'500yr'!CA973)/2))+((1/250-1/500)*(('500yr'!CA973+'250yr'!CA973)/2))+((1/100-1/250)*(('250yr'!CA973+'100yr'!CA973)/2))</f>
        <v>0</v>
      </c>
    </row>
    <row r="974" spans="1:33" x14ac:dyDescent="0.25">
      <c r="A974" s="1">
        <f>'2500yr'!A974</f>
        <v>0</v>
      </c>
      <c r="B974" s="1">
        <f>'2500yr'!B974</f>
        <v>0</v>
      </c>
      <c r="C974" s="1">
        <f>'2500yr'!C974</f>
        <v>0</v>
      </c>
      <c r="D974" s="1">
        <f>'2500yr'!D974</f>
        <v>0</v>
      </c>
      <c r="E974" s="1">
        <f>'2500yr'!E974</f>
        <v>0</v>
      </c>
      <c r="F974" s="1">
        <f>'2500yr'!F974</f>
        <v>0</v>
      </c>
      <c r="G974" s="1">
        <f>'2500yr'!G974</f>
        <v>0</v>
      </c>
      <c r="H974" s="1">
        <f>'2500yr'!H974</f>
        <v>0</v>
      </c>
      <c r="I974" s="1">
        <f>'2500yr'!I974</f>
        <v>0</v>
      </c>
      <c r="J974" s="1">
        <f>'2500yr'!J974</f>
        <v>0</v>
      </c>
      <c r="K974" s="3">
        <f>'2500yr'!K974</f>
        <v>0</v>
      </c>
      <c r="L974" s="3">
        <f>'2500yr'!L974</f>
        <v>0</v>
      </c>
      <c r="M974" s="3">
        <f>'2500yr'!M974</f>
        <v>0</v>
      </c>
      <c r="N974" s="3">
        <f>'2500yr'!N974</f>
        <v>0</v>
      </c>
      <c r="O974" s="3">
        <f>'2500yr'!O974</f>
        <v>0</v>
      </c>
      <c r="P974" s="3">
        <f>'2500yr'!P974</f>
        <v>0</v>
      </c>
      <c r="Q974" s="3">
        <f>'2500yr'!Q974</f>
        <v>0</v>
      </c>
      <c r="R974" s="3">
        <f>'2500yr'!R974</f>
        <v>0</v>
      </c>
      <c r="S974" s="3">
        <f>'2500yr'!S974</f>
        <v>0</v>
      </c>
      <c r="T974" s="2">
        <f>'2500yr'!T974</f>
        <v>0</v>
      </c>
      <c r="U974" s="2">
        <f>'2500yr'!U974</f>
        <v>0</v>
      </c>
      <c r="V974">
        <f>(1/2500)*'2500yr'!BP974+((1/2000-1/2500)*(('2500yr'!BP974+'2000yr'!BP974)/2))+((1/1500-1/2000)*(('2000yr'!BP974+'1500yr'!BP974)/2))+((1/1000-1/1500)*(('1500yr'!BP974+'1000yr'!BP974)/2))+((1/750-1/1000)*(('1000yr'!BP974+'750yr'!BP974)/2))+((1/500-1/750)*(('750yr'!BP974+'500yr'!BP974)/2))+((1/250-1/500)*(('500yr'!BP974+'250yr'!BP974)/2))+((1/100-1/250)*(('250yr'!BP974+'100yr'!BP974)/2))</f>
        <v>0</v>
      </c>
      <c r="W974">
        <f>(1/2500)*'2500yr'!BQ974+((1/2000-1/2500)*(('2500yr'!BQ974+'2000yr'!BQ974)/2))+((1/1500-1/2000)*(('2000yr'!BQ974+'1500yr'!BQ974)/2))+((1/1000-1/1500)*(('1500yr'!BQ974+'1000yr'!BQ974)/2))+((1/750-1/1000)*(('1000yr'!BQ974+'750yr'!BQ974)/2))+((1/500-1/750)*(('750yr'!BQ974+'500yr'!BQ974)/2))+((1/250-1/500)*(('500yr'!BQ974+'250yr'!BQ974)/2))+((1/100-1/250)*(('250yr'!BQ974+'100yr'!BQ974)/2))</f>
        <v>0</v>
      </c>
      <c r="X974">
        <f>(1/2500)*'2500yr'!BR974+((1/2000-1/2500)*(('2500yr'!BR974+'2000yr'!BR974)/2))+((1/1500-1/2000)*(('2000yr'!BR974+'1500yr'!BR974)/2))+((1/1000-1/1500)*(('1500yr'!BR974+'1000yr'!BR974)/2))+((1/750-1/1000)*(('1000yr'!BR974+'750yr'!BR974)/2))+((1/500-1/750)*(('750yr'!BR974+'500yr'!BR974)/2))+((1/250-1/500)*(('500yr'!BR974+'250yr'!BR974)/2))+((1/100-1/250)*(('250yr'!BR974+'100yr'!BR974)/2))</f>
        <v>0</v>
      </c>
      <c r="Y974">
        <f>(1/2500)*'2500yr'!BS974+((1/2000-1/2500)*(('2500yr'!BS974+'2000yr'!BS974)/2))+((1/1500-1/2000)*(('2000yr'!BS974+'1500yr'!BS974)/2))+((1/1000-1/1500)*(('1500yr'!BS974+'1000yr'!BS974)/2))+((1/750-1/1000)*(('1000yr'!BS974+'750yr'!BS974)/2))+((1/500-1/750)*(('750yr'!BS974+'500yr'!BS974)/2))+((1/250-1/500)*(('500yr'!BS974+'250yr'!BS974)/2))+((1/100-1/250)*(('250yr'!BS974+'100yr'!BS974)/2))</f>
        <v>0</v>
      </c>
      <c r="Z974">
        <f>(1/2500)*'2500yr'!BT974+((1/2000-1/2500)*(('2500yr'!BT974+'2000yr'!BT974)/2))+((1/1500-1/2000)*(('2000yr'!BT974+'1500yr'!BT974)/2))+((1/1000-1/1500)*(('1500yr'!BT974+'1000yr'!BT974)/2))+((1/750-1/1000)*(('1000yr'!BT974+'750yr'!BT974)/2))+((1/500-1/750)*(('750yr'!BT974+'500yr'!BT974)/2))+((1/250-1/500)*(('500yr'!BT974+'250yr'!BT974)/2))+((1/100-1/250)*(('250yr'!BT974+'100yr'!BT974)/2))</f>
        <v>0</v>
      </c>
      <c r="AA974">
        <f>(1/2500)*'2500yr'!BU974+((1/2000-1/2500)*(('2500yr'!BU974+'2000yr'!BU974)/2))+((1/1500-1/2000)*(('2000yr'!BU974+'1500yr'!BU974)/2))+((1/1000-1/1500)*(('1500yr'!BU974+'1000yr'!BU974)/2))+((1/750-1/1000)*(('1000yr'!BU974+'750yr'!BU974)/2))+((1/500-1/750)*(('750yr'!BU974+'500yr'!BU974)/2))+((1/250-1/500)*(('500yr'!BU974+'250yr'!BU974)/2))+((1/100-1/250)*(('250yr'!BU974+'100yr'!BU974)/2))</f>
        <v>0</v>
      </c>
      <c r="AB974">
        <f>(1/2500)*'2500yr'!BV974+((1/2000-1/2500)*(('2500yr'!BV974+'2000yr'!BV974)/2))+((1/1500-1/2000)*(('2000yr'!BV974+'1500yr'!BV974)/2))+((1/1000-1/1500)*(('1500yr'!BV974+'1000yr'!BV974)/2))+((1/750-1/1000)*(('1000yr'!BV974+'750yr'!BV974)/2))+((1/500-1/750)*(('750yr'!BV974+'500yr'!BV974)/2))+((1/250-1/500)*(('500yr'!BV974+'250yr'!BV974)/2))+((1/100-1/250)*(('250yr'!BV974+'100yr'!BV974)/2))</f>
        <v>0</v>
      </c>
      <c r="AC974">
        <f>(1/2500)*'2500yr'!BW974+((1/2000-1/2500)*(('2500yr'!BW974+'2000yr'!BW974)/2))+((1/1500-1/2000)*(('2000yr'!BW974+'1500yr'!BW974)/2))+((1/1000-1/1500)*(('1500yr'!BW974+'1000yr'!BW974)/2))+((1/750-1/1000)*(('1000yr'!BW974+'750yr'!BW974)/2))+((1/500-1/750)*(('750yr'!BW974+'500yr'!BW974)/2))+((1/250-1/500)*(('500yr'!BW974+'250yr'!BW974)/2))+((1/100-1/250)*(('250yr'!BW974+'100yr'!BW974)/2))</f>
        <v>0</v>
      </c>
      <c r="AD974">
        <f>(1/2500)*'2500yr'!BX974+((1/2000-1/2500)*(('2500yr'!BX974+'2000yr'!BX974)/2))+((1/1500-1/2000)*(('2000yr'!BX974+'1500yr'!BX974)/2))+((1/1000-1/1500)*(('1500yr'!BX974+'1000yr'!BX974)/2))+((1/750-1/1000)*(('1000yr'!BX974+'750yr'!BX974)/2))+((1/500-1/750)*(('750yr'!BX974+'500yr'!BX974)/2))+((1/250-1/500)*(('500yr'!BX974+'250yr'!BX974)/2))+((1/100-1/250)*(('250yr'!BX974+'100yr'!BX974)/2))</f>
        <v>0</v>
      </c>
      <c r="AE974">
        <f>(1/2500)*'2500yr'!BY974+((1/2000-1/2500)*(('2500yr'!BY974+'2000yr'!BY974)/2))+((1/1500-1/2000)*(('2000yr'!BY974+'1500yr'!BY974)/2))+((1/1000-1/1500)*(('1500yr'!BY974+'1000yr'!BY974)/2))+((1/750-1/1000)*(('1000yr'!BY974+'750yr'!BY974)/2))+((1/500-1/750)*(('750yr'!BY974+'500yr'!BY974)/2))+((1/250-1/500)*(('500yr'!BY974+'250yr'!BY974)/2))+((1/100-1/250)*(('250yr'!BY974+'100yr'!BY974)/2))</f>
        <v>0</v>
      </c>
      <c r="AF974">
        <f>(1/2500)*'2500yr'!BZ974+((1/2000-1/2500)*(('2500yr'!BZ974+'2000yr'!BZ974)/2))+((1/1500-1/2000)*(('2000yr'!BZ974+'1500yr'!BZ974)/2))+((1/1000-1/1500)*(('1500yr'!BZ974+'1000yr'!BZ974)/2))+((1/750-1/1000)*(('1000yr'!BZ974+'750yr'!BZ974)/2))+((1/500-1/750)*(('750yr'!BZ974+'500yr'!BZ974)/2))+((1/250-1/500)*(('500yr'!BZ974+'250yr'!BZ974)/2))+((1/100-1/250)*(('250yr'!BZ974+'100yr'!BZ974)/2))</f>
        <v>0</v>
      </c>
      <c r="AG974">
        <f>(1/2500)*'2500yr'!CA974+((1/2000-1/2500)*(('2500yr'!CA974+'2000yr'!CA974)/2))+((1/1500-1/2000)*(('2000yr'!CA974+'1500yr'!CA974)/2))+((1/1000-1/1500)*(('1500yr'!CA974+'1000yr'!CA974)/2))+((1/750-1/1000)*(('1000yr'!CA974+'750yr'!CA974)/2))+((1/500-1/750)*(('750yr'!CA974+'500yr'!CA974)/2))+((1/250-1/500)*(('500yr'!CA974+'250yr'!CA974)/2))+((1/100-1/250)*(('250yr'!CA974+'100yr'!CA974)/2))</f>
        <v>0</v>
      </c>
    </row>
    <row r="975" spans="1:33" x14ac:dyDescent="0.25">
      <c r="A975" s="1">
        <f>'2500yr'!A975</f>
        <v>0</v>
      </c>
      <c r="B975" s="1">
        <f>'2500yr'!B975</f>
        <v>0</v>
      </c>
      <c r="C975" s="1">
        <f>'2500yr'!C975</f>
        <v>0</v>
      </c>
      <c r="D975" s="1">
        <f>'2500yr'!D975</f>
        <v>0</v>
      </c>
      <c r="E975" s="1">
        <f>'2500yr'!E975</f>
        <v>0</v>
      </c>
      <c r="F975" s="1">
        <f>'2500yr'!F975</f>
        <v>0</v>
      </c>
      <c r="G975" s="1">
        <f>'2500yr'!G975</f>
        <v>0</v>
      </c>
      <c r="H975" s="1">
        <f>'2500yr'!H975</f>
        <v>0</v>
      </c>
      <c r="I975" s="1">
        <f>'2500yr'!I975</f>
        <v>0</v>
      </c>
      <c r="J975" s="1">
        <f>'2500yr'!J975</f>
        <v>0</v>
      </c>
      <c r="K975" s="3">
        <f>'2500yr'!K975</f>
        <v>0</v>
      </c>
      <c r="L975" s="3">
        <f>'2500yr'!L975</f>
        <v>0</v>
      </c>
      <c r="M975" s="3">
        <f>'2500yr'!M975</f>
        <v>0</v>
      </c>
      <c r="N975" s="3">
        <f>'2500yr'!N975</f>
        <v>0</v>
      </c>
      <c r="O975" s="3">
        <f>'2500yr'!O975</f>
        <v>0</v>
      </c>
      <c r="P975" s="3">
        <f>'2500yr'!P975</f>
        <v>0</v>
      </c>
      <c r="Q975" s="3">
        <f>'2500yr'!Q975</f>
        <v>0</v>
      </c>
      <c r="R975" s="3">
        <f>'2500yr'!R975</f>
        <v>0</v>
      </c>
      <c r="S975" s="3">
        <f>'2500yr'!S975</f>
        <v>0</v>
      </c>
      <c r="T975" s="2">
        <f>'2500yr'!T975</f>
        <v>0</v>
      </c>
      <c r="U975" s="2">
        <f>'2500yr'!U975</f>
        <v>0</v>
      </c>
      <c r="V975">
        <f>(1/2500)*'2500yr'!BP975+((1/2000-1/2500)*(('2500yr'!BP975+'2000yr'!BP975)/2))+((1/1500-1/2000)*(('2000yr'!BP975+'1500yr'!BP975)/2))+((1/1000-1/1500)*(('1500yr'!BP975+'1000yr'!BP975)/2))+((1/750-1/1000)*(('1000yr'!BP975+'750yr'!BP975)/2))+((1/500-1/750)*(('750yr'!BP975+'500yr'!BP975)/2))+((1/250-1/500)*(('500yr'!BP975+'250yr'!BP975)/2))+((1/100-1/250)*(('250yr'!BP975+'100yr'!BP975)/2))</f>
        <v>0</v>
      </c>
      <c r="W975">
        <f>(1/2500)*'2500yr'!BQ975+((1/2000-1/2500)*(('2500yr'!BQ975+'2000yr'!BQ975)/2))+((1/1500-1/2000)*(('2000yr'!BQ975+'1500yr'!BQ975)/2))+((1/1000-1/1500)*(('1500yr'!BQ975+'1000yr'!BQ975)/2))+((1/750-1/1000)*(('1000yr'!BQ975+'750yr'!BQ975)/2))+((1/500-1/750)*(('750yr'!BQ975+'500yr'!BQ975)/2))+((1/250-1/500)*(('500yr'!BQ975+'250yr'!BQ975)/2))+((1/100-1/250)*(('250yr'!BQ975+'100yr'!BQ975)/2))</f>
        <v>0</v>
      </c>
      <c r="X975">
        <f>(1/2500)*'2500yr'!BR975+((1/2000-1/2500)*(('2500yr'!BR975+'2000yr'!BR975)/2))+((1/1500-1/2000)*(('2000yr'!BR975+'1500yr'!BR975)/2))+((1/1000-1/1500)*(('1500yr'!BR975+'1000yr'!BR975)/2))+((1/750-1/1000)*(('1000yr'!BR975+'750yr'!BR975)/2))+((1/500-1/750)*(('750yr'!BR975+'500yr'!BR975)/2))+((1/250-1/500)*(('500yr'!BR975+'250yr'!BR975)/2))+((1/100-1/250)*(('250yr'!BR975+'100yr'!BR975)/2))</f>
        <v>0</v>
      </c>
      <c r="Y975">
        <f>(1/2500)*'2500yr'!BS975+((1/2000-1/2500)*(('2500yr'!BS975+'2000yr'!BS975)/2))+((1/1500-1/2000)*(('2000yr'!BS975+'1500yr'!BS975)/2))+((1/1000-1/1500)*(('1500yr'!BS975+'1000yr'!BS975)/2))+((1/750-1/1000)*(('1000yr'!BS975+'750yr'!BS975)/2))+((1/500-1/750)*(('750yr'!BS975+'500yr'!BS975)/2))+((1/250-1/500)*(('500yr'!BS975+'250yr'!BS975)/2))+((1/100-1/250)*(('250yr'!BS975+'100yr'!BS975)/2))</f>
        <v>0</v>
      </c>
      <c r="Z975">
        <f>(1/2500)*'2500yr'!BT975+((1/2000-1/2500)*(('2500yr'!BT975+'2000yr'!BT975)/2))+((1/1500-1/2000)*(('2000yr'!BT975+'1500yr'!BT975)/2))+((1/1000-1/1500)*(('1500yr'!BT975+'1000yr'!BT975)/2))+((1/750-1/1000)*(('1000yr'!BT975+'750yr'!BT975)/2))+((1/500-1/750)*(('750yr'!BT975+'500yr'!BT975)/2))+((1/250-1/500)*(('500yr'!BT975+'250yr'!BT975)/2))+((1/100-1/250)*(('250yr'!BT975+'100yr'!BT975)/2))</f>
        <v>0</v>
      </c>
      <c r="AA975">
        <f>(1/2500)*'2500yr'!BU975+((1/2000-1/2500)*(('2500yr'!BU975+'2000yr'!BU975)/2))+((1/1500-1/2000)*(('2000yr'!BU975+'1500yr'!BU975)/2))+((1/1000-1/1500)*(('1500yr'!BU975+'1000yr'!BU975)/2))+((1/750-1/1000)*(('1000yr'!BU975+'750yr'!BU975)/2))+((1/500-1/750)*(('750yr'!BU975+'500yr'!BU975)/2))+((1/250-1/500)*(('500yr'!BU975+'250yr'!BU975)/2))+((1/100-1/250)*(('250yr'!BU975+'100yr'!BU975)/2))</f>
        <v>0</v>
      </c>
      <c r="AB975">
        <f>(1/2500)*'2500yr'!BV975+((1/2000-1/2500)*(('2500yr'!BV975+'2000yr'!BV975)/2))+((1/1500-1/2000)*(('2000yr'!BV975+'1500yr'!BV975)/2))+((1/1000-1/1500)*(('1500yr'!BV975+'1000yr'!BV975)/2))+((1/750-1/1000)*(('1000yr'!BV975+'750yr'!BV975)/2))+((1/500-1/750)*(('750yr'!BV975+'500yr'!BV975)/2))+((1/250-1/500)*(('500yr'!BV975+'250yr'!BV975)/2))+((1/100-1/250)*(('250yr'!BV975+'100yr'!BV975)/2))</f>
        <v>0</v>
      </c>
      <c r="AC975">
        <f>(1/2500)*'2500yr'!BW975+((1/2000-1/2500)*(('2500yr'!BW975+'2000yr'!BW975)/2))+((1/1500-1/2000)*(('2000yr'!BW975+'1500yr'!BW975)/2))+((1/1000-1/1500)*(('1500yr'!BW975+'1000yr'!BW975)/2))+((1/750-1/1000)*(('1000yr'!BW975+'750yr'!BW975)/2))+((1/500-1/750)*(('750yr'!BW975+'500yr'!BW975)/2))+((1/250-1/500)*(('500yr'!BW975+'250yr'!BW975)/2))+((1/100-1/250)*(('250yr'!BW975+'100yr'!BW975)/2))</f>
        <v>0</v>
      </c>
      <c r="AD975">
        <f>(1/2500)*'2500yr'!BX975+((1/2000-1/2500)*(('2500yr'!BX975+'2000yr'!BX975)/2))+((1/1500-1/2000)*(('2000yr'!BX975+'1500yr'!BX975)/2))+((1/1000-1/1500)*(('1500yr'!BX975+'1000yr'!BX975)/2))+((1/750-1/1000)*(('1000yr'!BX975+'750yr'!BX975)/2))+((1/500-1/750)*(('750yr'!BX975+'500yr'!BX975)/2))+((1/250-1/500)*(('500yr'!BX975+'250yr'!BX975)/2))+((1/100-1/250)*(('250yr'!BX975+'100yr'!BX975)/2))</f>
        <v>0</v>
      </c>
      <c r="AE975">
        <f>(1/2500)*'2500yr'!BY975+((1/2000-1/2500)*(('2500yr'!BY975+'2000yr'!BY975)/2))+((1/1500-1/2000)*(('2000yr'!BY975+'1500yr'!BY975)/2))+((1/1000-1/1500)*(('1500yr'!BY975+'1000yr'!BY975)/2))+((1/750-1/1000)*(('1000yr'!BY975+'750yr'!BY975)/2))+((1/500-1/750)*(('750yr'!BY975+'500yr'!BY975)/2))+((1/250-1/500)*(('500yr'!BY975+'250yr'!BY975)/2))+((1/100-1/250)*(('250yr'!BY975+'100yr'!BY975)/2))</f>
        <v>0</v>
      </c>
      <c r="AF975">
        <f>(1/2500)*'2500yr'!BZ975+((1/2000-1/2500)*(('2500yr'!BZ975+'2000yr'!BZ975)/2))+((1/1500-1/2000)*(('2000yr'!BZ975+'1500yr'!BZ975)/2))+((1/1000-1/1500)*(('1500yr'!BZ975+'1000yr'!BZ975)/2))+((1/750-1/1000)*(('1000yr'!BZ975+'750yr'!BZ975)/2))+((1/500-1/750)*(('750yr'!BZ975+'500yr'!BZ975)/2))+((1/250-1/500)*(('500yr'!BZ975+'250yr'!BZ975)/2))+((1/100-1/250)*(('250yr'!BZ975+'100yr'!BZ975)/2))</f>
        <v>0</v>
      </c>
      <c r="AG975">
        <f>(1/2500)*'2500yr'!CA975+((1/2000-1/2500)*(('2500yr'!CA975+'2000yr'!CA975)/2))+((1/1500-1/2000)*(('2000yr'!CA975+'1500yr'!CA975)/2))+((1/1000-1/1500)*(('1500yr'!CA975+'1000yr'!CA975)/2))+((1/750-1/1000)*(('1000yr'!CA975+'750yr'!CA975)/2))+((1/500-1/750)*(('750yr'!CA975+'500yr'!CA975)/2))+((1/250-1/500)*(('500yr'!CA975+'250yr'!CA975)/2))+((1/100-1/250)*(('250yr'!CA975+'100yr'!CA975)/2))</f>
        <v>0</v>
      </c>
    </row>
    <row r="976" spans="1:33" x14ac:dyDescent="0.25">
      <c r="A976" s="1">
        <f>'2500yr'!A976</f>
        <v>0</v>
      </c>
      <c r="B976" s="1">
        <f>'2500yr'!B976</f>
        <v>0</v>
      </c>
      <c r="C976" s="1">
        <f>'2500yr'!C976</f>
        <v>0</v>
      </c>
      <c r="D976" s="1">
        <f>'2500yr'!D976</f>
        <v>0</v>
      </c>
      <c r="E976" s="1">
        <f>'2500yr'!E976</f>
        <v>0</v>
      </c>
      <c r="F976" s="1">
        <f>'2500yr'!F976</f>
        <v>0</v>
      </c>
      <c r="G976" s="1">
        <f>'2500yr'!G976</f>
        <v>0</v>
      </c>
      <c r="H976" s="1">
        <f>'2500yr'!H976</f>
        <v>0</v>
      </c>
      <c r="I976" s="1">
        <f>'2500yr'!I976</f>
        <v>0</v>
      </c>
      <c r="J976" s="1">
        <f>'2500yr'!J976</f>
        <v>0</v>
      </c>
      <c r="K976" s="3">
        <f>'2500yr'!K976</f>
        <v>0</v>
      </c>
      <c r="L976" s="3">
        <f>'2500yr'!L976</f>
        <v>0</v>
      </c>
      <c r="M976" s="3">
        <f>'2500yr'!M976</f>
        <v>0</v>
      </c>
      <c r="N976" s="3">
        <f>'2500yr'!N976</f>
        <v>0</v>
      </c>
      <c r="O976" s="3">
        <f>'2500yr'!O976</f>
        <v>0</v>
      </c>
      <c r="P976" s="3">
        <f>'2500yr'!P976</f>
        <v>0</v>
      </c>
      <c r="Q976" s="3">
        <f>'2500yr'!Q976</f>
        <v>0</v>
      </c>
      <c r="R976" s="3">
        <f>'2500yr'!R976</f>
        <v>0</v>
      </c>
      <c r="S976" s="3">
        <f>'2500yr'!S976</f>
        <v>0</v>
      </c>
      <c r="T976" s="2">
        <f>'2500yr'!T976</f>
        <v>0</v>
      </c>
      <c r="U976" s="2">
        <f>'2500yr'!U976</f>
        <v>0</v>
      </c>
      <c r="V976">
        <f>(1/2500)*'2500yr'!BP976+((1/2000-1/2500)*(('2500yr'!BP976+'2000yr'!BP976)/2))+((1/1500-1/2000)*(('2000yr'!BP976+'1500yr'!BP976)/2))+((1/1000-1/1500)*(('1500yr'!BP976+'1000yr'!BP976)/2))+((1/750-1/1000)*(('1000yr'!BP976+'750yr'!BP976)/2))+((1/500-1/750)*(('750yr'!BP976+'500yr'!BP976)/2))+((1/250-1/500)*(('500yr'!BP976+'250yr'!BP976)/2))+((1/100-1/250)*(('250yr'!BP976+'100yr'!BP976)/2))</f>
        <v>0</v>
      </c>
      <c r="W976">
        <f>(1/2500)*'2500yr'!BQ976+((1/2000-1/2500)*(('2500yr'!BQ976+'2000yr'!BQ976)/2))+((1/1500-1/2000)*(('2000yr'!BQ976+'1500yr'!BQ976)/2))+((1/1000-1/1500)*(('1500yr'!BQ976+'1000yr'!BQ976)/2))+((1/750-1/1000)*(('1000yr'!BQ976+'750yr'!BQ976)/2))+((1/500-1/750)*(('750yr'!BQ976+'500yr'!BQ976)/2))+((1/250-1/500)*(('500yr'!BQ976+'250yr'!BQ976)/2))+((1/100-1/250)*(('250yr'!BQ976+'100yr'!BQ976)/2))</f>
        <v>0</v>
      </c>
      <c r="X976">
        <f>(1/2500)*'2500yr'!BR976+((1/2000-1/2500)*(('2500yr'!BR976+'2000yr'!BR976)/2))+((1/1500-1/2000)*(('2000yr'!BR976+'1500yr'!BR976)/2))+((1/1000-1/1500)*(('1500yr'!BR976+'1000yr'!BR976)/2))+((1/750-1/1000)*(('1000yr'!BR976+'750yr'!BR976)/2))+((1/500-1/750)*(('750yr'!BR976+'500yr'!BR976)/2))+((1/250-1/500)*(('500yr'!BR976+'250yr'!BR976)/2))+((1/100-1/250)*(('250yr'!BR976+'100yr'!BR976)/2))</f>
        <v>0</v>
      </c>
      <c r="Y976">
        <f>(1/2500)*'2500yr'!BS976+((1/2000-1/2500)*(('2500yr'!BS976+'2000yr'!BS976)/2))+((1/1500-1/2000)*(('2000yr'!BS976+'1500yr'!BS976)/2))+((1/1000-1/1500)*(('1500yr'!BS976+'1000yr'!BS976)/2))+((1/750-1/1000)*(('1000yr'!BS976+'750yr'!BS976)/2))+((1/500-1/750)*(('750yr'!BS976+'500yr'!BS976)/2))+((1/250-1/500)*(('500yr'!BS976+'250yr'!BS976)/2))+((1/100-1/250)*(('250yr'!BS976+'100yr'!BS976)/2))</f>
        <v>0</v>
      </c>
      <c r="Z976">
        <f>(1/2500)*'2500yr'!BT976+((1/2000-1/2500)*(('2500yr'!BT976+'2000yr'!BT976)/2))+((1/1500-1/2000)*(('2000yr'!BT976+'1500yr'!BT976)/2))+((1/1000-1/1500)*(('1500yr'!BT976+'1000yr'!BT976)/2))+((1/750-1/1000)*(('1000yr'!BT976+'750yr'!BT976)/2))+((1/500-1/750)*(('750yr'!BT976+'500yr'!BT976)/2))+((1/250-1/500)*(('500yr'!BT976+'250yr'!BT976)/2))+((1/100-1/250)*(('250yr'!BT976+'100yr'!BT976)/2))</f>
        <v>0</v>
      </c>
      <c r="AA976">
        <f>(1/2500)*'2500yr'!BU976+((1/2000-1/2500)*(('2500yr'!BU976+'2000yr'!BU976)/2))+((1/1500-1/2000)*(('2000yr'!BU976+'1500yr'!BU976)/2))+((1/1000-1/1500)*(('1500yr'!BU976+'1000yr'!BU976)/2))+((1/750-1/1000)*(('1000yr'!BU976+'750yr'!BU976)/2))+((1/500-1/750)*(('750yr'!BU976+'500yr'!BU976)/2))+((1/250-1/500)*(('500yr'!BU976+'250yr'!BU976)/2))+((1/100-1/250)*(('250yr'!BU976+'100yr'!BU976)/2))</f>
        <v>0</v>
      </c>
      <c r="AB976">
        <f>(1/2500)*'2500yr'!BV976+((1/2000-1/2500)*(('2500yr'!BV976+'2000yr'!BV976)/2))+((1/1500-1/2000)*(('2000yr'!BV976+'1500yr'!BV976)/2))+((1/1000-1/1500)*(('1500yr'!BV976+'1000yr'!BV976)/2))+((1/750-1/1000)*(('1000yr'!BV976+'750yr'!BV976)/2))+((1/500-1/750)*(('750yr'!BV976+'500yr'!BV976)/2))+((1/250-1/500)*(('500yr'!BV976+'250yr'!BV976)/2))+((1/100-1/250)*(('250yr'!BV976+'100yr'!BV976)/2))</f>
        <v>0</v>
      </c>
      <c r="AC976">
        <f>(1/2500)*'2500yr'!BW976+((1/2000-1/2500)*(('2500yr'!BW976+'2000yr'!BW976)/2))+((1/1500-1/2000)*(('2000yr'!BW976+'1500yr'!BW976)/2))+((1/1000-1/1500)*(('1500yr'!BW976+'1000yr'!BW976)/2))+((1/750-1/1000)*(('1000yr'!BW976+'750yr'!BW976)/2))+((1/500-1/750)*(('750yr'!BW976+'500yr'!BW976)/2))+((1/250-1/500)*(('500yr'!BW976+'250yr'!BW976)/2))+((1/100-1/250)*(('250yr'!BW976+'100yr'!BW976)/2))</f>
        <v>0</v>
      </c>
      <c r="AD976">
        <f>(1/2500)*'2500yr'!BX976+((1/2000-1/2500)*(('2500yr'!BX976+'2000yr'!BX976)/2))+((1/1500-1/2000)*(('2000yr'!BX976+'1500yr'!BX976)/2))+((1/1000-1/1500)*(('1500yr'!BX976+'1000yr'!BX976)/2))+((1/750-1/1000)*(('1000yr'!BX976+'750yr'!BX976)/2))+((1/500-1/750)*(('750yr'!BX976+'500yr'!BX976)/2))+((1/250-1/500)*(('500yr'!BX976+'250yr'!BX976)/2))+((1/100-1/250)*(('250yr'!BX976+'100yr'!BX976)/2))</f>
        <v>0</v>
      </c>
      <c r="AE976">
        <f>(1/2500)*'2500yr'!BY976+((1/2000-1/2500)*(('2500yr'!BY976+'2000yr'!BY976)/2))+((1/1500-1/2000)*(('2000yr'!BY976+'1500yr'!BY976)/2))+((1/1000-1/1500)*(('1500yr'!BY976+'1000yr'!BY976)/2))+((1/750-1/1000)*(('1000yr'!BY976+'750yr'!BY976)/2))+((1/500-1/750)*(('750yr'!BY976+'500yr'!BY976)/2))+((1/250-1/500)*(('500yr'!BY976+'250yr'!BY976)/2))+((1/100-1/250)*(('250yr'!BY976+'100yr'!BY976)/2))</f>
        <v>0</v>
      </c>
      <c r="AF976">
        <f>(1/2500)*'2500yr'!BZ976+((1/2000-1/2500)*(('2500yr'!BZ976+'2000yr'!BZ976)/2))+((1/1500-1/2000)*(('2000yr'!BZ976+'1500yr'!BZ976)/2))+((1/1000-1/1500)*(('1500yr'!BZ976+'1000yr'!BZ976)/2))+((1/750-1/1000)*(('1000yr'!BZ976+'750yr'!BZ976)/2))+((1/500-1/750)*(('750yr'!BZ976+'500yr'!BZ976)/2))+((1/250-1/500)*(('500yr'!BZ976+'250yr'!BZ976)/2))+((1/100-1/250)*(('250yr'!BZ976+'100yr'!BZ976)/2))</f>
        <v>0</v>
      </c>
      <c r="AG976">
        <f>(1/2500)*'2500yr'!CA976+((1/2000-1/2500)*(('2500yr'!CA976+'2000yr'!CA976)/2))+((1/1500-1/2000)*(('2000yr'!CA976+'1500yr'!CA976)/2))+((1/1000-1/1500)*(('1500yr'!CA976+'1000yr'!CA976)/2))+((1/750-1/1000)*(('1000yr'!CA976+'750yr'!CA976)/2))+((1/500-1/750)*(('750yr'!CA976+'500yr'!CA976)/2))+((1/250-1/500)*(('500yr'!CA976+'250yr'!CA976)/2))+((1/100-1/250)*(('250yr'!CA976+'100yr'!CA976)/2))</f>
        <v>0</v>
      </c>
    </row>
    <row r="977" spans="1:33" x14ac:dyDescent="0.25">
      <c r="A977" s="1">
        <f>'2500yr'!A977</f>
        <v>0</v>
      </c>
      <c r="B977" s="1">
        <f>'2500yr'!B977</f>
        <v>0</v>
      </c>
      <c r="C977" s="1">
        <f>'2500yr'!C977</f>
        <v>0</v>
      </c>
      <c r="D977" s="1">
        <f>'2500yr'!D977</f>
        <v>0</v>
      </c>
      <c r="E977" s="1">
        <f>'2500yr'!E977</f>
        <v>0</v>
      </c>
      <c r="F977" s="1">
        <f>'2500yr'!F977</f>
        <v>0</v>
      </c>
      <c r="G977" s="1">
        <f>'2500yr'!G977</f>
        <v>0</v>
      </c>
      <c r="H977" s="1">
        <f>'2500yr'!H977</f>
        <v>0</v>
      </c>
      <c r="I977" s="1">
        <f>'2500yr'!I977</f>
        <v>0</v>
      </c>
      <c r="J977" s="1">
        <f>'2500yr'!J977</f>
        <v>0</v>
      </c>
      <c r="K977" s="3">
        <f>'2500yr'!K977</f>
        <v>0</v>
      </c>
      <c r="L977" s="3">
        <f>'2500yr'!L977</f>
        <v>0</v>
      </c>
      <c r="M977" s="3">
        <f>'2500yr'!M977</f>
        <v>0</v>
      </c>
      <c r="N977" s="3">
        <f>'2500yr'!N977</f>
        <v>0</v>
      </c>
      <c r="O977" s="3">
        <f>'2500yr'!O977</f>
        <v>0</v>
      </c>
      <c r="P977" s="3">
        <f>'2500yr'!P977</f>
        <v>0</v>
      </c>
      <c r="Q977" s="3">
        <f>'2500yr'!Q977</f>
        <v>0</v>
      </c>
      <c r="R977" s="3">
        <f>'2500yr'!R977</f>
        <v>0</v>
      </c>
      <c r="S977" s="3">
        <f>'2500yr'!S977</f>
        <v>0</v>
      </c>
      <c r="T977" s="2">
        <f>'2500yr'!T977</f>
        <v>0</v>
      </c>
      <c r="U977" s="2">
        <f>'2500yr'!U977</f>
        <v>0</v>
      </c>
      <c r="V977">
        <f>(1/2500)*'2500yr'!BP977+((1/2000-1/2500)*(('2500yr'!BP977+'2000yr'!BP977)/2))+((1/1500-1/2000)*(('2000yr'!BP977+'1500yr'!BP977)/2))+((1/1000-1/1500)*(('1500yr'!BP977+'1000yr'!BP977)/2))+((1/750-1/1000)*(('1000yr'!BP977+'750yr'!BP977)/2))+((1/500-1/750)*(('750yr'!BP977+'500yr'!BP977)/2))+((1/250-1/500)*(('500yr'!BP977+'250yr'!BP977)/2))+((1/100-1/250)*(('250yr'!BP977+'100yr'!BP977)/2))</f>
        <v>0</v>
      </c>
      <c r="W977">
        <f>(1/2500)*'2500yr'!BQ977+((1/2000-1/2500)*(('2500yr'!BQ977+'2000yr'!BQ977)/2))+((1/1500-1/2000)*(('2000yr'!BQ977+'1500yr'!BQ977)/2))+((1/1000-1/1500)*(('1500yr'!BQ977+'1000yr'!BQ977)/2))+((1/750-1/1000)*(('1000yr'!BQ977+'750yr'!BQ977)/2))+((1/500-1/750)*(('750yr'!BQ977+'500yr'!BQ977)/2))+((1/250-1/500)*(('500yr'!BQ977+'250yr'!BQ977)/2))+((1/100-1/250)*(('250yr'!BQ977+'100yr'!BQ977)/2))</f>
        <v>0</v>
      </c>
      <c r="X977">
        <f>(1/2500)*'2500yr'!BR977+((1/2000-1/2500)*(('2500yr'!BR977+'2000yr'!BR977)/2))+((1/1500-1/2000)*(('2000yr'!BR977+'1500yr'!BR977)/2))+((1/1000-1/1500)*(('1500yr'!BR977+'1000yr'!BR977)/2))+((1/750-1/1000)*(('1000yr'!BR977+'750yr'!BR977)/2))+((1/500-1/750)*(('750yr'!BR977+'500yr'!BR977)/2))+((1/250-1/500)*(('500yr'!BR977+'250yr'!BR977)/2))+((1/100-1/250)*(('250yr'!BR977+'100yr'!BR977)/2))</f>
        <v>0</v>
      </c>
      <c r="Y977">
        <f>(1/2500)*'2500yr'!BS977+((1/2000-1/2500)*(('2500yr'!BS977+'2000yr'!BS977)/2))+((1/1500-1/2000)*(('2000yr'!BS977+'1500yr'!BS977)/2))+((1/1000-1/1500)*(('1500yr'!BS977+'1000yr'!BS977)/2))+((1/750-1/1000)*(('1000yr'!BS977+'750yr'!BS977)/2))+((1/500-1/750)*(('750yr'!BS977+'500yr'!BS977)/2))+((1/250-1/500)*(('500yr'!BS977+'250yr'!BS977)/2))+((1/100-1/250)*(('250yr'!BS977+'100yr'!BS977)/2))</f>
        <v>0</v>
      </c>
      <c r="Z977">
        <f>(1/2500)*'2500yr'!BT977+((1/2000-1/2500)*(('2500yr'!BT977+'2000yr'!BT977)/2))+((1/1500-1/2000)*(('2000yr'!BT977+'1500yr'!BT977)/2))+((1/1000-1/1500)*(('1500yr'!BT977+'1000yr'!BT977)/2))+((1/750-1/1000)*(('1000yr'!BT977+'750yr'!BT977)/2))+((1/500-1/750)*(('750yr'!BT977+'500yr'!BT977)/2))+((1/250-1/500)*(('500yr'!BT977+'250yr'!BT977)/2))+((1/100-1/250)*(('250yr'!BT977+'100yr'!BT977)/2))</f>
        <v>0</v>
      </c>
      <c r="AA977">
        <f>(1/2500)*'2500yr'!BU977+((1/2000-1/2500)*(('2500yr'!BU977+'2000yr'!BU977)/2))+((1/1500-1/2000)*(('2000yr'!BU977+'1500yr'!BU977)/2))+((1/1000-1/1500)*(('1500yr'!BU977+'1000yr'!BU977)/2))+((1/750-1/1000)*(('1000yr'!BU977+'750yr'!BU977)/2))+((1/500-1/750)*(('750yr'!BU977+'500yr'!BU977)/2))+((1/250-1/500)*(('500yr'!BU977+'250yr'!BU977)/2))+((1/100-1/250)*(('250yr'!BU977+'100yr'!BU977)/2))</f>
        <v>0</v>
      </c>
      <c r="AB977">
        <f>(1/2500)*'2500yr'!BV977+((1/2000-1/2500)*(('2500yr'!BV977+'2000yr'!BV977)/2))+((1/1500-1/2000)*(('2000yr'!BV977+'1500yr'!BV977)/2))+((1/1000-1/1500)*(('1500yr'!BV977+'1000yr'!BV977)/2))+((1/750-1/1000)*(('1000yr'!BV977+'750yr'!BV977)/2))+((1/500-1/750)*(('750yr'!BV977+'500yr'!BV977)/2))+((1/250-1/500)*(('500yr'!BV977+'250yr'!BV977)/2))+((1/100-1/250)*(('250yr'!BV977+'100yr'!BV977)/2))</f>
        <v>0</v>
      </c>
      <c r="AC977">
        <f>(1/2500)*'2500yr'!BW977+((1/2000-1/2500)*(('2500yr'!BW977+'2000yr'!BW977)/2))+((1/1500-1/2000)*(('2000yr'!BW977+'1500yr'!BW977)/2))+((1/1000-1/1500)*(('1500yr'!BW977+'1000yr'!BW977)/2))+((1/750-1/1000)*(('1000yr'!BW977+'750yr'!BW977)/2))+((1/500-1/750)*(('750yr'!BW977+'500yr'!BW977)/2))+((1/250-1/500)*(('500yr'!BW977+'250yr'!BW977)/2))+((1/100-1/250)*(('250yr'!BW977+'100yr'!BW977)/2))</f>
        <v>0</v>
      </c>
      <c r="AD977">
        <f>(1/2500)*'2500yr'!BX977+((1/2000-1/2500)*(('2500yr'!BX977+'2000yr'!BX977)/2))+((1/1500-1/2000)*(('2000yr'!BX977+'1500yr'!BX977)/2))+((1/1000-1/1500)*(('1500yr'!BX977+'1000yr'!BX977)/2))+((1/750-1/1000)*(('1000yr'!BX977+'750yr'!BX977)/2))+((1/500-1/750)*(('750yr'!BX977+'500yr'!BX977)/2))+((1/250-1/500)*(('500yr'!BX977+'250yr'!BX977)/2))+((1/100-1/250)*(('250yr'!BX977+'100yr'!BX977)/2))</f>
        <v>0</v>
      </c>
      <c r="AE977">
        <f>(1/2500)*'2500yr'!BY977+((1/2000-1/2500)*(('2500yr'!BY977+'2000yr'!BY977)/2))+((1/1500-1/2000)*(('2000yr'!BY977+'1500yr'!BY977)/2))+((1/1000-1/1500)*(('1500yr'!BY977+'1000yr'!BY977)/2))+((1/750-1/1000)*(('1000yr'!BY977+'750yr'!BY977)/2))+((1/500-1/750)*(('750yr'!BY977+'500yr'!BY977)/2))+((1/250-1/500)*(('500yr'!BY977+'250yr'!BY977)/2))+((1/100-1/250)*(('250yr'!BY977+'100yr'!BY977)/2))</f>
        <v>0</v>
      </c>
      <c r="AF977">
        <f>(1/2500)*'2500yr'!BZ977+((1/2000-1/2500)*(('2500yr'!BZ977+'2000yr'!BZ977)/2))+((1/1500-1/2000)*(('2000yr'!BZ977+'1500yr'!BZ977)/2))+((1/1000-1/1500)*(('1500yr'!BZ977+'1000yr'!BZ977)/2))+((1/750-1/1000)*(('1000yr'!BZ977+'750yr'!BZ977)/2))+((1/500-1/750)*(('750yr'!BZ977+'500yr'!BZ977)/2))+((1/250-1/500)*(('500yr'!BZ977+'250yr'!BZ977)/2))+((1/100-1/250)*(('250yr'!BZ977+'100yr'!BZ977)/2))</f>
        <v>0</v>
      </c>
      <c r="AG977">
        <f>(1/2500)*'2500yr'!CA977+((1/2000-1/2500)*(('2500yr'!CA977+'2000yr'!CA977)/2))+((1/1500-1/2000)*(('2000yr'!CA977+'1500yr'!CA977)/2))+((1/1000-1/1500)*(('1500yr'!CA977+'1000yr'!CA977)/2))+((1/750-1/1000)*(('1000yr'!CA977+'750yr'!CA977)/2))+((1/500-1/750)*(('750yr'!CA977+'500yr'!CA977)/2))+((1/250-1/500)*(('500yr'!CA977+'250yr'!CA977)/2))+((1/100-1/250)*(('250yr'!CA977+'100yr'!CA977)/2))</f>
        <v>0</v>
      </c>
    </row>
    <row r="978" spans="1:33" x14ac:dyDescent="0.25">
      <c r="A978" s="1">
        <f>'2500yr'!A978</f>
        <v>0</v>
      </c>
      <c r="B978" s="1">
        <f>'2500yr'!B978</f>
        <v>0</v>
      </c>
      <c r="C978" s="1">
        <f>'2500yr'!C978</f>
        <v>0</v>
      </c>
      <c r="D978" s="1">
        <f>'2500yr'!D978</f>
        <v>0</v>
      </c>
      <c r="E978" s="1">
        <f>'2500yr'!E978</f>
        <v>0</v>
      </c>
      <c r="F978" s="1">
        <f>'2500yr'!F978</f>
        <v>0</v>
      </c>
      <c r="G978" s="1">
        <f>'2500yr'!G978</f>
        <v>0</v>
      </c>
      <c r="H978" s="1">
        <f>'2500yr'!H978</f>
        <v>0</v>
      </c>
      <c r="I978" s="1">
        <f>'2500yr'!I978</f>
        <v>0</v>
      </c>
      <c r="J978" s="1">
        <f>'2500yr'!J978</f>
        <v>0</v>
      </c>
      <c r="K978" s="3">
        <f>'2500yr'!K978</f>
        <v>0</v>
      </c>
      <c r="L978" s="3">
        <f>'2500yr'!L978</f>
        <v>0</v>
      </c>
      <c r="M978" s="3">
        <f>'2500yr'!M978</f>
        <v>0</v>
      </c>
      <c r="N978" s="3">
        <f>'2500yr'!N978</f>
        <v>0</v>
      </c>
      <c r="O978" s="3">
        <f>'2500yr'!O978</f>
        <v>0</v>
      </c>
      <c r="P978" s="3">
        <f>'2500yr'!P978</f>
        <v>0</v>
      </c>
      <c r="Q978" s="3">
        <f>'2500yr'!Q978</f>
        <v>0</v>
      </c>
      <c r="R978" s="3">
        <f>'2500yr'!R978</f>
        <v>0</v>
      </c>
      <c r="S978" s="3">
        <f>'2500yr'!S978</f>
        <v>0</v>
      </c>
      <c r="T978" s="2">
        <f>'2500yr'!T978</f>
        <v>0</v>
      </c>
      <c r="U978" s="2">
        <f>'2500yr'!U978</f>
        <v>0</v>
      </c>
      <c r="V978">
        <f>(1/2500)*'2500yr'!BP978+((1/2000-1/2500)*(('2500yr'!BP978+'2000yr'!BP978)/2))+((1/1500-1/2000)*(('2000yr'!BP978+'1500yr'!BP978)/2))+((1/1000-1/1500)*(('1500yr'!BP978+'1000yr'!BP978)/2))+((1/750-1/1000)*(('1000yr'!BP978+'750yr'!BP978)/2))+((1/500-1/750)*(('750yr'!BP978+'500yr'!BP978)/2))+((1/250-1/500)*(('500yr'!BP978+'250yr'!BP978)/2))+((1/100-1/250)*(('250yr'!BP978+'100yr'!BP978)/2))</f>
        <v>0</v>
      </c>
      <c r="W978">
        <f>(1/2500)*'2500yr'!BQ978+((1/2000-1/2500)*(('2500yr'!BQ978+'2000yr'!BQ978)/2))+((1/1500-1/2000)*(('2000yr'!BQ978+'1500yr'!BQ978)/2))+((1/1000-1/1500)*(('1500yr'!BQ978+'1000yr'!BQ978)/2))+((1/750-1/1000)*(('1000yr'!BQ978+'750yr'!BQ978)/2))+((1/500-1/750)*(('750yr'!BQ978+'500yr'!BQ978)/2))+((1/250-1/500)*(('500yr'!BQ978+'250yr'!BQ978)/2))+((1/100-1/250)*(('250yr'!BQ978+'100yr'!BQ978)/2))</f>
        <v>0</v>
      </c>
      <c r="X978">
        <f>(1/2500)*'2500yr'!BR978+((1/2000-1/2500)*(('2500yr'!BR978+'2000yr'!BR978)/2))+((1/1500-1/2000)*(('2000yr'!BR978+'1500yr'!BR978)/2))+((1/1000-1/1500)*(('1500yr'!BR978+'1000yr'!BR978)/2))+((1/750-1/1000)*(('1000yr'!BR978+'750yr'!BR978)/2))+((1/500-1/750)*(('750yr'!BR978+'500yr'!BR978)/2))+((1/250-1/500)*(('500yr'!BR978+'250yr'!BR978)/2))+((1/100-1/250)*(('250yr'!BR978+'100yr'!BR978)/2))</f>
        <v>0</v>
      </c>
      <c r="Y978">
        <f>(1/2500)*'2500yr'!BS978+((1/2000-1/2500)*(('2500yr'!BS978+'2000yr'!BS978)/2))+((1/1500-1/2000)*(('2000yr'!BS978+'1500yr'!BS978)/2))+((1/1000-1/1500)*(('1500yr'!BS978+'1000yr'!BS978)/2))+((1/750-1/1000)*(('1000yr'!BS978+'750yr'!BS978)/2))+((1/500-1/750)*(('750yr'!BS978+'500yr'!BS978)/2))+((1/250-1/500)*(('500yr'!BS978+'250yr'!BS978)/2))+((1/100-1/250)*(('250yr'!BS978+'100yr'!BS978)/2))</f>
        <v>0</v>
      </c>
      <c r="Z978">
        <f>(1/2500)*'2500yr'!BT978+((1/2000-1/2500)*(('2500yr'!BT978+'2000yr'!BT978)/2))+((1/1500-1/2000)*(('2000yr'!BT978+'1500yr'!BT978)/2))+((1/1000-1/1500)*(('1500yr'!BT978+'1000yr'!BT978)/2))+((1/750-1/1000)*(('1000yr'!BT978+'750yr'!BT978)/2))+((1/500-1/750)*(('750yr'!BT978+'500yr'!BT978)/2))+((1/250-1/500)*(('500yr'!BT978+'250yr'!BT978)/2))+((1/100-1/250)*(('250yr'!BT978+'100yr'!BT978)/2))</f>
        <v>0</v>
      </c>
      <c r="AA978">
        <f>(1/2500)*'2500yr'!BU978+((1/2000-1/2500)*(('2500yr'!BU978+'2000yr'!BU978)/2))+((1/1500-1/2000)*(('2000yr'!BU978+'1500yr'!BU978)/2))+((1/1000-1/1500)*(('1500yr'!BU978+'1000yr'!BU978)/2))+((1/750-1/1000)*(('1000yr'!BU978+'750yr'!BU978)/2))+((1/500-1/750)*(('750yr'!BU978+'500yr'!BU978)/2))+((1/250-1/500)*(('500yr'!BU978+'250yr'!BU978)/2))+((1/100-1/250)*(('250yr'!BU978+'100yr'!BU978)/2))</f>
        <v>0</v>
      </c>
      <c r="AB978">
        <f>(1/2500)*'2500yr'!BV978+((1/2000-1/2500)*(('2500yr'!BV978+'2000yr'!BV978)/2))+((1/1500-1/2000)*(('2000yr'!BV978+'1500yr'!BV978)/2))+((1/1000-1/1500)*(('1500yr'!BV978+'1000yr'!BV978)/2))+((1/750-1/1000)*(('1000yr'!BV978+'750yr'!BV978)/2))+((1/500-1/750)*(('750yr'!BV978+'500yr'!BV978)/2))+((1/250-1/500)*(('500yr'!BV978+'250yr'!BV978)/2))+((1/100-1/250)*(('250yr'!BV978+'100yr'!BV978)/2))</f>
        <v>0</v>
      </c>
      <c r="AC978">
        <f>(1/2500)*'2500yr'!BW978+((1/2000-1/2500)*(('2500yr'!BW978+'2000yr'!BW978)/2))+((1/1500-1/2000)*(('2000yr'!BW978+'1500yr'!BW978)/2))+((1/1000-1/1500)*(('1500yr'!BW978+'1000yr'!BW978)/2))+((1/750-1/1000)*(('1000yr'!BW978+'750yr'!BW978)/2))+((1/500-1/750)*(('750yr'!BW978+'500yr'!BW978)/2))+((1/250-1/500)*(('500yr'!BW978+'250yr'!BW978)/2))+((1/100-1/250)*(('250yr'!BW978+'100yr'!BW978)/2))</f>
        <v>0</v>
      </c>
      <c r="AD978">
        <f>(1/2500)*'2500yr'!BX978+((1/2000-1/2500)*(('2500yr'!BX978+'2000yr'!BX978)/2))+((1/1500-1/2000)*(('2000yr'!BX978+'1500yr'!BX978)/2))+((1/1000-1/1500)*(('1500yr'!BX978+'1000yr'!BX978)/2))+((1/750-1/1000)*(('1000yr'!BX978+'750yr'!BX978)/2))+((1/500-1/750)*(('750yr'!BX978+'500yr'!BX978)/2))+((1/250-1/500)*(('500yr'!BX978+'250yr'!BX978)/2))+((1/100-1/250)*(('250yr'!BX978+'100yr'!BX978)/2))</f>
        <v>0</v>
      </c>
      <c r="AE978">
        <f>(1/2500)*'2500yr'!BY978+((1/2000-1/2500)*(('2500yr'!BY978+'2000yr'!BY978)/2))+((1/1500-1/2000)*(('2000yr'!BY978+'1500yr'!BY978)/2))+((1/1000-1/1500)*(('1500yr'!BY978+'1000yr'!BY978)/2))+((1/750-1/1000)*(('1000yr'!BY978+'750yr'!BY978)/2))+((1/500-1/750)*(('750yr'!BY978+'500yr'!BY978)/2))+((1/250-1/500)*(('500yr'!BY978+'250yr'!BY978)/2))+((1/100-1/250)*(('250yr'!BY978+'100yr'!BY978)/2))</f>
        <v>0</v>
      </c>
      <c r="AF978">
        <f>(1/2500)*'2500yr'!BZ978+((1/2000-1/2500)*(('2500yr'!BZ978+'2000yr'!BZ978)/2))+((1/1500-1/2000)*(('2000yr'!BZ978+'1500yr'!BZ978)/2))+((1/1000-1/1500)*(('1500yr'!BZ978+'1000yr'!BZ978)/2))+((1/750-1/1000)*(('1000yr'!BZ978+'750yr'!BZ978)/2))+((1/500-1/750)*(('750yr'!BZ978+'500yr'!BZ978)/2))+((1/250-1/500)*(('500yr'!BZ978+'250yr'!BZ978)/2))+((1/100-1/250)*(('250yr'!BZ978+'100yr'!BZ978)/2))</f>
        <v>0</v>
      </c>
      <c r="AG978">
        <f>(1/2500)*'2500yr'!CA978+((1/2000-1/2500)*(('2500yr'!CA978+'2000yr'!CA978)/2))+((1/1500-1/2000)*(('2000yr'!CA978+'1500yr'!CA978)/2))+((1/1000-1/1500)*(('1500yr'!CA978+'1000yr'!CA978)/2))+((1/750-1/1000)*(('1000yr'!CA978+'750yr'!CA978)/2))+((1/500-1/750)*(('750yr'!CA978+'500yr'!CA978)/2))+((1/250-1/500)*(('500yr'!CA978+'250yr'!CA978)/2))+((1/100-1/250)*(('250yr'!CA978+'100yr'!CA978)/2))</f>
        <v>0</v>
      </c>
    </row>
    <row r="979" spans="1:33" x14ac:dyDescent="0.25">
      <c r="A979" s="1">
        <f>'2500yr'!A979</f>
        <v>0</v>
      </c>
      <c r="B979" s="1">
        <f>'2500yr'!B979</f>
        <v>0</v>
      </c>
      <c r="C979" s="1">
        <f>'2500yr'!C979</f>
        <v>0</v>
      </c>
      <c r="D979" s="1">
        <f>'2500yr'!D979</f>
        <v>0</v>
      </c>
      <c r="E979" s="1">
        <f>'2500yr'!E979</f>
        <v>0</v>
      </c>
      <c r="F979" s="1">
        <f>'2500yr'!F979</f>
        <v>0</v>
      </c>
      <c r="G979" s="1">
        <f>'2500yr'!G979</f>
        <v>0</v>
      </c>
      <c r="H979" s="1">
        <f>'2500yr'!H979</f>
        <v>0</v>
      </c>
      <c r="I979" s="1">
        <f>'2500yr'!I979</f>
        <v>0</v>
      </c>
      <c r="J979" s="1">
        <f>'2500yr'!J979</f>
        <v>0</v>
      </c>
      <c r="K979" s="3">
        <f>'2500yr'!K979</f>
        <v>0</v>
      </c>
      <c r="L979" s="3">
        <f>'2500yr'!L979</f>
        <v>0</v>
      </c>
      <c r="M979" s="3">
        <f>'2500yr'!M979</f>
        <v>0</v>
      </c>
      <c r="N979" s="3">
        <f>'2500yr'!N979</f>
        <v>0</v>
      </c>
      <c r="O979" s="3">
        <f>'2500yr'!O979</f>
        <v>0</v>
      </c>
      <c r="P979" s="3">
        <f>'2500yr'!P979</f>
        <v>0</v>
      </c>
      <c r="Q979" s="3">
        <f>'2500yr'!Q979</f>
        <v>0</v>
      </c>
      <c r="R979" s="3">
        <f>'2500yr'!R979</f>
        <v>0</v>
      </c>
      <c r="S979" s="3">
        <f>'2500yr'!S979</f>
        <v>0</v>
      </c>
      <c r="T979" s="2">
        <f>'2500yr'!T979</f>
        <v>0</v>
      </c>
      <c r="U979" s="2">
        <f>'2500yr'!U979</f>
        <v>0</v>
      </c>
      <c r="V979">
        <f>(1/2500)*'2500yr'!BP979+((1/2000-1/2500)*(('2500yr'!BP979+'2000yr'!BP979)/2))+((1/1500-1/2000)*(('2000yr'!BP979+'1500yr'!BP979)/2))+((1/1000-1/1500)*(('1500yr'!BP979+'1000yr'!BP979)/2))+((1/750-1/1000)*(('1000yr'!BP979+'750yr'!BP979)/2))+((1/500-1/750)*(('750yr'!BP979+'500yr'!BP979)/2))+((1/250-1/500)*(('500yr'!BP979+'250yr'!BP979)/2))+((1/100-1/250)*(('250yr'!BP979+'100yr'!BP979)/2))</f>
        <v>0</v>
      </c>
      <c r="W979">
        <f>(1/2500)*'2500yr'!BQ979+((1/2000-1/2500)*(('2500yr'!BQ979+'2000yr'!BQ979)/2))+((1/1500-1/2000)*(('2000yr'!BQ979+'1500yr'!BQ979)/2))+((1/1000-1/1500)*(('1500yr'!BQ979+'1000yr'!BQ979)/2))+((1/750-1/1000)*(('1000yr'!BQ979+'750yr'!BQ979)/2))+((1/500-1/750)*(('750yr'!BQ979+'500yr'!BQ979)/2))+((1/250-1/500)*(('500yr'!BQ979+'250yr'!BQ979)/2))+((1/100-1/250)*(('250yr'!BQ979+'100yr'!BQ979)/2))</f>
        <v>0</v>
      </c>
      <c r="X979">
        <f>(1/2500)*'2500yr'!BR979+((1/2000-1/2500)*(('2500yr'!BR979+'2000yr'!BR979)/2))+((1/1500-1/2000)*(('2000yr'!BR979+'1500yr'!BR979)/2))+((1/1000-1/1500)*(('1500yr'!BR979+'1000yr'!BR979)/2))+((1/750-1/1000)*(('1000yr'!BR979+'750yr'!BR979)/2))+((1/500-1/750)*(('750yr'!BR979+'500yr'!BR979)/2))+((1/250-1/500)*(('500yr'!BR979+'250yr'!BR979)/2))+((1/100-1/250)*(('250yr'!BR979+'100yr'!BR979)/2))</f>
        <v>0</v>
      </c>
      <c r="Y979">
        <f>(1/2500)*'2500yr'!BS979+((1/2000-1/2500)*(('2500yr'!BS979+'2000yr'!BS979)/2))+((1/1500-1/2000)*(('2000yr'!BS979+'1500yr'!BS979)/2))+((1/1000-1/1500)*(('1500yr'!BS979+'1000yr'!BS979)/2))+((1/750-1/1000)*(('1000yr'!BS979+'750yr'!BS979)/2))+((1/500-1/750)*(('750yr'!BS979+'500yr'!BS979)/2))+((1/250-1/500)*(('500yr'!BS979+'250yr'!BS979)/2))+((1/100-1/250)*(('250yr'!BS979+'100yr'!BS979)/2))</f>
        <v>0</v>
      </c>
      <c r="Z979">
        <f>(1/2500)*'2500yr'!BT979+((1/2000-1/2500)*(('2500yr'!BT979+'2000yr'!BT979)/2))+((1/1500-1/2000)*(('2000yr'!BT979+'1500yr'!BT979)/2))+((1/1000-1/1500)*(('1500yr'!BT979+'1000yr'!BT979)/2))+((1/750-1/1000)*(('1000yr'!BT979+'750yr'!BT979)/2))+((1/500-1/750)*(('750yr'!BT979+'500yr'!BT979)/2))+((1/250-1/500)*(('500yr'!BT979+'250yr'!BT979)/2))+((1/100-1/250)*(('250yr'!BT979+'100yr'!BT979)/2))</f>
        <v>0</v>
      </c>
      <c r="AA979">
        <f>(1/2500)*'2500yr'!BU979+((1/2000-1/2500)*(('2500yr'!BU979+'2000yr'!BU979)/2))+((1/1500-1/2000)*(('2000yr'!BU979+'1500yr'!BU979)/2))+((1/1000-1/1500)*(('1500yr'!BU979+'1000yr'!BU979)/2))+((1/750-1/1000)*(('1000yr'!BU979+'750yr'!BU979)/2))+((1/500-1/750)*(('750yr'!BU979+'500yr'!BU979)/2))+((1/250-1/500)*(('500yr'!BU979+'250yr'!BU979)/2))+((1/100-1/250)*(('250yr'!BU979+'100yr'!BU979)/2))</f>
        <v>0</v>
      </c>
      <c r="AB979">
        <f>(1/2500)*'2500yr'!BV979+((1/2000-1/2500)*(('2500yr'!BV979+'2000yr'!BV979)/2))+((1/1500-1/2000)*(('2000yr'!BV979+'1500yr'!BV979)/2))+((1/1000-1/1500)*(('1500yr'!BV979+'1000yr'!BV979)/2))+((1/750-1/1000)*(('1000yr'!BV979+'750yr'!BV979)/2))+((1/500-1/750)*(('750yr'!BV979+'500yr'!BV979)/2))+((1/250-1/500)*(('500yr'!BV979+'250yr'!BV979)/2))+((1/100-1/250)*(('250yr'!BV979+'100yr'!BV979)/2))</f>
        <v>0</v>
      </c>
      <c r="AC979">
        <f>(1/2500)*'2500yr'!BW979+((1/2000-1/2500)*(('2500yr'!BW979+'2000yr'!BW979)/2))+((1/1500-1/2000)*(('2000yr'!BW979+'1500yr'!BW979)/2))+((1/1000-1/1500)*(('1500yr'!BW979+'1000yr'!BW979)/2))+((1/750-1/1000)*(('1000yr'!BW979+'750yr'!BW979)/2))+((1/500-1/750)*(('750yr'!BW979+'500yr'!BW979)/2))+((1/250-1/500)*(('500yr'!BW979+'250yr'!BW979)/2))+((1/100-1/250)*(('250yr'!BW979+'100yr'!BW979)/2))</f>
        <v>0</v>
      </c>
      <c r="AD979">
        <f>(1/2500)*'2500yr'!BX979+((1/2000-1/2500)*(('2500yr'!BX979+'2000yr'!BX979)/2))+((1/1500-1/2000)*(('2000yr'!BX979+'1500yr'!BX979)/2))+((1/1000-1/1500)*(('1500yr'!BX979+'1000yr'!BX979)/2))+((1/750-1/1000)*(('1000yr'!BX979+'750yr'!BX979)/2))+((1/500-1/750)*(('750yr'!BX979+'500yr'!BX979)/2))+((1/250-1/500)*(('500yr'!BX979+'250yr'!BX979)/2))+((1/100-1/250)*(('250yr'!BX979+'100yr'!BX979)/2))</f>
        <v>0</v>
      </c>
      <c r="AE979">
        <f>(1/2500)*'2500yr'!BY979+((1/2000-1/2500)*(('2500yr'!BY979+'2000yr'!BY979)/2))+((1/1500-1/2000)*(('2000yr'!BY979+'1500yr'!BY979)/2))+((1/1000-1/1500)*(('1500yr'!BY979+'1000yr'!BY979)/2))+((1/750-1/1000)*(('1000yr'!BY979+'750yr'!BY979)/2))+((1/500-1/750)*(('750yr'!BY979+'500yr'!BY979)/2))+((1/250-1/500)*(('500yr'!BY979+'250yr'!BY979)/2))+((1/100-1/250)*(('250yr'!BY979+'100yr'!BY979)/2))</f>
        <v>0</v>
      </c>
      <c r="AF979">
        <f>(1/2500)*'2500yr'!BZ979+((1/2000-1/2500)*(('2500yr'!BZ979+'2000yr'!BZ979)/2))+((1/1500-1/2000)*(('2000yr'!BZ979+'1500yr'!BZ979)/2))+((1/1000-1/1500)*(('1500yr'!BZ979+'1000yr'!BZ979)/2))+((1/750-1/1000)*(('1000yr'!BZ979+'750yr'!BZ979)/2))+((1/500-1/750)*(('750yr'!BZ979+'500yr'!BZ979)/2))+((1/250-1/500)*(('500yr'!BZ979+'250yr'!BZ979)/2))+((1/100-1/250)*(('250yr'!BZ979+'100yr'!BZ979)/2))</f>
        <v>0</v>
      </c>
      <c r="AG979">
        <f>(1/2500)*'2500yr'!CA979+((1/2000-1/2500)*(('2500yr'!CA979+'2000yr'!CA979)/2))+((1/1500-1/2000)*(('2000yr'!CA979+'1500yr'!CA979)/2))+((1/1000-1/1500)*(('1500yr'!CA979+'1000yr'!CA979)/2))+((1/750-1/1000)*(('1000yr'!CA979+'750yr'!CA979)/2))+((1/500-1/750)*(('750yr'!CA979+'500yr'!CA979)/2))+((1/250-1/500)*(('500yr'!CA979+'250yr'!CA979)/2))+((1/100-1/250)*(('250yr'!CA979+'100yr'!CA979)/2))</f>
        <v>0</v>
      </c>
    </row>
    <row r="980" spans="1:33" x14ac:dyDescent="0.25">
      <c r="A980" s="1">
        <f>'2500yr'!A980</f>
        <v>0</v>
      </c>
      <c r="B980" s="1">
        <f>'2500yr'!B980</f>
        <v>0</v>
      </c>
      <c r="C980" s="1">
        <f>'2500yr'!C980</f>
        <v>0</v>
      </c>
      <c r="D980" s="1">
        <f>'2500yr'!D980</f>
        <v>0</v>
      </c>
      <c r="E980" s="1">
        <f>'2500yr'!E980</f>
        <v>0</v>
      </c>
      <c r="F980" s="1">
        <f>'2500yr'!F980</f>
        <v>0</v>
      </c>
      <c r="G980" s="1">
        <f>'2500yr'!G980</f>
        <v>0</v>
      </c>
      <c r="H980" s="1">
        <f>'2500yr'!H980</f>
        <v>0</v>
      </c>
      <c r="I980" s="1">
        <f>'2500yr'!I980</f>
        <v>0</v>
      </c>
      <c r="J980" s="1">
        <f>'2500yr'!J980</f>
        <v>0</v>
      </c>
      <c r="K980" s="3">
        <f>'2500yr'!K980</f>
        <v>0</v>
      </c>
      <c r="L980" s="3">
        <f>'2500yr'!L980</f>
        <v>0</v>
      </c>
      <c r="M980" s="3">
        <f>'2500yr'!M980</f>
        <v>0</v>
      </c>
      <c r="N980" s="3">
        <f>'2500yr'!N980</f>
        <v>0</v>
      </c>
      <c r="O980" s="3">
        <f>'2500yr'!O980</f>
        <v>0</v>
      </c>
      <c r="P980" s="3">
        <f>'2500yr'!P980</f>
        <v>0</v>
      </c>
      <c r="Q980" s="3">
        <f>'2500yr'!Q980</f>
        <v>0</v>
      </c>
      <c r="R980" s="3">
        <f>'2500yr'!R980</f>
        <v>0</v>
      </c>
      <c r="S980" s="3">
        <f>'2500yr'!S980</f>
        <v>0</v>
      </c>
      <c r="T980" s="2">
        <f>'2500yr'!T980</f>
        <v>0</v>
      </c>
      <c r="U980" s="2">
        <f>'2500yr'!U980</f>
        <v>0</v>
      </c>
      <c r="V980">
        <f>(1/2500)*'2500yr'!BP980+((1/2000-1/2500)*(('2500yr'!BP980+'2000yr'!BP980)/2))+((1/1500-1/2000)*(('2000yr'!BP980+'1500yr'!BP980)/2))+((1/1000-1/1500)*(('1500yr'!BP980+'1000yr'!BP980)/2))+((1/750-1/1000)*(('1000yr'!BP980+'750yr'!BP980)/2))+((1/500-1/750)*(('750yr'!BP980+'500yr'!BP980)/2))+((1/250-1/500)*(('500yr'!BP980+'250yr'!BP980)/2))+((1/100-1/250)*(('250yr'!BP980+'100yr'!BP980)/2))</f>
        <v>0</v>
      </c>
      <c r="W980">
        <f>(1/2500)*'2500yr'!BQ980+((1/2000-1/2500)*(('2500yr'!BQ980+'2000yr'!BQ980)/2))+((1/1500-1/2000)*(('2000yr'!BQ980+'1500yr'!BQ980)/2))+((1/1000-1/1500)*(('1500yr'!BQ980+'1000yr'!BQ980)/2))+((1/750-1/1000)*(('1000yr'!BQ980+'750yr'!BQ980)/2))+((1/500-1/750)*(('750yr'!BQ980+'500yr'!BQ980)/2))+((1/250-1/500)*(('500yr'!BQ980+'250yr'!BQ980)/2))+((1/100-1/250)*(('250yr'!BQ980+'100yr'!BQ980)/2))</f>
        <v>0</v>
      </c>
      <c r="X980">
        <f>(1/2500)*'2500yr'!BR980+((1/2000-1/2500)*(('2500yr'!BR980+'2000yr'!BR980)/2))+((1/1500-1/2000)*(('2000yr'!BR980+'1500yr'!BR980)/2))+((1/1000-1/1500)*(('1500yr'!BR980+'1000yr'!BR980)/2))+((1/750-1/1000)*(('1000yr'!BR980+'750yr'!BR980)/2))+((1/500-1/750)*(('750yr'!BR980+'500yr'!BR980)/2))+((1/250-1/500)*(('500yr'!BR980+'250yr'!BR980)/2))+((1/100-1/250)*(('250yr'!BR980+'100yr'!BR980)/2))</f>
        <v>0</v>
      </c>
      <c r="Y980">
        <f>(1/2500)*'2500yr'!BS980+((1/2000-1/2500)*(('2500yr'!BS980+'2000yr'!BS980)/2))+((1/1500-1/2000)*(('2000yr'!BS980+'1500yr'!BS980)/2))+((1/1000-1/1500)*(('1500yr'!BS980+'1000yr'!BS980)/2))+((1/750-1/1000)*(('1000yr'!BS980+'750yr'!BS980)/2))+((1/500-1/750)*(('750yr'!BS980+'500yr'!BS980)/2))+((1/250-1/500)*(('500yr'!BS980+'250yr'!BS980)/2))+((1/100-1/250)*(('250yr'!BS980+'100yr'!BS980)/2))</f>
        <v>0</v>
      </c>
      <c r="Z980">
        <f>(1/2500)*'2500yr'!BT980+((1/2000-1/2500)*(('2500yr'!BT980+'2000yr'!BT980)/2))+((1/1500-1/2000)*(('2000yr'!BT980+'1500yr'!BT980)/2))+((1/1000-1/1500)*(('1500yr'!BT980+'1000yr'!BT980)/2))+((1/750-1/1000)*(('1000yr'!BT980+'750yr'!BT980)/2))+((1/500-1/750)*(('750yr'!BT980+'500yr'!BT980)/2))+((1/250-1/500)*(('500yr'!BT980+'250yr'!BT980)/2))+((1/100-1/250)*(('250yr'!BT980+'100yr'!BT980)/2))</f>
        <v>0</v>
      </c>
      <c r="AA980">
        <f>(1/2500)*'2500yr'!BU980+((1/2000-1/2500)*(('2500yr'!BU980+'2000yr'!BU980)/2))+((1/1500-1/2000)*(('2000yr'!BU980+'1500yr'!BU980)/2))+((1/1000-1/1500)*(('1500yr'!BU980+'1000yr'!BU980)/2))+((1/750-1/1000)*(('1000yr'!BU980+'750yr'!BU980)/2))+((1/500-1/750)*(('750yr'!BU980+'500yr'!BU980)/2))+((1/250-1/500)*(('500yr'!BU980+'250yr'!BU980)/2))+((1/100-1/250)*(('250yr'!BU980+'100yr'!BU980)/2))</f>
        <v>0</v>
      </c>
      <c r="AB980">
        <f>(1/2500)*'2500yr'!BV980+((1/2000-1/2500)*(('2500yr'!BV980+'2000yr'!BV980)/2))+((1/1500-1/2000)*(('2000yr'!BV980+'1500yr'!BV980)/2))+((1/1000-1/1500)*(('1500yr'!BV980+'1000yr'!BV980)/2))+((1/750-1/1000)*(('1000yr'!BV980+'750yr'!BV980)/2))+((1/500-1/750)*(('750yr'!BV980+'500yr'!BV980)/2))+((1/250-1/500)*(('500yr'!BV980+'250yr'!BV980)/2))+((1/100-1/250)*(('250yr'!BV980+'100yr'!BV980)/2))</f>
        <v>0</v>
      </c>
      <c r="AC980">
        <f>(1/2500)*'2500yr'!BW980+((1/2000-1/2500)*(('2500yr'!BW980+'2000yr'!BW980)/2))+((1/1500-1/2000)*(('2000yr'!BW980+'1500yr'!BW980)/2))+((1/1000-1/1500)*(('1500yr'!BW980+'1000yr'!BW980)/2))+((1/750-1/1000)*(('1000yr'!BW980+'750yr'!BW980)/2))+((1/500-1/750)*(('750yr'!BW980+'500yr'!BW980)/2))+((1/250-1/500)*(('500yr'!BW980+'250yr'!BW980)/2))+((1/100-1/250)*(('250yr'!BW980+'100yr'!BW980)/2))</f>
        <v>0</v>
      </c>
      <c r="AD980">
        <f>(1/2500)*'2500yr'!BX980+((1/2000-1/2500)*(('2500yr'!BX980+'2000yr'!BX980)/2))+((1/1500-1/2000)*(('2000yr'!BX980+'1500yr'!BX980)/2))+((1/1000-1/1500)*(('1500yr'!BX980+'1000yr'!BX980)/2))+((1/750-1/1000)*(('1000yr'!BX980+'750yr'!BX980)/2))+((1/500-1/750)*(('750yr'!BX980+'500yr'!BX980)/2))+((1/250-1/500)*(('500yr'!BX980+'250yr'!BX980)/2))+((1/100-1/250)*(('250yr'!BX980+'100yr'!BX980)/2))</f>
        <v>0</v>
      </c>
      <c r="AE980">
        <f>(1/2500)*'2500yr'!BY980+((1/2000-1/2500)*(('2500yr'!BY980+'2000yr'!BY980)/2))+((1/1500-1/2000)*(('2000yr'!BY980+'1500yr'!BY980)/2))+((1/1000-1/1500)*(('1500yr'!BY980+'1000yr'!BY980)/2))+((1/750-1/1000)*(('1000yr'!BY980+'750yr'!BY980)/2))+((1/500-1/750)*(('750yr'!BY980+'500yr'!BY980)/2))+((1/250-1/500)*(('500yr'!BY980+'250yr'!BY980)/2))+((1/100-1/250)*(('250yr'!BY980+'100yr'!BY980)/2))</f>
        <v>0</v>
      </c>
      <c r="AF980">
        <f>(1/2500)*'2500yr'!BZ980+((1/2000-1/2500)*(('2500yr'!BZ980+'2000yr'!BZ980)/2))+((1/1500-1/2000)*(('2000yr'!BZ980+'1500yr'!BZ980)/2))+((1/1000-1/1500)*(('1500yr'!BZ980+'1000yr'!BZ980)/2))+((1/750-1/1000)*(('1000yr'!BZ980+'750yr'!BZ980)/2))+((1/500-1/750)*(('750yr'!BZ980+'500yr'!BZ980)/2))+((1/250-1/500)*(('500yr'!BZ980+'250yr'!BZ980)/2))+((1/100-1/250)*(('250yr'!BZ980+'100yr'!BZ980)/2))</f>
        <v>0</v>
      </c>
      <c r="AG980">
        <f>(1/2500)*'2500yr'!CA980+((1/2000-1/2500)*(('2500yr'!CA980+'2000yr'!CA980)/2))+((1/1500-1/2000)*(('2000yr'!CA980+'1500yr'!CA980)/2))+((1/1000-1/1500)*(('1500yr'!CA980+'1000yr'!CA980)/2))+((1/750-1/1000)*(('1000yr'!CA980+'750yr'!CA980)/2))+((1/500-1/750)*(('750yr'!CA980+'500yr'!CA980)/2))+((1/250-1/500)*(('500yr'!CA980+'250yr'!CA980)/2))+((1/100-1/250)*(('250yr'!CA980+'100yr'!CA980)/2))</f>
        <v>0</v>
      </c>
    </row>
    <row r="981" spans="1:33" x14ac:dyDescent="0.25">
      <c r="A981" s="1">
        <f>'2500yr'!A981</f>
        <v>0</v>
      </c>
      <c r="B981" s="1">
        <f>'2500yr'!B981</f>
        <v>0</v>
      </c>
      <c r="C981" s="1">
        <f>'2500yr'!C981</f>
        <v>0</v>
      </c>
      <c r="D981" s="1">
        <f>'2500yr'!D981</f>
        <v>0</v>
      </c>
      <c r="E981" s="1">
        <f>'2500yr'!E981</f>
        <v>0</v>
      </c>
      <c r="F981" s="1">
        <f>'2500yr'!F981</f>
        <v>0</v>
      </c>
      <c r="G981" s="1">
        <f>'2500yr'!G981</f>
        <v>0</v>
      </c>
      <c r="H981" s="1">
        <f>'2500yr'!H981</f>
        <v>0</v>
      </c>
      <c r="I981" s="1">
        <f>'2500yr'!I981</f>
        <v>0</v>
      </c>
      <c r="J981" s="1">
        <f>'2500yr'!J981</f>
        <v>0</v>
      </c>
      <c r="K981" s="3">
        <f>'2500yr'!K981</f>
        <v>0</v>
      </c>
      <c r="L981" s="3">
        <f>'2500yr'!L981</f>
        <v>0</v>
      </c>
      <c r="M981" s="3">
        <f>'2500yr'!M981</f>
        <v>0</v>
      </c>
      <c r="N981" s="3">
        <f>'2500yr'!N981</f>
        <v>0</v>
      </c>
      <c r="O981" s="3">
        <f>'2500yr'!O981</f>
        <v>0</v>
      </c>
      <c r="P981" s="3">
        <f>'2500yr'!P981</f>
        <v>0</v>
      </c>
      <c r="Q981" s="3">
        <f>'2500yr'!Q981</f>
        <v>0</v>
      </c>
      <c r="R981" s="3">
        <f>'2500yr'!R981</f>
        <v>0</v>
      </c>
      <c r="S981" s="3">
        <f>'2500yr'!S981</f>
        <v>0</v>
      </c>
      <c r="T981" s="2">
        <f>'2500yr'!T981</f>
        <v>0</v>
      </c>
      <c r="U981" s="2">
        <f>'2500yr'!U981</f>
        <v>0</v>
      </c>
      <c r="V981">
        <f>(1/2500)*'2500yr'!BP981+((1/2000-1/2500)*(('2500yr'!BP981+'2000yr'!BP981)/2))+((1/1500-1/2000)*(('2000yr'!BP981+'1500yr'!BP981)/2))+((1/1000-1/1500)*(('1500yr'!BP981+'1000yr'!BP981)/2))+((1/750-1/1000)*(('1000yr'!BP981+'750yr'!BP981)/2))+((1/500-1/750)*(('750yr'!BP981+'500yr'!BP981)/2))+((1/250-1/500)*(('500yr'!BP981+'250yr'!BP981)/2))+((1/100-1/250)*(('250yr'!BP981+'100yr'!BP981)/2))</f>
        <v>0</v>
      </c>
      <c r="W981">
        <f>(1/2500)*'2500yr'!BQ981+((1/2000-1/2500)*(('2500yr'!BQ981+'2000yr'!BQ981)/2))+((1/1500-1/2000)*(('2000yr'!BQ981+'1500yr'!BQ981)/2))+((1/1000-1/1500)*(('1500yr'!BQ981+'1000yr'!BQ981)/2))+((1/750-1/1000)*(('1000yr'!BQ981+'750yr'!BQ981)/2))+((1/500-1/750)*(('750yr'!BQ981+'500yr'!BQ981)/2))+((1/250-1/500)*(('500yr'!BQ981+'250yr'!BQ981)/2))+((1/100-1/250)*(('250yr'!BQ981+'100yr'!BQ981)/2))</f>
        <v>0</v>
      </c>
      <c r="X981">
        <f>(1/2500)*'2500yr'!BR981+((1/2000-1/2500)*(('2500yr'!BR981+'2000yr'!BR981)/2))+((1/1500-1/2000)*(('2000yr'!BR981+'1500yr'!BR981)/2))+((1/1000-1/1500)*(('1500yr'!BR981+'1000yr'!BR981)/2))+((1/750-1/1000)*(('1000yr'!BR981+'750yr'!BR981)/2))+((1/500-1/750)*(('750yr'!BR981+'500yr'!BR981)/2))+((1/250-1/500)*(('500yr'!BR981+'250yr'!BR981)/2))+((1/100-1/250)*(('250yr'!BR981+'100yr'!BR981)/2))</f>
        <v>0</v>
      </c>
      <c r="Y981">
        <f>(1/2500)*'2500yr'!BS981+((1/2000-1/2500)*(('2500yr'!BS981+'2000yr'!BS981)/2))+((1/1500-1/2000)*(('2000yr'!BS981+'1500yr'!BS981)/2))+((1/1000-1/1500)*(('1500yr'!BS981+'1000yr'!BS981)/2))+((1/750-1/1000)*(('1000yr'!BS981+'750yr'!BS981)/2))+((1/500-1/750)*(('750yr'!BS981+'500yr'!BS981)/2))+((1/250-1/500)*(('500yr'!BS981+'250yr'!BS981)/2))+((1/100-1/250)*(('250yr'!BS981+'100yr'!BS981)/2))</f>
        <v>0</v>
      </c>
      <c r="Z981">
        <f>(1/2500)*'2500yr'!BT981+((1/2000-1/2500)*(('2500yr'!BT981+'2000yr'!BT981)/2))+((1/1500-1/2000)*(('2000yr'!BT981+'1500yr'!BT981)/2))+((1/1000-1/1500)*(('1500yr'!BT981+'1000yr'!BT981)/2))+((1/750-1/1000)*(('1000yr'!BT981+'750yr'!BT981)/2))+((1/500-1/750)*(('750yr'!BT981+'500yr'!BT981)/2))+((1/250-1/500)*(('500yr'!BT981+'250yr'!BT981)/2))+((1/100-1/250)*(('250yr'!BT981+'100yr'!BT981)/2))</f>
        <v>0</v>
      </c>
      <c r="AA981">
        <f>(1/2500)*'2500yr'!BU981+((1/2000-1/2500)*(('2500yr'!BU981+'2000yr'!BU981)/2))+((1/1500-1/2000)*(('2000yr'!BU981+'1500yr'!BU981)/2))+((1/1000-1/1500)*(('1500yr'!BU981+'1000yr'!BU981)/2))+((1/750-1/1000)*(('1000yr'!BU981+'750yr'!BU981)/2))+((1/500-1/750)*(('750yr'!BU981+'500yr'!BU981)/2))+((1/250-1/500)*(('500yr'!BU981+'250yr'!BU981)/2))+((1/100-1/250)*(('250yr'!BU981+'100yr'!BU981)/2))</f>
        <v>0</v>
      </c>
      <c r="AB981">
        <f>(1/2500)*'2500yr'!BV981+((1/2000-1/2500)*(('2500yr'!BV981+'2000yr'!BV981)/2))+((1/1500-1/2000)*(('2000yr'!BV981+'1500yr'!BV981)/2))+((1/1000-1/1500)*(('1500yr'!BV981+'1000yr'!BV981)/2))+((1/750-1/1000)*(('1000yr'!BV981+'750yr'!BV981)/2))+((1/500-1/750)*(('750yr'!BV981+'500yr'!BV981)/2))+((1/250-1/500)*(('500yr'!BV981+'250yr'!BV981)/2))+((1/100-1/250)*(('250yr'!BV981+'100yr'!BV981)/2))</f>
        <v>0</v>
      </c>
      <c r="AC981">
        <f>(1/2500)*'2500yr'!BW981+((1/2000-1/2500)*(('2500yr'!BW981+'2000yr'!BW981)/2))+((1/1500-1/2000)*(('2000yr'!BW981+'1500yr'!BW981)/2))+((1/1000-1/1500)*(('1500yr'!BW981+'1000yr'!BW981)/2))+((1/750-1/1000)*(('1000yr'!BW981+'750yr'!BW981)/2))+((1/500-1/750)*(('750yr'!BW981+'500yr'!BW981)/2))+((1/250-1/500)*(('500yr'!BW981+'250yr'!BW981)/2))+((1/100-1/250)*(('250yr'!BW981+'100yr'!BW981)/2))</f>
        <v>0</v>
      </c>
      <c r="AD981">
        <f>(1/2500)*'2500yr'!BX981+((1/2000-1/2500)*(('2500yr'!BX981+'2000yr'!BX981)/2))+((1/1500-1/2000)*(('2000yr'!BX981+'1500yr'!BX981)/2))+((1/1000-1/1500)*(('1500yr'!BX981+'1000yr'!BX981)/2))+((1/750-1/1000)*(('1000yr'!BX981+'750yr'!BX981)/2))+((1/500-1/750)*(('750yr'!BX981+'500yr'!BX981)/2))+((1/250-1/500)*(('500yr'!BX981+'250yr'!BX981)/2))+((1/100-1/250)*(('250yr'!BX981+'100yr'!BX981)/2))</f>
        <v>0</v>
      </c>
      <c r="AE981">
        <f>(1/2500)*'2500yr'!BY981+((1/2000-1/2500)*(('2500yr'!BY981+'2000yr'!BY981)/2))+((1/1500-1/2000)*(('2000yr'!BY981+'1500yr'!BY981)/2))+((1/1000-1/1500)*(('1500yr'!BY981+'1000yr'!BY981)/2))+((1/750-1/1000)*(('1000yr'!BY981+'750yr'!BY981)/2))+((1/500-1/750)*(('750yr'!BY981+'500yr'!BY981)/2))+((1/250-1/500)*(('500yr'!BY981+'250yr'!BY981)/2))+((1/100-1/250)*(('250yr'!BY981+'100yr'!BY981)/2))</f>
        <v>0</v>
      </c>
      <c r="AF981">
        <f>(1/2500)*'2500yr'!BZ981+((1/2000-1/2500)*(('2500yr'!BZ981+'2000yr'!BZ981)/2))+((1/1500-1/2000)*(('2000yr'!BZ981+'1500yr'!BZ981)/2))+((1/1000-1/1500)*(('1500yr'!BZ981+'1000yr'!BZ981)/2))+((1/750-1/1000)*(('1000yr'!BZ981+'750yr'!BZ981)/2))+((1/500-1/750)*(('750yr'!BZ981+'500yr'!BZ981)/2))+((1/250-1/500)*(('500yr'!BZ981+'250yr'!BZ981)/2))+((1/100-1/250)*(('250yr'!BZ981+'100yr'!BZ981)/2))</f>
        <v>0</v>
      </c>
      <c r="AG981">
        <f>(1/2500)*'2500yr'!CA981+((1/2000-1/2500)*(('2500yr'!CA981+'2000yr'!CA981)/2))+((1/1500-1/2000)*(('2000yr'!CA981+'1500yr'!CA981)/2))+((1/1000-1/1500)*(('1500yr'!CA981+'1000yr'!CA981)/2))+((1/750-1/1000)*(('1000yr'!CA981+'750yr'!CA981)/2))+((1/500-1/750)*(('750yr'!CA981+'500yr'!CA981)/2))+((1/250-1/500)*(('500yr'!CA981+'250yr'!CA981)/2))+((1/100-1/250)*(('250yr'!CA981+'100yr'!CA981)/2))</f>
        <v>0</v>
      </c>
    </row>
    <row r="982" spans="1:33" x14ac:dyDescent="0.25">
      <c r="A982" s="1">
        <f>'2500yr'!A982</f>
        <v>0</v>
      </c>
      <c r="B982" s="1">
        <f>'2500yr'!B982</f>
        <v>0</v>
      </c>
      <c r="C982" s="1">
        <f>'2500yr'!C982</f>
        <v>0</v>
      </c>
      <c r="D982" s="1">
        <f>'2500yr'!D982</f>
        <v>0</v>
      </c>
      <c r="E982" s="1">
        <f>'2500yr'!E982</f>
        <v>0</v>
      </c>
      <c r="F982" s="1">
        <f>'2500yr'!F982</f>
        <v>0</v>
      </c>
      <c r="G982" s="1">
        <f>'2500yr'!G982</f>
        <v>0</v>
      </c>
      <c r="H982" s="1">
        <f>'2500yr'!H982</f>
        <v>0</v>
      </c>
      <c r="I982" s="1">
        <f>'2500yr'!I982</f>
        <v>0</v>
      </c>
      <c r="J982" s="1">
        <f>'2500yr'!J982</f>
        <v>0</v>
      </c>
      <c r="K982" s="3">
        <f>'2500yr'!K982</f>
        <v>0</v>
      </c>
      <c r="L982" s="3">
        <f>'2500yr'!L982</f>
        <v>0</v>
      </c>
      <c r="M982" s="3">
        <f>'2500yr'!M982</f>
        <v>0</v>
      </c>
      <c r="N982" s="3">
        <f>'2500yr'!N982</f>
        <v>0</v>
      </c>
      <c r="O982" s="3">
        <f>'2500yr'!O982</f>
        <v>0</v>
      </c>
      <c r="P982" s="3">
        <f>'2500yr'!P982</f>
        <v>0</v>
      </c>
      <c r="Q982" s="3">
        <f>'2500yr'!Q982</f>
        <v>0</v>
      </c>
      <c r="R982" s="3">
        <f>'2500yr'!R982</f>
        <v>0</v>
      </c>
      <c r="S982" s="3">
        <f>'2500yr'!S982</f>
        <v>0</v>
      </c>
      <c r="T982" s="2">
        <f>'2500yr'!T982</f>
        <v>0</v>
      </c>
      <c r="U982" s="2">
        <f>'2500yr'!U982</f>
        <v>0</v>
      </c>
      <c r="V982">
        <f>(1/2500)*'2500yr'!BP982+((1/2000-1/2500)*(('2500yr'!BP982+'2000yr'!BP982)/2))+((1/1500-1/2000)*(('2000yr'!BP982+'1500yr'!BP982)/2))+((1/1000-1/1500)*(('1500yr'!BP982+'1000yr'!BP982)/2))+((1/750-1/1000)*(('1000yr'!BP982+'750yr'!BP982)/2))+((1/500-1/750)*(('750yr'!BP982+'500yr'!BP982)/2))+((1/250-1/500)*(('500yr'!BP982+'250yr'!BP982)/2))+((1/100-1/250)*(('250yr'!BP982+'100yr'!BP982)/2))</f>
        <v>0</v>
      </c>
      <c r="W982">
        <f>(1/2500)*'2500yr'!BQ982+((1/2000-1/2500)*(('2500yr'!BQ982+'2000yr'!BQ982)/2))+((1/1500-1/2000)*(('2000yr'!BQ982+'1500yr'!BQ982)/2))+((1/1000-1/1500)*(('1500yr'!BQ982+'1000yr'!BQ982)/2))+((1/750-1/1000)*(('1000yr'!BQ982+'750yr'!BQ982)/2))+((1/500-1/750)*(('750yr'!BQ982+'500yr'!BQ982)/2))+((1/250-1/500)*(('500yr'!BQ982+'250yr'!BQ982)/2))+((1/100-1/250)*(('250yr'!BQ982+'100yr'!BQ982)/2))</f>
        <v>0</v>
      </c>
      <c r="X982">
        <f>(1/2500)*'2500yr'!BR982+((1/2000-1/2500)*(('2500yr'!BR982+'2000yr'!BR982)/2))+((1/1500-1/2000)*(('2000yr'!BR982+'1500yr'!BR982)/2))+((1/1000-1/1500)*(('1500yr'!BR982+'1000yr'!BR982)/2))+((1/750-1/1000)*(('1000yr'!BR982+'750yr'!BR982)/2))+((1/500-1/750)*(('750yr'!BR982+'500yr'!BR982)/2))+((1/250-1/500)*(('500yr'!BR982+'250yr'!BR982)/2))+((1/100-1/250)*(('250yr'!BR982+'100yr'!BR982)/2))</f>
        <v>0</v>
      </c>
      <c r="Y982">
        <f>(1/2500)*'2500yr'!BS982+((1/2000-1/2500)*(('2500yr'!BS982+'2000yr'!BS982)/2))+((1/1500-1/2000)*(('2000yr'!BS982+'1500yr'!BS982)/2))+((1/1000-1/1500)*(('1500yr'!BS982+'1000yr'!BS982)/2))+((1/750-1/1000)*(('1000yr'!BS982+'750yr'!BS982)/2))+((1/500-1/750)*(('750yr'!BS982+'500yr'!BS982)/2))+((1/250-1/500)*(('500yr'!BS982+'250yr'!BS982)/2))+((1/100-1/250)*(('250yr'!BS982+'100yr'!BS982)/2))</f>
        <v>0</v>
      </c>
      <c r="Z982">
        <f>(1/2500)*'2500yr'!BT982+((1/2000-1/2500)*(('2500yr'!BT982+'2000yr'!BT982)/2))+((1/1500-1/2000)*(('2000yr'!BT982+'1500yr'!BT982)/2))+((1/1000-1/1500)*(('1500yr'!BT982+'1000yr'!BT982)/2))+((1/750-1/1000)*(('1000yr'!BT982+'750yr'!BT982)/2))+((1/500-1/750)*(('750yr'!BT982+'500yr'!BT982)/2))+((1/250-1/500)*(('500yr'!BT982+'250yr'!BT982)/2))+((1/100-1/250)*(('250yr'!BT982+'100yr'!BT982)/2))</f>
        <v>0</v>
      </c>
      <c r="AA982">
        <f>(1/2500)*'2500yr'!BU982+((1/2000-1/2500)*(('2500yr'!BU982+'2000yr'!BU982)/2))+((1/1500-1/2000)*(('2000yr'!BU982+'1500yr'!BU982)/2))+((1/1000-1/1500)*(('1500yr'!BU982+'1000yr'!BU982)/2))+((1/750-1/1000)*(('1000yr'!BU982+'750yr'!BU982)/2))+((1/500-1/750)*(('750yr'!BU982+'500yr'!BU982)/2))+((1/250-1/500)*(('500yr'!BU982+'250yr'!BU982)/2))+((1/100-1/250)*(('250yr'!BU982+'100yr'!BU982)/2))</f>
        <v>0</v>
      </c>
      <c r="AB982">
        <f>(1/2500)*'2500yr'!BV982+((1/2000-1/2500)*(('2500yr'!BV982+'2000yr'!BV982)/2))+((1/1500-1/2000)*(('2000yr'!BV982+'1500yr'!BV982)/2))+((1/1000-1/1500)*(('1500yr'!BV982+'1000yr'!BV982)/2))+((1/750-1/1000)*(('1000yr'!BV982+'750yr'!BV982)/2))+((1/500-1/750)*(('750yr'!BV982+'500yr'!BV982)/2))+((1/250-1/500)*(('500yr'!BV982+'250yr'!BV982)/2))+((1/100-1/250)*(('250yr'!BV982+'100yr'!BV982)/2))</f>
        <v>0</v>
      </c>
      <c r="AC982">
        <f>(1/2500)*'2500yr'!BW982+((1/2000-1/2500)*(('2500yr'!BW982+'2000yr'!BW982)/2))+((1/1500-1/2000)*(('2000yr'!BW982+'1500yr'!BW982)/2))+((1/1000-1/1500)*(('1500yr'!BW982+'1000yr'!BW982)/2))+((1/750-1/1000)*(('1000yr'!BW982+'750yr'!BW982)/2))+((1/500-1/750)*(('750yr'!BW982+'500yr'!BW982)/2))+((1/250-1/500)*(('500yr'!BW982+'250yr'!BW982)/2))+((1/100-1/250)*(('250yr'!BW982+'100yr'!BW982)/2))</f>
        <v>0</v>
      </c>
      <c r="AD982">
        <f>(1/2500)*'2500yr'!BX982+((1/2000-1/2500)*(('2500yr'!BX982+'2000yr'!BX982)/2))+((1/1500-1/2000)*(('2000yr'!BX982+'1500yr'!BX982)/2))+((1/1000-1/1500)*(('1500yr'!BX982+'1000yr'!BX982)/2))+((1/750-1/1000)*(('1000yr'!BX982+'750yr'!BX982)/2))+((1/500-1/750)*(('750yr'!BX982+'500yr'!BX982)/2))+((1/250-1/500)*(('500yr'!BX982+'250yr'!BX982)/2))+((1/100-1/250)*(('250yr'!BX982+'100yr'!BX982)/2))</f>
        <v>0</v>
      </c>
      <c r="AE982">
        <f>(1/2500)*'2500yr'!BY982+((1/2000-1/2500)*(('2500yr'!BY982+'2000yr'!BY982)/2))+((1/1500-1/2000)*(('2000yr'!BY982+'1500yr'!BY982)/2))+((1/1000-1/1500)*(('1500yr'!BY982+'1000yr'!BY982)/2))+((1/750-1/1000)*(('1000yr'!BY982+'750yr'!BY982)/2))+((1/500-1/750)*(('750yr'!BY982+'500yr'!BY982)/2))+((1/250-1/500)*(('500yr'!BY982+'250yr'!BY982)/2))+((1/100-1/250)*(('250yr'!BY982+'100yr'!BY982)/2))</f>
        <v>0</v>
      </c>
      <c r="AF982">
        <f>(1/2500)*'2500yr'!BZ982+((1/2000-1/2500)*(('2500yr'!BZ982+'2000yr'!BZ982)/2))+((1/1500-1/2000)*(('2000yr'!BZ982+'1500yr'!BZ982)/2))+((1/1000-1/1500)*(('1500yr'!BZ982+'1000yr'!BZ982)/2))+((1/750-1/1000)*(('1000yr'!BZ982+'750yr'!BZ982)/2))+((1/500-1/750)*(('750yr'!BZ982+'500yr'!BZ982)/2))+((1/250-1/500)*(('500yr'!BZ982+'250yr'!BZ982)/2))+((1/100-1/250)*(('250yr'!BZ982+'100yr'!BZ982)/2))</f>
        <v>0</v>
      </c>
      <c r="AG982">
        <f>(1/2500)*'2500yr'!CA982+((1/2000-1/2500)*(('2500yr'!CA982+'2000yr'!CA982)/2))+((1/1500-1/2000)*(('2000yr'!CA982+'1500yr'!CA982)/2))+((1/1000-1/1500)*(('1500yr'!CA982+'1000yr'!CA982)/2))+((1/750-1/1000)*(('1000yr'!CA982+'750yr'!CA982)/2))+((1/500-1/750)*(('750yr'!CA982+'500yr'!CA982)/2))+((1/250-1/500)*(('500yr'!CA982+'250yr'!CA982)/2))+((1/100-1/250)*(('250yr'!CA982+'100yr'!CA982)/2))</f>
        <v>0</v>
      </c>
    </row>
    <row r="983" spans="1:33" x14ac:dyDescent="0.25">
      <c r="A983" s="1">
        <f>'2500yr'!A983</f>
        <v>0</v>
      </c>
      <c r="B983" s="1">
        <f>'2500yr'!B983</f>
        <v>0</v>
      </c>
      <c r="C983" s="1">
        <f>'2500yr'!C983</f>
        <v>0</v>
      </c>
      <c r="D983" s="1">
        <f>'2500yr'!D983</f>
        <v>0</v>
      </c>
      <c r="E983" s="1">
        <f>'2500yr'!E983</f>
        <v>0</v>
      </c>
      <c r="F983" s="1">
        <f>'2500yr'!F983</f>
        <v>0</v>
      </c>
      <c r="G983" s="1">
        <f>'2500yr'!G983</f>
        <v>0</v>
      </c>
      <c r="H983" s="1">
        <f>'2500yr'!H983</f>
        <v>0</v>
      </c>
      <c r="I983" s="1">
        <f>'2500yr'!I983</f>
        <v>0</v>
      </c>
      <c r="J983" s="1">
        <f>'2500yr'!J983</f>
        <v>0</v>
      </c>
      <c r="K983" s="3">
        <f>'2500yr'!K983</f>
        <v>0</v>
      </c>
      <c r="L983" s="3">
        <f>'2500yr'!L983</f>
        <v>0</v>
      </c>
      <c r="M983" s="3">
        <f>'2500yr'!M983</f>
        <v>0</v>
      </c>
      <c r="N983" s="3">
        <f>'2500yr'!N983</f>
        <v>0</v>
      </c>
      <c r="O983" s="3">
        <f>'2500yr'!O983</f>
        <v>0</v>
      </c>
      <c r="P983" s="3">
        <f>'2500yr'!P983</f>
        <v>0</v>
      </c>
      <c r="Q983" s="3">
        <f>'2500yr'!Q983</f>
        <v>0</v>
      </c>
      <c r="R983" s="3">
        <f>'2500yr'!R983</f>
        <v>0</v>
      </c>
      <c r="S983" s="3">
        <f>'2500yr'!S983</f>
        <v>0</v>
      </c>
      <c r="T983" s="2">
        <f>'2500yr'!T983</f>
        <v>0</v>
      </c>
      <c r="U983" s="2">
        <f>'2500yr'!U983</f>
        <v>0</v>
      </c>
      <c r="V983">
        <f>(1/2500)*'2500yr'!BP983+((1/2000-1/2500)*(('2500yr'!BP983+'2000yr'!BP983)/2))+((1/1500-1/2000)*(('2000yr'!BP983+'1500yr'!BP983)/2))+((1/1000-1/1500)*(('1500yr'!BP983+'1000yr'!BP983)/2))+((1/750-1/1000)*(('1000yr'!BP983+'750yr'!BP983)/2))+((1/500-1/750)*(('750yr'!BP983+'500yr'!BP983)/2))+((1/250-1/500)*(('500yr'!BP983+'250yr'!BP983)/2))+((1/100-1/250)*(('250yr'!BP983+'100yr'!BP983)/2))</f>
        <v>0</v>
      </c>
      <c r="W983">
        <f>(1/2500)*'2500yr'!BQ983+((1/2000-1/2500)*(('2500yr'!BQ983+'2000yr'!BQ983)/2))+((1/1500-1/2000)*(('2000yr'!BQ983+'1500yr'!BQ983)/2))+((1/1000-1/1500)*(('1500yr'!BQ983+'1000yr'!BQ983)/2))+((1/750-1/1000)*(('1000yr'!BQ983+'750yr'!BQ983)/2))+((1/500-1/750)*(('750yr'!BQ983+'500yr'!BQ983)/2))+((1/250-1/500)*(('500yr'!BQ983+'250yr'!BQ983)/2))+((1/100-1/250)*(('250yr'!BQ983+'100yr'!BQ983)/2))</f>
        <v>0</v>
      </c>
      <c r="X983">
        <f>(1/2500)*'2500yr'!BR983+((1/2000-1/2500)*(('2500yr'!BR983+'2000yr'!BR983)/2))+((1/1500-1/2000)*(('2000yr'!BR983+'1500yr'!BR983)/2))+((1/1000-1/1500)*(('1500yr'!BR983+'1000yr'!BR983)/2))+((1/750-1/1000)*(('1000yr'!BR983+'750yr'!BR983)/2))+((1/500-1/750)*(('750yr'!BR983+'500yr'!BR983)/2))+((1/250-1/500)*(('500yr'!BR983+'250yr'!BR983)/2))+((1/100-1/250)*(('250yr'!BR983+'100yr'!BR983)/2))</f>
        <v>0</v>
      </c>
      <c r="Y983">
        <f>(1/2500)*'2500yr'!BS983+((1/2000-1/2500)*(('2500yr'!BS983+'2000yr'!BS983)/2))+((1/1500-1/2000)*(('2000yr'!BS983+'1500yr'!BS983)/2))+((1/1000-1/1500)*(('1500yr'!BS983+'1000yr'!BS983)/2))+((1/750-1/1000)*(('1000yr'!BS983+'750yr'!BS983)/2))+((1/500-1/750)*(('750yr'!BS983+'500yr'!BS983)/2))+((1/250-1/500)*(('500yr'!BS983+'250yr'!BS983)/2))+((1/100-1/250)*(('250yr'!BS983+'100yr'!BS983)/2))</f>
        <v>0</v>
      </c>
      <c r="Z983">
        <f>(1/2500)*'2500yr'!BT983+((1/2000-1/2500)*(('2500yr'!BT983+'2000yr'!BT983)/2))+((1/1500-1/2000)*(('2000yr'!BT983+'1500yr'!BT983)/2))+((1/1000-1/1500)*(('1500yr'!BT983+'1000yr'!BT983)/2))+((1/750-1/1000)*(('1000yr'!BT983+'750yr'!BT983)/2))+((1/500-1/750)*(('750yr'!BT983+'500yr'!BT983)/2))+((1/250-1/500)*(('500yr'!BT983+'250yr'!BT983)/2))+((1/100-1/250)*(('250yr'!BT983+'100yr'!BT983)/2))</f>
        <v>0</v>
      </c>
      <c r="AA983">
        <f>(1/2500)*'2500yr'!BU983+((1/2000-1/2500)*(('2500yr'!BU983+'2000yr'!BU983)/2))+((1/1500-1/2000)*(('2000yr'!BU983+'1500yr'!BU983)/2))+((1/1000-1/1500)*(('1500yr'!BU983+'1000yr'!BU983)/2))+((1/750-1/1000)*(('1000yr'!BU983+'750yr'!BU983)/2))+((1/500-1/750)*(('750yr'!BU983+'500yr'!BU983)/2))+((1/250-1/500)*(('500yr'!BU983+'250yr'!BU983)/2))+((1/100-1/250)*(('250yr'!BU983+'100yr'!BU983)/2))</f>
        <v>0</v>
      </c>
      <c r="AB983">
        <f>(1/2500)*'2500yr'!BV983+((1/2000-1/2500)*(('2500yr'!BV983+'2000yr'!BV983)/2))+((1/1500-1/2000)*(('2000yr'!BV983+'1500yr'!BV983)/2))+((1/1000-1/1500)*(('1500yr'!BV983+'1000yr'!BV983)/2))+((1/750-1/1000)*(('1000yr'!BV983+'750yr'!BV983)/2))+((1/500-1/750)*(('750yr'!BV983+'500yr'!BV983)/2))+((1/250-1/500)*(('500yr'!BV983+'250yr'!BV983)/2))+((1/100-1/250)*(('250yr'!BV983+'100yr'!BV983)/2))</f>
        <v>0</v>
      </c>
      <c r="AC983">
        <f>(1/2500)*'2500yr'!BW983+((1/2000-1/2500)*(('2500yr'!BW983+'2000yr'!BW983)/2))+((1/1500-1/2000)*(('2000yr'!BW983+'1500yr'!BW983)/2))+((1/1000-1/1500)*(('1500yr'!BW983+'1000yr'!BW983)/2))+((1/750-1/1000)*(('1000yr'!BW983+'750yr'!BW983)/2))+((1/500-1/750)*(('750yr'!BW983+'500yr'!BW983)/2))+((1/250-1/500)*(('500yr'!BW983+'250yr'!BW983)/2))+((1/100-1/250)*(('250yr'!BW983+'100yr'!BW983)/2))</f>
        <v>0</v>
      </c>
      <c r="AD983">
        <f>(1/2500)*'2500yr'!BX983+((1/2000-1/2500)*(('2500yr'!BX983+'2000yr'!BX983)/2))+((1/1500-1/2000)*(('2000yr'!BX983+'1500yr'!BX983)/2))+((1/1000-1/1500)*(('1500yr'!BX983+'1000yr'!BX983)/2))+((1/750-1/1000)*(('1000yr'!BX983+'750yr'!BX983)/2))+((1/500-1/750)*(('750yr'!BX983+'500yr'!BX983)/2))+((1/250-1/500)*(('500yr'!BX983+'250yr'!BX983)/2))+((1/100-1/250)*(('250yr'!BX983+'100yr'!BX983)/2))</f>
        <v>0</v>
      </c>
      <c r="AE983">
        <f>(1/2500)*'2500yr'!BY983+((1/2000-1/2500)*(('2500yr'!BY983+'2000yr'!BY983)/2))+((1/1500-1/2000)*(('2000yr'!BY983+'1500yr'!BY983)/2))+((1/1000-1/1500)*(('1500yr'!BY983+'1000yr'!BY983)/2))+((1/750-1/1000)*(('1000yr'!BY983+'750yr'!BY983)/2))+((1/500-1/750)*(('750yr'!BY983+'500yr'!BY983)/2))+((1/250-1/500)*(('500yr'!BY983+'250yr'!BY983)/2))+((1/100-1/250)*(('250yr'!BY983+'100yr'!BY983)/2))</f>
        <v>0</v>
      </c>
      <c r="AF983">
        <f>(1/2500)*'2500yr'!BZ983+((1/2000-1/2500)*(('2500yr'!BZ983+'2000yr'!BZ983)/2))+((1/1500-1/2000)*(('2000yr'!BZ983+'1500yr'!BZ983)/2))+((1/1000-1/1500)*(('1500yr'!BZ983+'1000yr'!BZ983)/2))+((1/750-1/1000)*(('1000yr'!BZ983+'750yr'!BZ983)/2))+((1/500-1/750)*(('750yr'!BZ983+'500yr'!BZ983)/2))+((1/250-1/500)*(('500yr'!BZ983+'250yr'!BZ983)/2))+((1/100-1/250)*(('250yr'!BZ983+'100yr'!BZ983)/2))</f>
        <v>0</v>
      </c>
      <c r="AG983">
        <f>(1/2500)*'2500yr'!CA983+((1/2000-1/2500)*(('2500yr'!CA983+'2000yr'!CA983)/2))+((1/1500-1/2000)*(('2000yr'!CA983+'1500yr'!CA983)/2))+((1/1000-1/1500)*(('1500yr'!CA983+'1000yr'!CA983)/2))+((1/750-1/1000)*(('1000yr'!CA983+'750yr'!CA983)/2))+((1/500-1/750)*(('750yr'!CA983+'500yr'!CA983)/2))+((1/250-1/500)*(('500yr'!CA983+'250yr'!CA983)/2))+((1/100-1/250)*(('250yr'!CA983+'100yr'!CA983)/2))</f>
        <v>0</v>
      </c>
    </row>
    <row r="984" spans="1:33" x14ac:dyDescent="0.25">
      <c r="A984" s="1">
        <f>'2500yr'!A984</f>
        <v>0</v>
      </c>
      <c r="B984" s="1">
        <f>'2500yr'!B984</f>
        <v>0</v>
      </c>
      <c r="C984" s="1">
        <f>'2500yr'!C984</f>
        <v>0</v>
      </c>
      <c r="D984" s="1">
        <f>'2500yr'!D984</f>
        <v>0</v>
      </c>
      <c r="E984" s="1">
        <f>'2500yr'!E984</f>
        <v>0</v>
      </c>
      <c r="F984" s="1">
        <f>'2500yr'!F984</f>
        <v>0</v>
      </c>
      <c r="G984" s="1">
        <f>'2500yr'!G984</f>
        <v>0</v>
      </c>
      <c r="H984" s="1">
        <f>'2500yr'!H984</f>
        <v>0</v>
      </c>
      <c r="I984" s="1">
        <f>'2500yr'!I984</f>
        <v>0</v>
      </c>
      <c r="J984" s="1">
        <f>'2500yr'!J984</f>
        <v>0</v>
      </c>
      <c r="K984" s="3">
        <f>'2500yr'!K984</f>
        <v>0</v>
      </c>
      <c r="L984" s="3">
        <f>'2500yr'!L984</f>
        <v>0</v>
      </c>
      <c r="M984" s="3">
        <f>'2500yr'!M984</f>
        <v>0</v>
      </c>
      <c r="N984" s="3">
        <f>'2500yr'!N984</f>
        <v>0</v>
      </c>
      <c r="O984" s="3">
        <f>'2500yr'!O984</f>
        <v>0</v>
      </c>
      <c r="P984" s="3">
        <f>'2500yr'!P984</f>
        <v>0</v>
      </c>
      <c r="Q984" s="3">
        <f>'2500yr'!Q984</f>
        <v>0</v>
      </c>
      <c r="R984" s="3">
        <f>'2500yr'!R984</f>
        <v>0</v>
      </c>
      <c r="S984" s="3">
        <f>'2500yr'!S984</f>
        <v>0</v>
      </c>
      <c r="T984" s="2">
        <f>'2500yr'!T984</f>
        <v>0</v>
      </c>
      <c r="U984" s="2">
        <f>'2500yr'!U984</f>
        <v>0</v>
      </c>
      <c r="V984">
        <f>(1/2500)*'2500yr'!BP984+((1/2000-1/2500)*(('2500yr'!BP984+'2000yr'!BP984)/2))+((1/1500-1/2000)*(('2000yr'!BP984+'1500yr'!BP984)/2))+((1/1000-1/1500)*(('1500yr'!BP984+'1000yr'!BP984)/2))+((1/750-1/1000)*(('1000yr'!BP984+'750yr'!BP984)/2))+((1/500-1/750)*(('750yr'!BP984+'500yr'!BP984)/2))+((1/250-1/500)*(('500yr'!BP984+'250yr'!BP984)/2))+((1/100-1/250)*(('250yr'!BP984+'100yr'!BP984)/2))</f>
        <v>0</v>
      </c>
      <c r="W984">
        <f>(1/2500)*'2500yr'!BQ984+((1/2000-1/2500)*(('2500yr'!BQ984+'2000yr'!BQ984)/2))+((1/1500-1/2000)*(('2000yr'!BQ984+'1500yr'!BQ984)/2))+((1/1000-1/1500)*(('1500yr'!BQ984+'1000yr'!BQ984)/2))+((1/750-1/1000)*(('1000yr'!BQ984+'750yr'!BQ984)/2))+((1/500-1/750)*(('750yr'!BQ984+'500yr'!BQ984)/2))+((1/250-1/500)*(('500yr'!BQ984+'250yr'!BQ984)/2))+((1/100-1/250)*(('250yr'!BQ984+'100yr'!BQ984)/2))</f>
        <v>0</v>
      </c>
      <c r="X984">
        <f>(1/2500)*'2500yr'!BR984+((1/2000-1/2500)*(('2500yr'!BR984+'2000yr'!BR984)/2))+((1/1500-1/2000)*(('2000yr'!BR984+'1500yr'!BR984)/2))+((1/1000-1/1500)*(('1500yr'!BR984+'1000yr'!BR984)/2))+((1/750-1/1000)*(('1000yr'!BR984+'750yr'!BR984)/2))+((1/500-1/750)*(('750yr'!BR984+'500yr'!BR984)/2))+((1/250-1/500)*(('500yr'!BR984+'250yr'!BR984)/2))+((1/100-1/250)*(('250yr'!BR984+'100yr'!BR984)/2))</f>
        <v>0</v>
      </c>
      <c r="Y984">
        <f>(1/2500)*'2500yr'!BS984+((1/2000-1/2500)*(('2500yr'!BS984+'2000yr'!BS984)/2))+((1/1500-1/2000)*(('2000yr'!BS984+'1500yr'!BS984)/2))+((1/1000-1/1500)*(('1500yr'!BS984+'1000yr'!BS984)/2))+((1/750-1/1000)*(('1000yr'!BS984+'750yr'!BS984)/2))+((1/500-1/750)*(('750yr'!BS984+'500yr'!BS984)/2))+((1/250-1/500)*(('500yr'!BS984+'250yr'!BS984)/2))+((1/100-1/250)*(('250yr'!BS984+'100yr'!BS984)/2))</f>
        <v>0</v>
      </c>
      <c r="Z984">
        <f>(1/2500)*'2500yr'!BT984+((1/2000-1/2500)*(('2500yr'!BT984+'2000yr'!BT984)/2))+((1/1500-1/2000)*(('2000yr'!BT984+'1500yr'!BT984)/2))+((1/1000-1/1500)*(('1500yr'!BT984+'1000yr'!BT984)/2))+((1/750-1/1000)*(('1000yr'!BT984+'750yr'!BT984)/2))+((1/500-1/750)*(('750yr'!BT984+'500yr'!BT984)/2))+((1/250-1/500)*(('500yr'!BT984+'250yr'!BT984)/2))+((1/100-1/250)*(('250yr'!BT984+'100yr'!BT984)/2))</f>
        <v>0</v>
      </c>
      <c r="AA984">
        <f>(1/2500)*'2500yr'!BU984+((1/2000-1/2500)*(('2500yr'!BU984+'2000yr'!BU984)/2))+((1/1500-1/2000)*(('2000yr'!BU984+'1500yr'!BU984)/2))+((1/1000-1/1500)*(('1500yr'!BU984+'1000yr'!BU984)/2))+((1/750-1/1000)*(('1000yr'!BU984+'750yr'!BU984)/2))+((1/500-1/750)*(('750yr'!BU984+'500yr'!BU984)/2))+((1/250-1/500)*(('500yr'!BU984+'250yr'!BU984)/2))+((1/100-1/250)*(('250yr'!BU984+'100yr'!BU984)/2))</f>
        <v>0</v>
      </c>
      <c r="AB984">
        <f>(1/2500)*'2500yr'!BV984+((1/2000-1/2500)*(('2500yr'!BV984+'2000yr'!BV984)/2))+((1/1500-1/2000)*(('2000yr'!BV984+'1500yr'!BV984)/2))+((1/1000-1/1500)*(('1500yr'!BV984+'1000yr'!BV984)/2))+((1/750-1/1000)*(('1000yr'!BV984+'750yr'!BV984)/2))+((1/500-1/750)*(('750yr'!BV984+'500yr'!BV984)/2))+((1/250-1/500)*(('500yr'!BV984+'250yr'!BV984)/2))+((1/100-1/250)*(('250yr'!BV984+'100yr'!BV984)/2))</f>
        <v>0</v>
      </c>
      <c r="AC984">
        <f>(1/2500)*'2500yr'!BW984+((1/2000-1/2500)*(('2500yr'!BW984+'2000yr'!BW984)/2))+((1/1500-1/2000)*(('2000yr'!BW984+'1500yr'!BW984)/2))+((1/1000-1/1500)*(('1500yr'!BW984+'1000yr'!BW984)/2))+((1/750-1/1000)*(('1000yr'!BW984+'750yr'!BW984)/2))+((1/500-1/750)*(('750yr'!BW984+'500yr'!BW984)/2))+((1/250-1/500)*(('500yr'!BW984+'250yr'!BW984)/2))+((1/100-1/250)*(('250yr'!BW984+'100yr'!BW984)/2))</f>
        <v>0</v>
      </c>
      <c r="AD984">
        <f>(1/2500)*'2500yr'!BX984+((1/2000-1/2500)*(('2500yr'!BX984+'2000yr'!BX984)/2))+((1/1500-1/2000)*(('2000yr'!BX984+'1500yr'!BX984)/2))+((1/1000-1/1500)*(('1500yr'!BX984+'1000yr'!BX984)/2))+((1/750-1/1000)*(('1000yr'!BX984+'750yr'!BX984)/2))+((1/500-1/750)*(('750yr'!BX984+'500yr'!BX984)/2))+((1/250-1/500)*(('500yr'!BX984+'250yr'!BX984)/2))+((1/100-1/250)*(('250yr'!BX984+'100yr'!BX984)/2))</f>
        <v>0</v>
      </c>
      <c r="AE984">
        <f>(1/2500)*'2500yr'!BY984+((1/2000-1/2500)*(('2500yr'!BY984+'2000yr'!BY984)/2))+((1/1500-1/2000)*(('2000yr'!BY984+'1500yr'!BY984)/2))+((1/1000-1/1500)*(('1500yr'!BY984+'1000yr'!BY984)/2))+((1/750-1/1000)*(('1000yr'!BY984+'750yr'!BY984)/2))+((1/500-1/750)*(('750yr'!BY984+'500yr'!BY984)/2))+((1/250-1/500)*(('500yr'!BY984+'250yr'!BY984)/2))+((1/100-1/250)*(('250yr'!BY984+'100yr'!BY984)/2))</f>
        <v>0</v>
      </c>
      <c r="AF984">
        <f>(1/2500)*'2500yr'!BZ984+((1/2000-1/2500)*(('2500yr'!BZ984+'2000yr'!BZ984)/2))+((1/1500-1/2000)*(('2000yr'!BZ984+'1500yr'!BZ984)/2))+((1/1000-1/1500)*(('1500yr'!BZ984+'1000yr'!BZ984)/2))+((1/750-1/1000)*(('1000yr'!BZ984+'750yr'!BZ984)/2))+((1/500-1/750)*(('750yr'!BZ984+'500yr'!BZ984)/2))+((1/250-1/500)*(('500yr'!BZ984+'250yr'!BZ984)/2))+((1/100-1/250)*(('250yr'!BZ984+'100yr'!BZ984)/2))</f>
        <v>0</v>
      </c>
      <c r="AG984">
        <f>(1/2500)*'2500yr'!CA984+((1/2000-1/2500)*(('2500yr'!CA984+'2000yr'!CA984)/2))+((1/1500-1/2000)*(('2000yr'!CA984+'1500yr'!CA984)/2))+((1/1000-1/1500)*(('1500yr'!CA984+'1000yr'!CA984)/2))+((1/750-1/1000)*(('1000yr'!CA984+'750yr'!CA984)/2))+((1/500-1/750)*(('750yr'!CA984+'500yr'!CA984)/2))+((1/250-1/500)*(('500yr'!CA984+'250yr'!CA984)/2))+((1/100-1/250)*(('250yr'!CA984+'100yr'!CA984)/2))</f>
        <v>0</v>
      </c>
    </row>
    <row r="985" spans="1:33" x14ac:dyDescent="0.25">
      <c r="A985" s="1">
        <f>'2500yr'!A985</f>
        <v>0</v>
      </c>
      <c r="B985" s="1">
        <f>'2500yr'!B985</f>
        <v>0</v>
      </c>
      <c r="C985" s="1">
        <f>'2500yr'!C985</f>
        <v>0</v>
      </c>
      <c r="D985" s="1">
        <f>'2500yr'!D985</f>
        <v>0</v>
      </c>
      <c r="E985" s="1">
        <f>'2500yr'!E985</f>
        <v>0</v>
      </c>
      <c r="F985" s="1">
        <f>'2500yr'!F985</f>
        <v>0</v>
      </c>
      <c r="G985" s="1">
        <f>'2500yr'!G985</f>
        <v>0</v>
      </c>
      <c r="H985" s="1">
        <f>'2500yr'!H985</f>
        <v>0</v>
      </c>
      <c r="I985" s="1">
        <f>'2500yr'!I985</f>
        <v>0</v>
      </c>
      <c r="J985" s="1">
        <f>'2500yr'!J985</f>
        <v>0</v>
      </c>
      <c r="K985" s="3">
        <f>'2500yr'!K985</f>
        <v>0</v>
      </c>
      <c r="L985" s="3">
        <f>'2500yr'!L985</f>
        <v>0</v>
      </c>
      <c r="M985" s="3">
        <f>'2500yr'!M985</f>
        <v>0</v>
      </c>
      <c r="N985" s="3">
        <f>'2500yr'!N985</f>
        <v>0</v>
      </c>
      <c r="O985" s="3">
        <f>'2500yr'!O985</f>
        <v>0</v>
      </c>
      <c r="P985" s="3">
        <f>'2500yr'!P985</f>
        <v>0</v>
      </c>
      <c r="Q985" s="3">
        <f>'2500yr'!Q985</f>
        <v>0</v>
      </c>
      <c r="R985" s="3">
        <f>'2500yr'!R985</f>
        <v>0</v>
      </c>
      <c r="S985" s="3">
        <f>'2500yr'!S985</f>
        <v>0</v>
      </c>
      <c r="T985" s="2">
        <f>'2500yr'!T985</f>
        <v>0</v>
      </c>
      <c r="U985" s="2">
        <f>'2500yr'!U985</f>
        <v>0</v>
      </c>
      <c r="V985">
        <f>(1/2500)*'2500yr'!BP985+((1/2000-1/2500)*(('2500yr'!BP985+'2000yr'!BP985)/2))+((1/1500-1/2000)*(('2000yr'!BP985+'1500yr'!BP985)/2))+((1/1000-1/1500)*(('1500yr'!BP985+'1000yr'!BP985)/2))+((1/750-1/1000)*(('1000yr'!BP985+'750yr'!BP985)/2))+((1/500-1/750)*(('750yr'!BP985+'500yr'!BP985)/2))+((1/250-1/500)*(('500yr'!BP985+'250yr'!BP985)/2))+((1/100-1/250)*(('250yr'!BP985+'100yr'!BP985)/2))</f>
        <v>0</v>
      </c>
      <c r="W985">
        <f>(1/2500)*'2500yr'!BQ985+((1/2000-1/2500)*(('2500yr'!BQ985+'2000yr'!BQ985)/2))+((1/1500-1/2000)*(('2000yr'!BQ985+'1500yr'!BQ985)/2))+((1/1000-1/1500)*(('1500yr'!BQ985+'1000yr'!BQ985)/2))+((1/750-1/1000)*(('1000yr'!BQ985+'750yr'!BQ985)/2))+((1/500-1/750)*(('750yr'!BQ985+'500yr'!BQ985)/2))+((1/250-1/500)*(('500yr'!BQ985+'250yr'!BQ985)/2))+((1/100-1/250)*(('250yr'!BQ985+'100yr'!BQ985)/2))</f>
        <v>0</v>
      </c>
      <c r="X985">
        <f>(1/2500)*'2500yr'!BR985+((1/2000-1/2500)*(('2500yr'!BR985+'2000yr'!BR985)/2))+((1/1500-1/2000)*(('2000yr'!BR985+'1500yr'!BR985)/2))+((1/1000-1/1500)*(('1500yr'!BR985+'1000yr'!BR985)/2))+((1/750-1/1000)*(('1000yr'!BR985+'750yr'!BR985)/2))+((1/500-1/750)*(('750yr'!BR985+'500yr'!BR985)/2))+((1/250-1/500)*(('500yr'!BR985+'250yr'!BR985)/2))+((1/100-1/250)*(('250yr'!BR985+'100yr'!BR985)/2))</f>
        <v>0</v>
      </c>
      <c r="Y985">
        <f>(1/2500)*'2500yr'!BS985+((1/2000-1/2500)*(('2500yr'!BS985+'2000yr'!BS985)/2))+((1/1500-1/2000)*(('2000yr'!BS985+'1500yr'!BS985)/2))+((1/1000-1/1500)*(('1500yr'!BS985+'1000yr'!BS985)/2))+((1/750-1/1000)*(('1000yr'!BS985+'750yr'!BS985)/2))+((1/500-1/750)*(('750yr'!BS985+'500yr'!BS985)/2))+((1/250-1/500)*(('500yr'!BS985+'250yr'!BS985)/2))+((1/100-1/250)*(('250yr'!BS985+'100yr'!BS985)/2))</f>
        <v>0</v>
      </c>
      <c r="Z985">
        <f>(1/2500)*'2500yr'!BT985+((1/2000-1/2500)*(('2500yr'!BT985+'2000yr'!BT985)/2))+((1/1500-1/2000)*(('2000yr'!BT985+'1500yr'!BT985)/2))+((1/1000-1/1500)*(('1500yr'!BT985+'1000yr'!BT985)/2))+((1/750-1/1000)*(('1000yr'!BT985+'750yr'!BT985)/2))+((1/500-1/750)*(('750yr'!BT985+'500yr'!BT985)/2))+((1/250-1/500)*(('500yr'!BT985+'250yr'!BT985)/2))+((1/100-1/250)*(('250yr'!BT985+'100yr'!BT985)/2))</f>
        <v>0</v>
      </c>
      <c r="AA985">
        <f>(1/2500)*'2500yr'!BU985+((1/2000-1/2500)*(('2500yr'!BU985+'2000yr'!BU985)/2))+((1/1500-1/2000)*(('2000yr'!BU985+'1500yr'!BU985)/2))+((1/1000-1/1500)*(('1500yr'!BU985+'1000yr'!BU985)/2))+((1/750-1/1000)*(('1000yr'!BU985+'750yr'!BU985)/2))+((1/500-1/750)*(('750yr'!BU985+'500yr'!BU985)/2))+((1/250-1/500)*(('500yr'!BU985+'250yr'!BU985)/2))+((1/100-1/250)*(('250yr'!BU985+'100yr'!BU985)/2))</f>
        <v>0</v>
      </c>
      <c r="AB985">
        <f>(1/2500)*'2500yr'!BV985+((1/2000-1/2500)*(('2500yr'!BV985+'2000yr'!BV985)/2))+((1/1500-1/2000)*(('2000yr'!BV985+'1500yr'!BV985)/2))+((1/1000-1/1500)*(('1500yr'!BV985+'1000yr'!BV985)/2))+((1/750-1/1000)*(('1000yr'!BV985+'750yr'!BV985)/2))+((1/500-1/750)*(('750yr'!BV985+'500yr'!BV985)/2))+((1/250-1/500)*(('500yr'!BV985+'250yr'!BV985)/2))+((1/100-1/250)*(('250yr'!BV985+'100yr'!BV985)/2))</f>
        <v>0</v>
      </c>
      <c r="AC985">
        <f>(1/2500)*'2500yr'!BW985+((1/2000-1/2500)*(('2500yr'!BW985+'2000yr'!BW985)/2))+((1/1500-1/2000)*(('2000yr'!BW985+'1500yr'!BW985)/2))+((1/1000-1/1500)*(('1500yr'!BW985+'1000yr'!BW985)/2))+((1/750-1/1000)*(('1000yr'!BW985+'750yr'!BW985)/2))+((1/500-1/750)*(('750yr'!BW985+'500yr'!BW985)/2))+((1/250-1/500)*(('500yr'!BW985+'250yr'!BW985)/2))+((1/100-1/250)*(('250yr'!BW985+'100yr'!BW985)/2))</f>
        <v>0</v>
      </c>
      <c r="AD985">
        <f>(1/2500)*'2500yr'!BX985+((1/2000-1/2500)*(('2500yr'!BX985+'2000yr'!BX985)/2))+((1/1500-1/2000)*(('2000yr'!BX985+'1500yr'!BX985)/2))+((1/1000-1/1500)*(('1500yr'!BX985+'1000yr'!BX985)/2))+((1/750-1/1000)*(('1000yr'!BX985+'750yr'!BX985)/2))+((1/500-1/750)*(('750yr'!BX985+'500yr'!BX985)/2))+((1/250-1/500)*(('500yr'!BX985+'250yr'!BX985)/2))+((1/100-1/250)*(('250yr'!BX985+'100yr'!BX985)/2))</f>
        <v>0</v>
      </c>
      <c r="AE985">
        <f>(1/2500)*'2500yr'!BY985+((1/2000-1/2500)*(('2500yr'!BY985+'2000yr'!BY985)/2))+((1/1500-1/2000)*(('2000yr'!BY985+'1500yr'!BY985)/2))+((1/1000-1/1500)*(('1500yr'!BY985+'1000yr'!BY985)/2))+((1/750-1/1000)*(('1000yr'!BY985+'750yr'!BY985)/2))+((1/500-1/750)*(('750yr'!BY985+'500yr'!BY985)/2))+((1/250-1/500)*(('500yr'!BY985+'250yr'!BY985)/2))+((1/100-1/250)*(('250yr'!BY985+'100yr'!BY985)/2))</f>
        <v>0</v>
      </c>
      <c r="AF985">
        <f>(1/2500)*'2500yr'!BZ985+((1/2000-1/2500)*(('2500yr'!BZ985+'2000yr'!BZ985)/2))+((1/1500-1/2000)*(('2000yr'!BZ985+'1500yr'!BZ985)/2))+((1/1000-1/1500)*(('1500yr'!BZ985+'1000yr'!BZ985)/2))+((1/750-1/1000)*(('1000yr'!BZ985+'750yr'!BZ985)/2))+((1/500-1/750)*(('750yr'!BZ985+'500yr'!BZ985)/2))+((1/250-1/500)*(('500yr'!BZ985+'250yr'!BZ985)/2))+((1/100-1/250)*(('250yr'!BZ985+'100yr'!BZ985)/2))</f>
        <v>0</v>
      </c>
      <c r="AG985">
        <f>(1/2500)*'2500yr'!CA985+((1/2000-1/2500)*(('2500yr'!CA985+'2000yr'!CA985)/2))+((1/1500-1/2000)*(('2000yr'!CA985+'1500yr'!CA985)/2))+((1/1000-1/1500)*(('1500yr'!CA985+'1000yr'!CA985)/2))+((1/750-1/1000)*(('1000yr'!CA985+'750yr'!CA985)/2))+((1/500-1/750)*(('750yr'!CA985+'500yr'!CA985)/2))+((1/250-1/500)*(('500yr'!CA985+'250yr'!CA985)/2))+((1/100-1/250)*(('250yr'!CA985+'100yr'!CA985)/2))</f>
        <v>0</v>
      </c>
    </row>
    <row r="986" spans="1:33" x14ac:dyDescent="0.25">
      <c r="A986" s="1">
        <f>'2500yr'!A986</f>
        <v>0</v>
      </c>
      <c r="B986" s="1">
        <f>'2500yr'!B986</f>
        <v>0</v>
      </c>
      <c r="C986" s="1">
        <f>'2500yr'!C986</f>
        <v>0</v>
      </c>
      <c r="D986" s="1">
        <f>'2500yr'!D986</f>
        <v>0</v>
      </c>
      <c r="E986" s="1">
        <f>'2500yr'!E986</f>
        <v>0</v>
      </c>
      <c r="F986" s="1">
        <f>'2500yr'!F986</f>
        <v>0</v>
      </c>
      <c r="G986" s="1">
        <f>'2500yr'!G986</f>
        <v>0</v>
      </c>
      <c r="H986" s="1">
        <f>'2500yr'!H986</f>
        <v>0</v>
      </c>
      <c r="I986" s="1">
        <f>'2500yr'!I986</f>
        <v>0</v>
      </c>
      <c r="J986" s="1">
        <f>'2500yr'!J986</f>
        <v>0</v>
      </c>
      <c r="K986" s="3">
        <f>'2500yr'!K986</f>
        <v>0</v>
      </c>
      <c r="L986" s="3">
        <f>'2500yr'!L986</f>
        <v>0</v>
      </c>
      <c r="M986" s="3">
        <f>'2500yr'!M986</f>
        <v>0</v>
      </c>
      <c r="N986" s="3">
        <f>'2500yr'!N986</f>
        <v>0</v>
      </c>
      <c r="O986" s="3">
        <f>'2500yr'!O986</f>
        <v>0</v>
      </c>
      <c r="P986" s="3">
        <f>'2500yr'!P986</f>
        <v>0</v>
      </c>
      <c r="Q986" s="3">
        <f>'2500yr'!Q986</f>
        <v>0</v>
      </c>
      <c r="R986" s="3">
        <f>'2500yr'!R986</f>
        <v>0</v>
      </c>
      <c r="S986" s="3">
        <f>'2500yr'!S986</f>
        <v>0</v>
      </c>
      <c r="T986" s="2">
        <f>'2500yr'!T986</f>
        <v>0</v>
      </c>
      <c r="U986" s="2">
        <f>'2500yr'!U986</f>
        <v>0</v>
      </c>
      <c r="V986">
        <f>(1/2500)*'2500yr'!BP986+((1/2000-1/2500)*(('2500yr'!BP986+'2000yr'!BP986)/2))+((1/1500-1/2000)*(('2000yr'!BP986+'1500yr'!BP986)/2))+((1/1000-1/1500)*(('1500yr'!BP986+'1000yr'!BP986)/2))+((1/750-1/1000)*(('1000yr'!BP986+'750yr'!BP986)/2))+((1/500-1/750)*(('750yr'!BP986+'500yr'!BP986)/2))+((1/250-1/500)*(('500yr'!BP986+'250yr'!BP986)/2))+((1/100-1/250)*(('250yr'!BP986+'100yr'!BP986)/2))</f>
        <v>0</v>
      </c>
      <c r="W986">
        <f>(1/2500)*'2500yr'!BQ986+((1/2000-1/2500)*(('2500yr'!BQ986+'2000yr'!BQ986)/2))+((1/1500-1/2000)*(('2000yr'!BQ986+'1500yr'!BQ986)/2))+((1/1000-1/1500)*(('1500yr'!BQ986+'1000yr'!BQ986)/2))+((1/750-1/1000)*(('1000yr'!BQ986+'750yr'!BQ986)/2))+((1/500-1/750)*(('750yr'!BQ986+'500yr'!BQ986)/2))+((1/250-1/500)*(('500yr'!BQ986+'250yr'!BQ986)/2))+((1/100-1/250)*(('250yr'!BQ986+'100yr'!BQ986)/2))</f>
        <v>0</v>
      </c>
      <c r="X986">
        <f>(1/2500)*'2500yr'!BR986+((1/2000-1/2500)*(('2500yr'!BR986+'2000yr'!BR986)/2))+((1/1500-1/2000)*(('2000yr'!BR986+'1500yr'!BR986)/2))+((1/1000-1/1500)*(('1500yr'!BR986+'1000yr'!BR986)/2))+((1/750-1/1000)*(('1000yr'!BR986+'750yr'!BR986)/2))+((1/500-1/750)*(('750yr'!BR986+'500yr'!BR986)/2))+((1/250-1/500)*(('500yr'!BR986+'250yr'!BR986)/2))+((1/100-1/250)*(('250yr'!BR986+'100yr'!BR986)/2))</f>
        <v>0</v>
      </c>
      <c r="Y986">
        <f>(1/2500)*'2500yr'!BS986+((1/2000-1/2500)*(('2500yr'!BS986+'2000yr'!BS986)/2))+((1/1500-1/2000)*(('2000yr'!BS986+'1500yr'!BS986)/2))+((1/1000-1/1500)*(('1500yr'!BS986+'1000yr'!BS986)/2))+((1/750-1/1000)*(('1000yr'!BS986+'750yr'!BS986)/2))+((1/500-1/750)*(('750yr'!BS986+'500yr'!BS986)/2))+((1/250-1/500)*(('500yr'!BS986+'250yr'!BS986)/2))+((1/100-1/250)*(('250yr'!BS986+'100yr'!BS986)/2))</f>
        <v>0</v>
      </c>
      <c r="Z986">
        <f>(1/2500)*'2500yr'!BT986+((1/2000-1/2500)*(('2500yr'!BT986+'2000yr'!BT986)/2))+((1/1500-1/2000)*(('2000yr'!BT986+'1500yr'!BT986)/2))+((1/1000-1/1500)*(('1500yr'!BT986+'1000yr'!BT986)/2))+((1/750-1/1000)*(('1000yr'!BT986+'750yr'!BT986)/2))+((1/500-1/750)*(('750yr'!BT986+'500yr'!BT986)/2))+((1/250-1/500)*(('500yr'!BT986+'250yr'!BT986)/2))+((1/100-1/250)*(('250yr'!BT986+'100yr'!BT986)/2))</f>
        <v>0</v>
      </c>
      <c r="AA986">
        <f>(1/2500)*'2500yr'!BU986+((1/2000-1/2500)*(('2500yr'!BU986+'2000yr'!BU986)/2))+((1/1500-1/2000)*(('2000yr'!BU986+'1500yr'!BU986)/2))+((1/1000-1/1500)*(('1500yr'!BU986+'1000yr'!BU986)/2))+((1/750-1/1000)*(('1000yr'!BU986+'750yr'!BU986)/2))+((1/500-1/750)*(('750yr'!BU986+'500yr'!BU986)/2))+((1/250-1/500)*(('500yr'!BU986+'250yr'!BU986)/2))+((1/100-1/250)*(('250yr'!BU986+'100yr'!BU986)/2))</f>
        <v>0</v>
      </c>
      <c r="AB986">
        <f>(1/2500)*'2500yr'!BV986+((1/2000-1/2500)*(('2500yr'!BV986+'2000yr'!BV986)/2))+((1/1500-1/2000)*(('2000yr'!BV986+'1500yr'!BV986)/2))+((1/1000-1/1500)*(('1500yr'!BV986+'1000yr'!BV986)/2))+((1/750-1/1000)*(('1000yr'!BV986+'750yr'!BV986)/2))+((1/500-1/750)*(('750yr'!BV986+'500yr'!BV986)/2))+((1/250-1/500)*(('500yr'!BV986+'250yr'!BV986)/2))+((1/100-1/250)*(('250yr'!BV986+'100yr'!BV986)/2))</f>
        <v>0</v>
      </c>
      <c r="AC986">
        <f>(1/2500)*'2500yr'!BW986+((1/2000-1/2500)*(('2500yr'!BW986+'2000yr'!BW986)/2))+((1/1500-1/2000)*(('2000yr'!BW986+'1500yr'!BW986)/2))+((1/1000-1/1500)*(('1500yr'!BW986+'1000yr'!BW986)/2))+((1/750-1/1000)*(('1000yr'!BW986+'750yr'!BW986)/2))+((1/500-1/750)*(('750yr'!BW986+'500yr'!BW986)/2))+((1/250-1/500)*(('500yr'!BW986+'250yr'!BW986)/2))+((1/100-1/250)*(('250yr'!BW986+'100yr'!BW986)/2))</f>
        <v>0</v>
      </c>
      <c r="AD986">
        <f>(1/2500)*'2500yr'!BX986+((1/2000-1/2500)*(('2500yr'!BX986+'2000yr'!BX986)/2))+((1/1500-1/2000)*(('2000yr'!BX986+'1500yr'!BX986)/2))+((1/1000-1/1500)*(('1500yr'!BX986+'1000yr'!BX986)/2))+((1/750-1/1000)*(('1000yr'!BX986+'750yr'!BX986)/2))+((1/500-1/750)*(('750yr'!BX986+'500yr'!BX986)/2))+((1/250-1/500)*(('500yr'!BX986+'250yr'!BX986)/2))+((1/100-1/250)*(('250yr'!BX986+'100yr'!BX986)/2))</f>
        <v>0</v>
      </c>
      <c r="AE986">
        <f>(1/2500)*'2500yr'!BY986+((1/2000-1/2500)*(('2500yr'!BY986+'2000yr'!BY986)/2))+((1/1500-1/2000)*(('2000yr'!BY986+'1500yr'!BY986)/2))+((1/1000-1/1500)*(('1500yr'!BY986+'1000yr'!BY986)/2))+((1/750-1/1000)*(('1000yr'!BY986+'750yr'!BY986)/2))+((1/500-1/750)*(('750yr'!BY986+'500yr'!BY986)/2))+((1/250-1/500)*(('500yr'!BY986+'250yr'!BY986)/2))+((1/100-1/250)*(('250yr'!BY986+'100yr'!BY986)/2))</f>
        <v>0</v>
      </c>
      <c r="AF986">
        <f>(1/2500)*'2500yr'!BZ986+((1/2000-1/2500)*(('2500yr'!BZ986+'2000yr'!BZ986)/2))+((1/1500-1/2000)*(('2000yr'!BZ986+'1500yr'!BZ986)/2))+((1/1000-1/1500)*(('1500yr'!BZ986+'1000yr'!BZ986)/2))+((1/750-1/1000)*(('1000yr'!BZ986+'750yr'!BZ986)/2))+((1/500-1/750)*(('750yr'!BZ986+'500yr'!BZ986)/2))+((1/250-1/500)*(('500yr'!BZ986+'250yr'!BZ986)/2))+((1/100-1/250)*(('250yr'!BZ986+'100yr'!BZ986)/2))</f>
        <v>0</v>
      </c>
      <c r="AG986">
        <f>(1/2500)*'2500yr'!CA986+((1/2000-1/2500)*(('2500yr'!CA986+'2000yr'!CA986)/2))+((1/1500-1/2000)*(('2000yr'!CA986+'1500yr'!CA986)/2))+((1/1000-1/1500)*(('1500yr'!CA986+'1000yr'!CA986)/2))+((1/750-1/1000)*(('1000yr'!CA986+'750yr'!CA986)/2))+((1/500-1/750)*(('750yr'!CA986+'500yr'!CA986)/2))+((1/250-1/500)*(('500yr'!CA986+'250yr'!CA986)/2))+((1/100-1/250)*(('250yr'!CA986+'100yr'!CA986)/2))</f>
        <v>0</v>
      </c>
    </row>
    <row r="987" spans="1:33" x14ac:dyDescent="0.25">
      <c r="A987" s="1">
        <f>'2500yr'!A987</f>
        <v>0</v>
      </c>
      <c r="B987" s="1">
        <f>'2500yr'!B987</f>
        <v>0</v>
      </c>
      <c r="C987" s="1">
        <f>'2500yr'!C987</f>
        <v>0</v>
      </c>
      <c r="D987" s="1">
        <f>'2500yr'!D987</f>
        <v>0</v>
      </c>
      <c r="E987" s="1">
        <f>'2500yr'!E987</f>
        <v>0</v>
      </c>
      <c r="F987" s="1">
        <f>'2500yr'!F987</f>
        <v>0</v>
      </c>
      <c r="G987" s="1">
        <f>'2500yr'!G987</f>
        <v>0</v>
      </c>
      <c r="H987" s="1">
        <f>'2500yr'!H987</f>
        <v>0</v>
      </c>
      <c r="I987" s="1">
        <f>'2500yr'!I987</f>
        <v>0</v>
      </c>
      <c r="J987" s="1">
        <f>'2500yr'!J987</f>
        <v>0</v>
      </c>
      <c r="K987" s="3">
        <f>'2500yr'!K987</f>
        <v>0</v>
      </c>
      <c r="L987" s="3">
        <f>'2500yr'!L987</f>
        <v>0</v>
      </c>
      <c r="M987" s="3">
        <f>'2500yr'!M987</f>
        <v>0</v>
      </c>
      <c r="N987" s="3">
        <f>'2500yr'!N987</f>
        <v>0</v>
      </c>
      <c r="O987" s="3">
        <f>'2500yr'!O987</f>
        <v>0</v>
      </c>
      <c r="P987" s="3">
        <f>'2500yr'!P987</f>
        <v>0</v>
      </c>
      <c r="Q987" s="3">
        <f>'2500yr'!Q987</f>
        <v>0</v>
      </c>
      <c r="R987" s="3">
        <f>'2500yr'!R987</f>
        <v>0</v>
      </c>
      <c r="S987" s="3">
        <f>'2500yr'!S987</f>
        <v>0</v>
      </c>
      <c r="T987" s="2">
        <f>'2500yr'!T987</f>
        <v>0</v>
      </c>
      <c r="U987" s="2">
        <f>'2500yr'!U987</f>
        <v>0</v>
      </c>
      <c r="V987">
        <f>(1/2500)*'2500yr'!BP987+((1/2000-1/2500)*(('2500yr'!BP987+'2000yr'!BP987)/2))+((1/1500-1/2000)*(('2000yr'!BP987+'1500yr'!BP987)/2))+((1/1000-1/1500)*(('1500yr'!BP987+'1000yr'!BP987)/2))+((1/750-1/1000)*(('1000yr'!BP987+'750yr'!BP987)/2))+((1/500-1/750)*(('750yr'!BP987+'500yr'!BP987)/2))+((1/250-1/500)*(('500yr'!BP987+'250yr'!BP987)/2))+((1/100-1/250)*(('250yr'!BP987+'100yr'!BP987)/2))</f>
        <v>0</v>
      </c>
      <c r="W987">
        <f>(1/2500)*'2500yr'!BQ987+((1/2000-1/2500)*(('2500yr'!BQ987+'2000yr'!BQ987)/2))+((1/1500-1/2000)*(('2000yr'!BQ987+'1500yr'!BQ987)/2))+((1/1000-1/1500)*(('1500yr'!BQ987+'1000yr'!BQ987)/2))+((1/750-1/1000)*(('1000yr'!BQ987+'750yr'!BQ987)/2))+((1/500-1/750)*(('750yr'!BQ987+'500yr'!BQ987)/2))+((1/250-1/500)*(('500yr'!BQ987+'250yr'!BQ987)/2))+((1/100-1/250)*(('250yr'!BQ987+'100yr'!BQ987)/2))</f>
        <v>0</v>
      </c>
      <c r="X987">
        <f>(1/2500)*'2500yr'!BR987+((1/2000-1/2500)*(('2500yr'!BR987+'2000yr'!BR987)/2))+((1/1500-1/2000)*(('2000yr'!BR987+'1500yr'!BR987)/2))+((1/1000-1/1500)*(('1500yr'!BR987+'1000yr'!BR987)/2))+((1/750-1/1000)*(('1000yr'!BR987+'750yr'!BR987)/2))+((1/500-1/750)*(('750yr'!BR987+'500yr'!BR987)/2))+((1/250-1/500)*(('500yr'!BR987+'250yr'!BR987)/2))+((1/100-1/250)*(('250yr'!BR987+'100yr'!BR987)/2))</f>
        <v>0</v>
      </c>
      <c r="Y987">
        <f>(1/2500)*'2500yr'!BS987+((1/2000-1/2500)*(('2500yr'!BS987+'2000yr'!BS987)/2))+((1/1500-1/2000)*(('2000yr'!BS987+'1500yr'!BS987)/2))+((1/1000-1/1500)*(('1500yr'!BS987+'1000yr'!BS987)/2))+((1/750-1/1000)*(('1000yr'!BS987+'750yr'!BS987)/2))+((1/500-1/750)*(('750yr'!BS987+'500yr'!BS987)/2))+((1/250-1/500)*(('500yr'!BS987+'250yr'!BS987)/2))+((1/100-1/250)*(('250yr'!BS987+'100yr'!BS987)/2))</f>
        <v>0</v>
      </c>
      <c r="Z987">
        <f>(1/2500)*'2500yr'!BT987+((1/2000-1/2500)*(('2500yr'!BT987+'2000yr'!BT987)/2))+((1/1500-1/2000)*(('2000yr'!BT987+'1500yr'!BT987)/2))+((1/1000-1/1500)*(('1500yr'!BT987+'1000yr'!BT987)/2))+((1/750-1/1000)*(('1000yr'!BT987+'750yr'!BT987)/2))+((1/500-1/750)*(('750yr'!BT987+'500yr'!BT987)/2))+((1/250-1/500)*(('500yr'!BT987+'250yr'!BT987)/2))+((1/100-1/250)*(('250yr'!BT987+'100yr'!BT987)/2))</f>
        <v>0</v>
      </c>
      <c r="AA987">
        <f>(1/2500)*'2500yr'!BU987+((1/2000-1/2500)*(('2500yr'!BU987+'2000yr'!BU987)/2))+((1/1500-1/2000)*(('2000yr'!BU987+'1500yr'!BU987)/2))+((1/1000-1/1500)*(('1500yr'!BU987+'1000yr'!BU987)/2))+((1/750-1/1000)*(('1000yr'!BU987+'750yr'!BU987)/2))+((1/500-1/750)*(('750yr'!BU987+'500yr'!BU987)/2))+((1/250-1/500)*(('500yr'!BU987+'250yr'!BU987)/2))+((1/100-1/250)*(('250yr'!BU987+'100yr'!BU987)/2))</f>
        <v>0</v>
      </c>
      <c r="AB987">
        <f>(1/2500)*'2500yr'!BV987+((1/2000-1/2500)*(('2500yr'!BV987+'2000yr'!BV987)/2))+((1/1500-1/2000)*(('2000yr'!BV987+'1500yr'!BV987)/2))+((1/1000-1/1500)*(('1500yr'!BV987+'1000yr'!BV987)/2))+((1/750-1/1000)*(('1000yr'!BV987+'750yr'!BV987)/2))+((1/500-1/750)*(('750yr'!BV987+'500yr'!BV987)/2))+((1/250-1/500)*(('500yr'!BV987+'250yr'!BV987)/2))+((1/100-1/250)*(('250yr'!BV987+'100yr'!BV987)/2))</f>
        <v>0</v>
      </c>
      <c r="AC987">
        <f>(1/2500)*'2500yr'!BW987+((1/2000-1/2500)*(('2500yr'!BW987+'2000yr'!BW987)/2))+((1/1500-1/2000)*(('2000yr'!BW987+'1500yr'!BW987)/2))+((1/1000-1/1500)*(('1500yr'!BW987+'1000yr'!BW987)/2))+((1/750-1/1000)*(('1000yr'!BW987+'750yr'!BW987)/2))+((1/500-1/750)*(('750yr'!BW987+'500yr'!BW987)/2))+((1/250-1/500)*(('500yr'!BW987+'250yr'!BW987)/2))+((1/100-1/250)*(('250yr'!BW987+'100yr'!BW987)/2))</f>
        <v>0</v>
      </c>
      <c r="AD987">
        <f>(1/2500)*'2500yr'!BX987+((1/2000-1/2500)*(('2500yr'!BX987+'2000yr'!BX987)/2))+((1/1500-1/2000)*(('2000yr'!BX987+'1500yr'!BX987)/2))+((1/1000-1/1500)*(('1500yr'!BX987+'1000yr'!BX987)/2))+((1/750-1/1000)*(('1000yr'!BX987+'750yr'!BX987)/2))+((1/500-1/750)*(('750yr'!BX987+'500yr'!BX987)/2))+((1/250-1/500)*(('500yr'!BX987+'250yr'!BX987)/2))+((1/100-1/250)*(('250yr'!BX987+'100yr'!BX987)/2))</f>
        <v>0</v>
      </c>
      <c r="AE987">
        <f>(1/2500)*'2500yr'!BY987+((1/2000-1/2500)*(('2500yr'!BY987+'2000yr'!BY987)/2))+((1/1500-1/2000)*(('2000yr'!BY987+'1500yr'!BY987)/2))+((1/1000-1/1500)*(('1500yr'!BY987+'1000yr'!BY987)/2))+((1/750-1/1000)*(('1000yr'!BY987+'750yr'!BY987)/2))+((1/500-1/750)*(('750yr'!BY987+'500yr'!BY987)/2))+((1/250-1/500)*(('500yr'!BY987+'250yr'!BY987)/2))+((1/100-1/250)*(('250yr'!BY987+'100yr'!BY987)/2))</f>
        <v>0</v>
      </c>
      <c r="AF987">
        <f>(1/2500)*'2500yr'!BZ987+((1/2000-1/2500)*(('2500yr'!BZ987+'2000yr'!BZ987)/2))+((1/1500-1/2000)*(('2000yr'!BZ987+'1500yr'!BZ987)/2))+((1/1000-1/1500)*(('1500yr'!BZ987+'1000yr'!BZ987)/2))+((1/750-1/1000)*(('1000yr'!BZ987+'750yr'!BZ987)/2))+((1/500-1/750)*(('750yr'!BZ987+'500yr'!BZ987)/2))+((1/250-1/500)*(('500yr'!BZ987+'250yr'!BZ987)/2))+((1/100-1/250)*(('250yr'!BZ987+'100yr'!BZ987)/2))</f>
        <v>0</v>
      </c>
      <c r="AG987">
        <f>(1/2500)*'2500yr'!CA987+((1/2000-1/2500)*(('2500yr'!CA987+'2000yr'!CA987)/2))+((1/1500-1/2000)*(('2000yr'!CA987+'1500yr'!CA987)/2))+((1/1000-1/1500)*(('1500yr'!CA987+'1000yr'!CA987)/2))+((1/750-1/1000)*(('1000yr'!CA987+'750yr'!CA987)/2))+((1/500-1/750)*(('750yr'!CA987+'500yr'!CA987)/2))+((1/250-1/500)*(('500yr'!CA987+'250yr'!CA987)/2))+((1/100-1/250)*(('250yr'!CA987+'100yr'!CA987)/2))</f>
        <v>0</v>
      </c>
    </row>
    <row r="988" spans="1:33" x14ac:dyDescent="0.25">
      <c r="A988" s="1">
        <f>'2500yr'!A988</f>
        <v>0</v>
      </c>
      <c r="B988" s="1">
        <f>'2500yr'!B988</f>
        <v>0</v>
      </c>
      <c r="C988" s="1">
        <f>'2500yr'!C988</f>
        <v>0</v>
      </c>
      <c r="D988" s="1">
        <f>'2500yr'!D988</f>
        <v>0</v>
      </c>
      <c r="E988" s="1">
        <f>'2500yr'!E988</f>
        <v>0</v>
      </c>
      <c r="F988" s="1">
        <f>'2500yr'!F988</f>
        <v>0</v>
      </c>
      <c r="G988" s="1">
        <f>'2500yr'!G988</f>
        <v>0</v>
      </c>
      <c r="H988" s="1">
        <f>'2500yr'!H988</f>
        <v>0</v>
      </c>
      <c r="I988" s="1">
        <f>'2500yr'!I988</f>
        <v>0</v>
      </c>
      <c r="J988" s="1">
        <f>'2500yr'!J988</f>
        <v>0</v>
      </c>
      <c r="K988" s="3">
        <f>'2500yr'!K988</f>
        <v>0</v>
      </c>
      <c r="L988" s="3">
        <f>'2500yr'!L988</f>
        <v>0</v>
      </c>
      <c r="M988" s="3">
        <f>'2500yr'!M988</f>
        <v>0</v>
      </c>
      <c r="N988" s="3">
        <f>'2500yr'!N988</f>
        <v>0</v>
      </c>
      <c r="O988" s="3">
        <f>'2500yr'!O988</f>
        <v>0</v>
      </c>
      <c r="P988" s="3">
        <f>'2500yr'!P988</f>
        <v>0</v>
      </c>
      <c r="Q988" s="3">
        <f>'2500yr'!Q988</f>
        <v>0</v>
      </c>
      <c r="R988" s="3">
        <f>'2500yr'!R988</f>
        <v>0</v>
      </c>
      <c r="S988" s="3">
        <f>'2500yr'!S988</f>
        <v>0</v>
      </c>
      <c r="T988" s="2">
        <f>'2500yr'!T988</f>
        <v>0</v>
      </c>
      <c r="U988" s="2">
        <f>'2500yr'!U988</f>
        <v>0</v>
      </c>
      <c r="V988">
        <f>(1/2500)*'2500yr'!BP988+((1/2000-1/2500)*(('2500yr'!BP988+'2000yr'!BP988)/2))+((1/1500-1/2000)*(('2000yr'!BP988+'1500yr'!BP988)/2))+((1/1000-1/1500)*(('1500yr'!BP988+'1000yr'!BP988)/2))+((1/750-1/1000)*(('1000yr'!BP988+'750yr'!BP988)/2))+((1/500-1/750)*(('750yr'!BP988+'500yr'!BP988)/2))+((1/250-1/500)*(('500yr'!BP988+'250yr'!BP988)/2))+((1/100-1/250)*(('250yr'!BP988+'100yr'!BP988)/2))</f>
        <v>0</v>
      </c>
      <c r="W988">
        <f>(1/2500)*'2500yr'!BQ988+((1/2000-1/2500)*(('2500yr'!BQ988+'2000yr'!BQ988)/2))+((1/1500-1/2000)*(('2000yr'!BQ988+'1500yr'!BQ988)/2))+((1/1000-1/1500)*(('1500yr'!BQ988+'1000yr'!BQ988)/2))+((1/750-1/1000)*(('1000yr'!BQ988+'750yr'!BQ988)/2))+((1/500-1/750)*(('750yr'!BQ988+'500yr'!BQ988)/2))+((1/250-1/500)*(('500yr'!BQ988+'250yr'!BQ988)/2))+((1/100-1/250)*(('250yr'!BQ988+'100yr'!BQ988)/2))</f>
        <v>0</v>
      </c>
      <c r="X988">
        <f>(1/2500)*'2500yr'!BR988+((1/2000-1/2500)*(('2500yr'!BR988+'2000yr'!BR988)/2))+((1/1500-1/2000)*(('2000yr'!BR988+'1500yr'!BR988)/2))+((1/1000-1/1500)*(('1500yr'!BR988+'1000yr'!BR988)/2))+((1/750-1/1000)*(('1000yr'!BR988+'750yr'!BR988)/2))+((1/500-1/750)*(('750yr'!BR988+'500yr'!BR988)/2))+((1/250-1/500)*(('500yr'!BR988+'250yr'!BR988)/2))+((1/100-1/250)*(('250yr'!BR988+'100yr'!BR988)/2))</f>
        <v>0</v>
      </c>
      <c r="Y988">
        <f>(1/2500)*'2500yr'!BS988+((1/2000-1/2500)*(('2500yr'!BS988+'2000yr'!BS988)/2))+((1/1500-1/2000)*(('2000yr'!BS988+'1500yr'!BS988)/2))+((1/1000-1/1500)*(('1500yr'!BS988+'1000yr'!BS988)/2))+((1/750-1/1000)*(('1000yr'!BS988+'750yr'!BS988)/2))+((1/500-1/750)*(('750yr'!BS988+'500yr'!BS988)/2))+((1/250-1/500)*(('500yr'!BS988+'250yr'!BS988)/2))+((1/100-1/250)*(('250yr'!BS988+'100yr'!BS988)/2))</f>
        <v>0</v>
      </c>
      <c r="Z988">
        <f>(1/2500)*'2500yr'!BT988+((1/2000-1/2500)*(('2500yr'!BT988+'2000yr'!BT988)/2))+((1/1500-1/2000)*(('2000yr'!BT988+'1500yr'!BT988)/2))+((1/1000-1/1500)*(('1500yr'!BT988+'1000yr'!BT988)/2))+((1/750-1/1000)*(('1000yr'!BT988+'750yr'!BT988)/2))+((1/500-1/750)*(('750yr'!BT988+'500yr'!BT988)/2))+((1/250-1/500)*(('500yr'!BT988+'250yr'!BT988)/2))+((1/100-1/250)*(('250yr'!BT988+'100yr'!BT988)/2))</f>
        <v>0</v>
      </c>
      <c r="AA988">
        <f>(1/2500)*'2500yr'!BU988+((1/2000-1/2500)*(('2500yr'!BU988+'2000yr'!BU988)/2))+((1/1500-1/2000)*(('2000yr'!BU988+'1500yr'!BU988)/2))+((1/1000-1/1500)*(('1500yr'!BU988+'1000yr'!BU988)/2))+((1/750-1/1000)*(('1000yr'!BU988+'750yr'!BU988)/2))+((1/500-1/750)*(('750yr'!BU988+'500yr'!BU988)/2))+((1/250-1/500)*(('500yr'!BU988+'250yr'!BU988)/2))+((1/100-1/250)*(('250yr'!BU988+'100yr'!BU988)/2))</f>
        <v>0</v>
      </c>
      <c r="AB988">
        <f>(1/2500)*'2500yr'!BV988+((1/2000-1/2500)*(('2500yr'!BV988+'2000yr'!BV988)/2))+((1/1500-1/2000)*(('2000yr'!BV988+'1500yr'!BV988)/2))+((1/1000-1/1500)*(('1500yr'!BV988+'1000yr'!BV988)/2))+((1/750-1/1000)*(('1000yr'!BV988+'750yr'!BV988)/2))+((1/500-1/750)*(('750yr'!BV988+'500yr'!BV988)/2))+((1/250-1/500)*(('500yr'!BV988+'250yr'!BV988)/2))+((1/100-1/250)*(('250yr'!BV988+'100yr'!BV988)/2))</f>
        <v>0</v>
      </c>
      <c r="AC988">
        <f>(1/2500)*'2500yr'!BW988+((1/2000-1/2500)*(('2500yr'!BW988+'2000yr'!BW988)/2))+((1/1500-1/2000)*(('2000yr'!BW988+'1500yr'!BW988)/2))+((1/1000-1/1500)*(('1500yr'!BW988+'1000yr'!BW988)/2))+((1/750-1/1000)*(('1000yr'!BW988+'750yr'!BW988)/2))+((1/500-1/750)*(('750yr'!BW988+'500yr'!BW988)/2))+((1/250-1/500)*(('500yr'!BW988+'250yr'!BW988)/2))+((1/100-1/250)*(('250yr'!BW988+'100yr'!BW988)/2))</f>
        <v>0</v>
      </c>
      <c r="AD988">
        <f>(1/2500)*'2500yr'!BX988+((1/2000-1/2500)*(('2500yr'!BX988+'2000yr'!BX988)/2))+((1/1500-1/2000)*(('2000yr'!BX988+'1500yr'!BX988)/2))+((1/1000-1/1500)*(('1500yr'!BX988+'1000yr'!BX988)/2))+((1/750-1/1000)*(('1000yr'!BX988+'750yr'!BX988)/2))+((1/500-1/750)*(('750yr'!BX988+'500yr'!BX988)/2))+((1/250-1/500)*(('500yr'!BX988+'250yr'!BX988)/2))+((1/100-1/250)*(('250yr'!BX988+'100yr'!BX988)/2))</f>
        <v>0</v>
      </c>
      <c r="AE988">
        <f>(1/2500)*'2500yr'!BY988+((1/2000-1/2500)*(('2500yr'!BY988+'2000yr'!BY988)/2))+((1/1500-1/2000)*(('2000yr'!BY988+'1500yr'!BY988)/2))+((1/1000-1/1500)*(('1500yr'!BY988+'1000yr'!BY988)/2))+((1/750-1/1000)*(('1000yr'!BY988+'750yr'!BY988)/2))+((1/500-1/750)*(('750yr'!BY988+'500yr'!BY988)/2))+((1/250-1/500)*(('500yr'!BY988+'250yr'!BY988)/2))+((1/100-1/250)*(('250yr'!BY988+'100yr'!BY988)/2))</f>
        <v>0</v>
      </c>
      <c r="AF988">
        <f>(1/2500)*'2500yr'!BZ988+((1/2000-1/2500)*(('2500yr'!BZ988+'2000yr'!BZ988)/2))+((1/1500-1/2000)*(('2000yr'!BZ988+'1500yr'!BZ988)/2))+((1/1000-1/1500)*(('1500yr'!BZ988+'1000yr'!BZ988)/2))+((1/750-1/1000)*(('1000yr'!BZ988+'750yr'!BZ988)/2))+((1/500-1/750)*(('750yr'!BZ988+'500yr'!BZ988)/2))+((1/250-1/500)*(('500yr'!BZ988+'250yr'!BZ988)/2))+((1/100-1/250)*(('250yr'!BZ988+'100yr'!BZ988)/2))</f>
        <v>0</v>
      </c>
      <c r="AG988">
        <f>(1/2500)*'2500yr'!CA988+((1/2000-1/2500)*(('2500yr'!CA988+'2000yr'!CA988)/2))+((1/1500-1/2000)*(('2000yr'!CA988+'1500yr'!CA988)/2))+((1/1000-1/1500)*(('1500yr'!CA988+'1000yr'!CA988)/2))+((1/750-1/1000)*(('1000yr'!CA988+'750yr'!CA988)/2))+((1/500-1/750)*(('750yr'!CA988+'500yr'!CA988)/2))+((1/250-1/500)*(('500yr'!CA988+'250yr'!CA988)/2))+((1/100-1/250)*(('250yr'!CA988+'100yr'!CA988)/2))</f>
        <v>0</v>
      </c>
    </row>
    <row r="989" spans="1:33" x14ac:dyDescent="0.25">
      <c r="A989" s="1">
        <f>'2500yr'!A989</f>
        <v>0</v>
      </c>
      <c r="B989" s="1">
        <f>'2500yr'!B989</f>
        <v>0</v>
      </c>
      <c r="C989" s="1">
        <f>'2500yr'!C989</f>
        <v>0</v>
      </c>
      <c r="D989" s="1">
        <f>'2500yr'!D989</f>
        <v>0</v>
      </c>
      <c r="E989" s="1">
        <f>'2500yr'!E989</f>
        <v>0</v>
      </c>
      <c r="F989" s="1">
        <f>'2500yr'!F989</f>
        <v>0</v>
      </c>
      <c r="G989" s="1">
        <f>'2500yr'!G989</f>
        <v>0</v>
      </c>
      <c r="H989" s="1">
        <f>'2500yr'!H989</f>
        <v>0</v>
      </c>
      <c r="I989" s="1">
        <f>'2500yr'!I989</f>
        <v>0</v>
      </c>
      <c r="J989" s="1">
        <f>'2500yr'!J989</f>
        <v>0</v>
      </c>
      <c r="K989" s="3">
        <f>'2500yr'!K989</f>
        <v>0</v>
      </c>
      <c r="L989" s="3">
        <f>'2500yr'!L989</f>
        <v>0</v>
      </c>
      <c r="M989" s="3">
        <f>'2500yr'!M989</f>
        <v>0</v>
      </c>
      <c r="N989" s="3">
        <f>'2500yr'!N989</f>
        <v>0</v>
      </c>
      <c r="O989" s="3">
        <f>'2500yr'!O989</f>
        <v>0</v>
      </c>
      <c r="P989" s="3">
        <f>'2500yr'!P989</f>
        <v>0</v>
      </c>
      <c r="Q989" s="3">
        <f>'2500yr'!Q989</f>
        <v>0</v>
      </c>
      <c r="R989" s="3">
        <f>'2500yr'!R989</f>
        <v>0</v>
      </c>
      <c r="S989" s="3">
        <f>'2500yr'!S989</f>
        <v>0</v>
      </c>
      <c r="T989" s="2">
        <f>'2500yr'!T989</f>
        <v>0</v>
      </c>
      <c r="U989" s="2">
        <f>'2500yr'!U989</f>
        <v>0</v>
      </c>
      <c r="V989">
        <f>(1/2500)*'2500yr'!BP989+((1/2000-1/2500)*(('2500yr'!BP989+'2000yr'!BP989)/2))+((1/1500-1/2000)*(('2000yr'!BP989+'1500yr'!BP989)/2))+((1/1000-1/1500)*(('1500yr'!BP989+'1000yr'!BP989)/2))+((1/750-1/1000)*(('1000yr'!BP989+'750yr'!BP989)/2))+((1/500-1/750)*(('750yr'!BP989+'500yr'!BP989)/2))+((1/250-1/500)*(('500yr'!BP989+'250yr'!BP989)/2))+((1/100-1/250)*(('250yr'!BP989+'100yr'!BP989)/2))</f>
        <v>0</v>
      </c>
      <c r="W989">
        <f>(1/2500)*'2500yr'!BQ989+((1/2000-1/2500)*(('2500yr'!BQ989+'2000yr'!BQ989)/2))+((1/1500-1/2000)*(('2000yr'!BQ989+'1500yr'!BQ989)/2))+((1/1000-1/1500)*(('1500yr'!BQ989+'1000yr'!BQ989)/2))+((1/750-1/1000)*(('1000yr'!BQ989+'750yr'!BQ989)/2))+((1/500-1/750)*(('750yr'!BQ989+'500yr'!BQ989)/2))+((1/250-1/500)*(('500yr'!BQ989+'250yr'!BQ989)/2))+((1/100-1/250)*(('250yr'!BQ989+'100yr'!BQ989)/2))</f>
        <v>0</v>
      </c>
      <c r="X989">
        <f>(1/2500)*'2500yr'!BR989+((1/2000-1/2500)*(('2500yr'!BR989+'2000yr'!BR989)/2))+((1/1500-1/2000)*(('2000yr'!BR989+'1500yr'!BR989)/2))+((1/1000-1/1500)*(('1500yr'!BR989+'1000yr'!BR989)/2))+((1/750-1/1000)*(('1000yr'!BR989+'750yr'!BR989)/2))+((1/500-1/750)*(('750yr'!BR989+'500yr'!BR989)/2))+((1/250-1/500)*(('500yr'!BR989+'250yr'!BR989)/2))+((1/100-1/250)*(('250yr'!BR989+'100yr'!BR989)/2))</f>
        <v>0</v>
      </c>
      <c r="Y989">
        <f>(1/2500)*'2500yr'!BS989+((1/2000-1/2500)*(('2500yr'!BS989+'2000yr'!BS989)/2))+((1/1500-1/2000)*(('2000yr'!BS989+'1500yr'!BS989)/2))+((1/1000-1/1500)*(('1500yr'!BS989+'1000yr'!BS989)/2))+((1/750-1/1000)*(('1000yr'!BS989+'750yr'!BS989)/2))+((1/500-1/750)*(('750yr'!BS989+'500yr'!BS989)/2))+((1/250-1/500)*(('500yr'!BS989+'250yr'!BS989)/2))+((1/100-1/250)*(('250yr'!BS989+'100yr'!BS989)/2))</f>
        <v>0</v>
      </c>
      <c r="Z989">
        <f>(1/2500)*'2500yr'!BT989+((1/2000-1/2500)*(('2500yr'!BT989+'2000yr'!BT989)/2))+((1/1500-1/2000)*(('2000yr'!BT989+'1500yr'!BT989)/2))+((1/1000-1/1500)*(('1500yr'!BT989+'1000yr'!BT989)/2))+((1/750-1/1000)*(('1000yr'!BT989+'750yr'!BT989)/2))+((1/500-1/750)*(('750yr'!BT989+'500yr'!BT989)/2))+((1/250-1/500)*(('500yr'!BT989+'250yr'!BT989)/2))+((1/100-1/250)*(('250yr'!BT989+'100yr'!BT989)/2))</f>
        <v>0</v>
      </c>
      <c r="AA989">
        <f>(1/2500)*'2500yr'!BU989+((1/2000-1/2500)*(('2500yr'!BU989+'2000yr'!BU989)/2))+((1/1500-1/2000)*(('2000yr'!BU989+'1500yr'!BU989)/2))+((1/1000-1/1500)*(('1500yr'!BU989+'1000yr'!BU989)/2))+((1/750-1/1000)*(('1000yr'!BU989+'750yr'!BU989)/2))+((1/500-1/750)*(('750yr'!BU989+'500yr'!BU989)/2))+((1/250-1/500)*(('500yr'!BU989+'250yr'!BU989)/2))+((1/100-1/250)*(('250yr'!BU989+'100yr'!BU989)/2))</f>
        <v>0</v>
      </c>
      <c r="AB989">
        <f>(1/2500)*'2500yr'!BV989+((1/2000-1/2500)*(('2500yr'!BV989+'2000yr'!BV989)/2))+((1/1500-1/2000)*(('2000yr'!BV989+'1500yr'!BV989)/2))+((1/1000-1/1500)*(('1500yr'!BV989+'1000yr'!BV989)/2))+((1/750-1/1000)*(('1000yr'!BV989+'750yr'!BV989)/2))+((1/500-1/750)*(('750yr'!BV989+'500yr'!BV989)/2))+((1/250-1/500)*(('500yr'!BV989+'250yr'!BV989)/2))+((1/100-1/250)*(('250yr'!BV989+'100yr'!BV989)/2))</f>
        <v>0</v>
      </c>
      <c r="AC989">
        <f>(1/2500)*'2500yr'!BW989+((1/2000-1/2500)*(('2500yr'!BW989+'2000yr'!BW989)/2))+((1/1500-1/2000)*(('2000yr'!BW989+'1500yr'!BW989)/2))+((1/1000-1/1500)*(('1500yr'!BW989+'1000yr'!BW989)/2))+((1/750-1/1000)*(('1000yr'!BW989+'750yr'!BW989)/2))+((1/500-1/750)*(('750yr'!BW989+'500yr'!BW989)/2))+((1/250-1/500)*(('500yr'!BW989+'250yr'!BW989)/2))+((1/100-1/250)*(('250yr'!BW989+'100yr'!BW989)/2))</f>
        <v>0</v>
      </c>
      <c r="AD989">
        <f>(1/2500)*'2500yr'!BX989+((1/2000-1/2500)*(('2500yr'!BX989+'2000yr'!BX989)/2))+((1/1500-1/2000)*(('2000yr'!BX989+'1500yr'!BX989)/2))+((1/1000-1/1500)*(('1500yr'!BX989+'1000yr'!BX989)/2))+((1/750-1/1000)*(('1000yr'!BX989+'750yr'!BX989)/2))+((1/500-1/750)*(('750yr'!BX989+'500yr'!BX989)/2))+((1/250-1/500)*(('500yr'!BX989+'250yr'!BX989)/2))+((1/100-1/250)*(('250yr'!BX989+'100yr'!BX989)/2))</f>
        <v>0</v>
      </c>
      <c r="AE989">
        <f>(1/2500)*'2500yr'!BY989+((1/2000-1/2500)*(('2500yr'!BY989+'2000yr'!BY989)/2))+((1/1500-1/2000)*(('2000yr'!BY989+'1500yr'!BY989)/2))+((1/1000-1/1500)*(('1500yr'!BY989+'1000yr'!BY989)/2))+((1/750-1/1000)*(('1000yr'!BY989+'750yr'!BY989)/2))+((1/500-1/750)*(('750yr'!BY989+'500yr'!BY989)/2))+((1/250-1/500)*(('500yr'!BY989+'250yr'!BY989)/2))+((1/100-1/250)*(('250yr'!BY989+'100yr'!BY989)/2))</f>
        <v>0</v>
      </c>
      <c r="AF989">
        <f>(1/2500)*'2500yr'!BZ989+((1/2000-1/2500)*(('2500yr'!BZ989+'2000yr'!BZ989)/2))+((1/1500-1/2000)*(('2000yr'!BZ989+'1500yr'!BZ989)/2))+((1/1000-1/1500)*(('1500yr'!BZ989+'1000yr'!BZ989)/2))+((1/750-1/1000)*(('1000yr'!BZ989+'750yr'!BZ989)/2))+((1/500-1/750)*(('750yr'!BZ989+'500yr'!BZ989)/2))+((1/250-1/500)*(('500yr'!BZ989+'250yr'!BZ989)/2))+((1/100-1/250)*(('250yr'!BZ989+'100yr'!BZ989)/2))</f>
        <v>0</v>
      </c>
      <c r="AG989">
        <f>(1/2500)*'2500yr'!CA989+((1/2000-1/2500)*(('2500yr'!CA989+'2000yr'!CA989)/2))+((1/1500-1/2000)*(('2000yr'!CA989+'1500yr'!CA989)/2))+((1/1000-1/1500)*(('1500yr'!CA989+'1000yr'!CA989)/2))+((1/750-1/1000)*(('1000yr'!CA989+'750yr'!CA989)/2))+((1/500-1/750)*(('750yr'!CA989+'500yr'!CA989)/2))+((1/250-1/500)*(('500yr'!CA989+'250yr'!CA989)/2))+((1/100-1/250)*(('250yr'!CA989+'100yr'!CA989)/2))</f>
        <v>0</v>
      </c>
    </row>
    <row r="990" spans="1:33" x14ac:dyDescent="0.25">
      <c r="A990" s="1">
        <f>'2500yr'!A990</f>
        <v>0</v>
      </c>
      <c r="B990" s="1">
        <f>'2500yr'!B990</f>
        <v>0</v>
      </c>
      <c r="C990" s="1">
        <f>'2500yr'!C990</f>
        <v>0</v>
      </c>
      <c r="D990" s="1">
        <f>'2500yr'!D990</f>
        <v>0</v>
      </c>
      <c r="E990" s="1">
        <f>'2500yr'!E990</f>
        <v>0</v>
      </c>
      <c r="F990" s="1">
        <f>'2500yr'!F990</f>
        <v>0</v>
      </c>
      <c r="G990" s="1">
        <f>'2500yr'!G990</f>
        <v>0</v>
      </c>
      <c r="H990" s="1">
        <f>'2500yr'!H990</f>
        <v>0</v>
      </c>
      <c r="I990" s="1">
        <f>'2500yr'!I990</f>
        <v>0</v>
      </c>
      <c r="J990" s="1">
        <f>'2500yr'!J990</f>
        <v>0</v>
      </c>
      <c r="K990" s="3">
        <f>'2500yr'!K990</f>
        <v>0</v>
      </c>
      <c r="L990" s="3">
        <f>'2500yr'!L990</f>
        <v>0</v>
      </c>
      <c r="M990" s="3">
        <f>'2500yr'!M990</f>
        <v>0</v>
      </c>
      <c r="N990" s="3">
        <f>'2500yr'!N990</f>
        <v>0</v>
      </c>
      <c r="O990" s="3">
        <f>'2500yr'!O990</f>
        <v>0</v>
      </c>
      <c r="P990" s="3">
        <f>'2500yr'!P990</f>
        <v>0</v>
      </c>
      <c r="Q990" s="3">
        <f>'2500yr'!Q990</f>
        <v>0</v>
      </c>
      <c r="R990" s="3">
        <f>'2500yr'!R990</f>
        <v>0</v>
      </c>
      <c r="S990" s="3">
        <f>'2500yr'!S990</f>
        <v>0</v>
      </c>
      <c r="T990" s="2">
        <f>'2500yr'!T990</f>
        <v>0</v>
      </c>
      <c r="U990" s="2">
        <f>'2500yr'!U990</f>
        <v>0</v>
      </c>
      <c r="V990">
        <f>(1/2500)*'2500yr'!BP990+((1/2000-1/2500)*(('2500yr'!BP990+'2000yr'!BP990)/2))+((1/1500-1/2000)*(('2000yr'!BP990+'1500yr'!BP990)/2))+((1/1000-1/1500)*(('1500yr'!BP990+'1000yr'!BP990)/2))+((1/750-1/1000)*(('1000yr'!BP990+'750yr'!BP990)/2))+((1/500-1/750)*(('750yr'!BP990+'500yr'!BP990)/2))+((1/250-1/500)*(('500yr'!BP990+'250yr'!BP990)/2))+((1/100-1/250)*(('250yr'!BP990+'100yr'!BP990)/2))</f>
        <v>0</v>
      </c>
      <c r="W990">
        <f>(1/2500)*'2500yr'!BQ990+((1/2000-1/2500)*(('2500yr'!BQ990+'2000yr'!BQ990)/2))+((1/1500-1/2000)*(('2000yr'!BQ990+'1500yr'!BQ990)/2))+((1/1000-1/1500)*(('1500yr'!BQ990+'1000yr'!BQ990)/2))+((1/750-1/1000)*(('1000yr'!BQ990+'750yr'!BQ990)/2))+((1/500-1/750)*(('750yr'!BQ990+'500yr'!BQ990)/2))+((1/250-1/500)*(('500yr'!BQ990+'250yr'!BQ990)/2))+((1/100-1/250)*(('250yr'!BQ990+'100yr'!BQ990)/2))</f>
        <v>0</v>
      </c>
      <c r="X990">
        <f>(1/2500)*'2500yr'!BR990+((1/2000-1/2500)*(('2500yr'!BR990+'2000yr'!BR990)/2))+((1/1500-1/2000)*(('2000yr'!BR990+'1500yr'!BR990)/2))+((1/1000-1/1500)*(('1500yr'!BR990+'1000yr'!BR990)/2))+((1/750-1/1000)*(('1000yr'!BR990+'750yr'!BR990)/2))+((1/500-1/750)*(('750yr'!BR990+'500yr'!BR990)/2))+((1/250-1/500)*(('500yr'!BR990+'250yr'!BR990)/2))+((1/100-1/250)*(('250yr'!BR990+'100yr'!BR990)/2))</f>
        <v>0</v>
      </c>
      <c r="Y990">
        <f>(1/2500)*'2500yr'!BS990+((1/2000-1/2500)*(('2500yr'!BS990+'2000yr'!BS990)/2))+((1/1500-1/2000)*(('2000yr'!BS990+'1500yr'!BS990)/2))+((1/1000-1/1500)*(('1500yr'!BS990+'1000yr'!BS990)/2))+((1/750-1/1000)*(('1000yr'!BS990+'750yr'!BS990)/2))+((1/500-1/750)*(('750yr'!BS990+'500yr'!BS990)/2))+((1/250-1/500)*(('500yr'!BS990+'250yr'!BS990)/2))+((1/100-1/250)*(('250yr'!BS990+'100yr'!BS990)/2))</f>
        <v>0</v>
      </c>
      <c r="Z990">
        <f>(1/2500)*'2500yr'!BT990+((1/2000-1/2500)*(('2500yr'!BT990+'2000yr'!BT990)/2))+((1/1500-1/2000)*(('2000yr'!BT990+'1500yr'!BT990)/2))+((1/1000-1/1500)*(('1500yr'!BT990+'1000yr'!BT990)/2))+((1/750-1/1000)*(('1000yr'!BT990+'750yr'!BT990)/2))+((1/500-1/750)*(('750yr'!BT990+'500yr'!BT990)/2))+((1/250-1/500)*(('500yr'!BT990+'250yr'!BT990)/2))+((1/100-1/250)*(('250yr'!BT990+'100yr'!BT990)/2))</f>
        <v>0</v>
      </c>
      <c r="AA990">
        <f>(1/2500)*'2500yr'!BU990+((1/2000-1/2500)*(('2500yr'!BU990+'2000yr'!BU990)/2))+((1/1500-1/2000)*(('2000yr'!BU990+'1500yr'!BU990)/2))+((1/1000-1/1500)*(('1500yr'!BU990+'1000yr'!BU990)/2))+((1/750-1/1000)*(('1000yr'!BU990+'750yr'!BU990)/2))+((1/500-1/750)*(('750yr'!BU990+'500yr'!BU990)/2))+((1/250-1/500)*(('500yr'!BU990+'250yr'!BU990)/2))+((1/100-1/250)*(('250yr'!BU990+'100yr'!BU990)/2))</f>
        <v>0</v>
      </c>
      <c r="AB990">
        <f>(1/2500)*'2500yr'!BV990+((1/2000-1/2500)*(('2500yr'!BV990+'2000yr'!BV990)/2))+((1/1500-1/2000)*(('2000yr'!BV990+'1500yr'!BV990)/2))+((1/1000-1/1500)*(('1500yr'!BV990+'1000yr'!BV990)/2))+((1/750-1/1000)*(('1000yr'!BV990+'750yr'!BV990)/2))+((1/500-1/750)*(('750yr'!BV990+'500yr'!BV990)/2))+((1/250-1/500)*(('500yr'!BV990+'250yr'!BV990)/2))+((1/100-1/250)*(('250yr'!BV990+'100yr'!BV990)/2))</f>
        <v>0</v>
      </c>
      <c r="AC990">
        <f>(1/2500)*'2500yr'!BW990+((1/2000-1/2500)*(('2500yr'!BW990+'2000yr'!BW990)/2))+((1/1500-1/2000)*(('2000yr'!BW990+'1500yr'!BW990)/2))+((1/1000-1/1500)*(('1500yr'!BW990+'1000yr'!BW990)/2))+((1/750-1/1000)*(('1000yr'!BW990+'750yr'!BW990)/2))+((1/500-1/750)*(('750yr'!BW990+'500yr'!BW990)/2))+((1/250-1/500)*(('500yr'!BW990+'250yr'!BW990)/2))+((1/100-1/250)*(('250yr'!BW990+'100yr'!BW990)/2))</f>
        <v>0</v>
      </c>
      <c r="AD990">
        <f>(1/2500)*'2500yr'!BX990+((1/2000-1/2500)*(('2500yr'!BX990+'2000yr'!BX990)/2))+((1/1500-1/2000)*(('2000yr'!BX990+'1500yr'!BX990)/2))+((1/1000-1/1500)*(('1500yr'!BX990+'1000yr'!BX990)/2))+((1/750-1/1000)*(('1000yr'!BX990+'750yr'!BX990)/2))+((1/500-1/750)*(('750yr'!BX990+'500yr'!BX990)/2))+((1/250-1/500)*(('500yr'!BX990+'250yr'!BX990)/2))+((1/100-1/250)*(('250yr'!BX990+'100yr'!BX990)/2))</f>
        <v>0</v>
      </c>
      <c r="AE990">
        <f>(1/2500)*'2500yr'!BY990+((1/2000-1/2500)*(('2500yr'!BY990+'2000yr'!BY990)/2))+((1/1500-1/2000)*(('2000yr'!BY990+'1500yr'!BY990)/2))+((1/1000-1/1500)*(('1500yr'!BY990+'1000yr'!BY990)/2))+((1/750-1/1000)*(('1000yr'!BY990+'750yr'!BY990)/2))+((1/500-1/750)*(('750yr'!BY990+'500yr'!BY990)/2))+((1/250-1/500)*(('500yr'!BY990+'250yr'!BY990)/2))+((1/100-1/250)*(('250yr'!BY990+'100yr'!BY990)/2))</f>
        <v>0</v>
      </c>
      <c r="AF990">
        <f>(1/2500)*'2500yr'!BZ990+((1/2000-1/2500)*(('2500yr'!BZ990+'2000yr'!BZ990)/2))+((1/1500-1/2000)*(('2000yr'!BZ990+'1500yr'!BZ990)/2))+((1/1000-1/1500)*(('1500yr'!BZ990+'1000yr'!BZ990)/2))+((1/750-1/1000)*(('1000yr'!BZ990+'750yr'!BZ990)/2))+((1/500-1/750)*(('750yr'!BZ990+'500yr'!BZ990)/2))+((1/250-1/500)*(('500yr'!BZ990+'250yr'!BZ990)/2))+((1/100-1/250)*(('250yr'!BZ990+'100yr'!BZ990)/2))</f>
        <v>0</v>
      </c>
      <c r="AG990">
        <f>(1/2500)*'2500yr'!CA990+((1/2000-1/2500)*(('2500yr'!CA990+'2000yr'!CA990)/2))+((1/1500-1/2000)*(('2000yr'!CA990+'1500yr'!CA990)/2))+((1/1000-1/1500)*(('1500yr'!CA990+'1000yr'!CA990)/2))+((1/750-1/1000)*(('1000yr'!CA990+'750yr'!CA990)/2))+((1/500-1/750)*(('750yr'!CA990+'500yr'!CA990)/2))+((1/250-1/500)*(('500yr'!CA990+'250yr'!CA990)/2))+((1/100-1/250)*(('250yr'!CA990+'100yr'!CA990)/2))</f>
        <v>0</v>
      </c>
    </row>
    <row r="991" spans="1:33" x14ac:dyDescent="0.25">
      <c r="A991" s="1">
        <f>'2500yr'!A991</f>
        <v>0</v>
      </c>
      <c r="B991" s="1">
        <f>'2500yr'!B991</f>
        <v>0</v>
      </c>
      <c r="C991" s="1">
        <f>'2500yr'!C991</f>
        <v>0</v>
      </c>
      <c r="D991" s="1">
        <f>'2500yr'!D991</f>
        <v>0</v>
      </c>
      <c r="E991" s="1">
        <f>'2500yr'!E991</f>
        <v>0</v>
      </c>
      <c r="F991" s="1">
        <f>'2500yr'!F991</f>
        <v>0</v>
      </c>
      <c r="G991" s="1">
        <f>'2500yr'!G991</f>
        <v>0</v>
      </c>
      <c r="H991" s="1">
        <f>'2500yr'!H991</f>
        <v>0</v>
      </c>
      <c r="I991" s="1">
        <f>'2500yr'!I991</f>
        <v>0</v>
      </c>
      <c r="J991" s="1">
        <f>'2500yr'!J991</f>
        <v>0</v>
      </c>
      <c r="K991" s="3">
        <f>'2500yr'!K991</f>
        <v>0</v>
      </c>
      <c r="L991" s="3">
        <f>'2500yr'!L991</f>
        <v>0</v>
      </c>
      <c r="M991" s="3">
        <f>'2500yr'!M991</f>
        <v>0</v>
      </c>
      <c r="N991" s="3">
        <f>'2500yr'!N991</f>
        <v>0</v>
      </c>
      <c r="O991" s="3">
        <f>'2500yr'!O991</f>
        <v>0</v>
      </c>
      <c r="P991" s="3">
        <f>'2500yr'!P991</f>
        <v>0</v>
      </c>
      <c r="Q991" s="3">
        <f>'2500yr'!Q991</f>
        <v>0</v>
      </c>
      <c r="R991" s="3">
        <f>'2500yr'!R991</f>
        <v>0</v>
      </c>
      <c r="S991" s="3">
        <f>'2500yr'!S991</f>
        <v>0</v>
      </c>
      <c r="T991" s="2">
        <f>'2500yr'!T991</f>
        <v>0</v>
      </c>
      <c r="U991" s="2">
        <f>'2500yr'!U991</f>
        <v>0</v>
      </c>
      <c r="V991">
        <f>(1/2500)*'2500yr'!BP991+((1/2000-1/2500)*(('2500yr'!BP991+'2000yr'!BP991)/2))+((1/1500-1/2000)*(('2000yr'!BP991+'1500yr'!BP991)/2))+((1/1000-1/1500)*(('1500yr'!BP991+'1000yr'!BP991)/2))+((1/750-1/1000)*(('1000yr'!BP991+'750yr'!BP991)/2))+((1/500-1/750)*(('750yr'!BP991+'500yr'!BP991)/2))+((1/250-1/500)*(('500yr'!BP991+'250yr'!BP991)/2))+((1/100-1/250)*(('250yr'!BP991+'100yr'!BP991)/2))</f>
        <v>0</v>
      </c>
      <c r="W991">
        <f>(1/2500)*'2500yr'!BQ991+((1/2000-1/2500)*(('2500yr'!BQ991+'2000yr'!BQ991)/2))+((1/1500-1/2000)*(('2000yr'!BQ991+'1500yr'!BQ991)/2))+((1/1000-1/1500)*(('1500yr'!BQ991+'1000yr'!BQ991)/2))+((1/750-1/1000)*(('1000yr'!BQ991+'750yr'!BQ991)/2))+((1/500-1/750)*(('750yr'!BQ991+'500yr'!BQ991)/2))+((1/250-1/500)*(('500yr'!BQ991+'250yr'!BQ991)/2))+((1/100-1/250)*(('250yr'!BQ991+'100yr'!BQ991)/2))</f>
        <v>0</v>
      </c>
      <c r="X991">
        <f>(1/2500)*'2500yr'!BR991+((1/2000-1/2500)*(('2500yr'!BR991+'2000yr'!BR991)/2))+((1/1500-1/2000)*(('2000yr'!BR991+'1500yr'!BR991)/2))+((1/1000-1/1500)*(('1500yr'!BR991+'1000yr'!BR991)/2))+((1/750-1/1000)*(('1000yr'!BR991+'750yr'!BR991)/2))+((1/500-1/750)*(('750yr'!BR991+'500yr'!BR991)/2))+((1/250-1/500)*(('500yr'!BR991+'250yr'!BR991)/2))+((1/100-1/250)*(('250yr'!BR991+'100yr'!BR991)/2))</f>
        <v>0</v>
      </c>
      <c r="Y991">
        <f>(1/2500)*'2500yr'!BS991+((1/2000-1/2500)*(('2500yr'!BS991+'2000yr'!BS991)/2))+((1/1500-1/2000)*(('2000yr'!BS991+'1500yr'!BS991)/2))+((1/1000-1/1500)*(('1500yr'!BS991+'1000yr'!BS991)/2))+((1/750-1/1000)*(('1000yr'!BS991+'750yr'!BS991)/2))+((1/500-1/750)*(('750yr'!BS991+'500yr'!BS991)/2))+((1/250-1/500)*(('500yr'!BS991+'250yr'!BS991)/2))+((1/100-1/250)*(('250yr'!BS991+'100yr'!BS991)/2))</f>
        <v>0</v>
      </c>
      <c r="Z991">
        <f>(1/2500)*'2500yr'!BT991+((1/2000-1/2500)*(('2500yr'!BT991+'2000yr'!BT991)/2))+((1/1500-1/2000)*(('2000yr'!BT991+'1500yr'!BT991)/2))+((1/1000-1/1500)*(('1500yr'!BT991+'1000yr'!BT991)/2))+((1/750-1/1000)*(('1000yr'!BT991+'750yr'!BT991)/2))+((1/500-1/750)*(('750yr'!BT991+'500yr'!BT991)/2))+((1/250-1/500)*(('500yr'!BT991+'250yr'!BT991)/2))+((1/100-1/250)*(('250yr'!BT991+'100yr'!BT991)/2))</f>
        <v>0</v>
      </c>
      <c r="AA991">
        <f>(1/2500)*'2500yr'!BU991+((1/2000-1/2500)*(('2500yr'!BU991+'2000yr'!BU991)/2))+((1/1500-1/2000)*(('2000yr'!BU991+'1500yr'!BU991)/2))+((1/1000-1/1500)*(('1500yr'!BU991+'1000yr'!BU991)/2))+((1/750-1/1000)*(('1000yr'!BU991+'750yr'!BU991)/2))+((1/500-1/750)*(('750yr'!BU991+'500yr'!BU991)/2))+((1/250-1/500)*(('500yr'!BU991+'250yr'!BU991)/2))+((1/100-1/250)*(('250yr'!BU991+'100yr'!BU991)/2))</f>
        <v>0</v>
      </c>
      <c r="AB991">
        <f>(1/2500)*'2500yr'!BV991+((1/2000-1/2500)*(('2500yr'!BV991+'2000yr'!BV991)/2))+((1/1500-1/2000)*(('2000yr'!BV991+'1500yr'!BV991)/2))+((1/1000-1/1500)*(('1500yr'!BV991+'1000yr'!BV991)/2))+((1/750-1/1000)*(('1000yr'!BV991+'750yr'!BV991)/2))+((1/500-1/750)*(('750yr'!BV991+'500yr'!BV991)/2))+((1/250-1/500)*(('500yr'!BV991+'250yr'!BV991)/2))+((1/100-1/250)*(('250yr'!BV991+'100yr'!BV991)/2))</f>
        <v>0</v>
      </c>
      <c r="AC991">
        <f>(1/2500)*'2500yr'!BW991+((1/2000-1/2500)*(('2500yr'!BW991+'2000yr'!BW991)/2))+((1/1500-1/2000)*(('2000yr'!BW991+'1500yr'!BW991)/2))+((1/1000-1/1500)*(('1500yr'!BW991+'1000yr'!BW991)/2))+((1/750-1/1000)*(('1000yr'!BW991+'750yr'!BW991)/2))+((1/500-1/750)*(('750yr'!BW991+'500yr'!BW991)/2))+((1/250-1/500)*(('500yr'!BW991+'250yr'!BW991)/2))+((1/100-1/250)*(('250yr'!BW991+'100yr'!BW991)/2))</f>
        <v>0</v>
      </c>
      <c r="AD991">
        <f>(1/2500)*'2500yr'!BX991+((1/2000-1/2500)*(('2500yr'!BX991+'2000yr'!BX991)/2))+((1/1500-1/2000)*(('2000yr'!BX991+'1500yr'!BX991)/2))+((1/1000-1/1500)*(('1500yr'!BX991+'1000yr'!BX991)/2))+((1/750-1/1000)*(('1000yr'!BX991+'750yr'!BX991)/2))+((1/500-1/750)*(('750yr'!BX991+'500yr'!BX991)/2))+((1/250-1/500)*(('500yr'!BX991+'250yr'!BX991)/2))+((1/100-1/250)*(('250yr'!BX991+'100yr'!BX991)/2))</f>
        <v>0</v>
      </c>
      <c r="AE991">
        <f>(1/2500)*'2500yr'!BY991+((1/2000-1/2500)*(('2500yr'!BY991+'2000yr'!BY991)/2))+((1/1500-1/2000)*(('2000yr'!BY991+'1500yr'!BY991)/2))+((1/1000-1/1500)*(('1500yr'!BY991+'1000yr'!BY991)/2))+((1/750-1/1000)*(('1000yr'!BY991+'750yr'!BY991)/2))+((1/500-1/750)*(('750yr'!BY991+'500yr'!BY991)/2))+((1/250-1/500)*(('500yr'!BY991+'250yr'!BY991)/2))+((1/100-1/250)*(('250yr'!BY991+'100yr'!BY991)/2))</f>
        <v>0</v>
      </c>
      <c r="AF991">
        <f>(1/2500)*'2500yr'!BZ991+((1/2000-1/2500)*(('2500yr'!BZ991+'2000yr'!BZ991)/2))+((1/1500-1/2000)*(('2000yr'!BZ991+'1500yr'!BZ991)/2))+((1/1000-1/1500)*(('1500yr'!BZ991+'1000yr'!BZ991)/2))+((1/750-1/1000)*(('1000yr'!BZ991+'750yr'!BZ991)/2))+((1/500-1/750)*(('750yr'!BZ991+'500yr'!BZ991)/2))+((1/250-1/500)*(('500yr'!BZ991+'250yr'!BZ991)/2))+((1/100-1/250)*(('250yr'!BZ991+'100yr'!BZ991)/2))</f>
        <v>0</v>
      </c>
      <c r="AG991">
        <f>(1/2500)*'2500yr'!CA991+((1/2000-1/2500)*(('2500yr'!CA991+'2000yr'!CA991)/2))+((1/1500-1/2000)*(('2000yr'!CA991+'1500yr'!CA991)/2))+((1/1000-1/1500)*(('1500yr'!CA991+'1000yr'!CA991)/2))+((1/750-1/1000)*(('1000yr'!CA991+'750yr'!CA991)/2))+((1/500-1/750)*(('750yr'!CA991+'500yr'!CA991)/2))+((1/250-1/500)*(('500yr'!CA991+'250yr'!CA991)/2))+((1/100-1/250)*(('250yr'!CA991+'100yr'!CA991)/2))</f>
        <v>0</v>
      </c>
    </row>
    <row r="992" spans="1:33" x14ac:dyDescent="0.25">
      <c r="A992" s="1">
        <f>'2500yr'!A992</f>
        <v>0</v>
      </c>
      <c r="B992" s="1">
        <f>'2500yr'!B992</f>
        <v>0</v>
      </c>
      <c r="C992" s="1">
        <f>'2500yr'!C992</f>
        <v>0</v>
      </c>
      <c r="D992" s="1">
        <f>'2500yr'!D992</f>
        <v>0</v>
      </c>
      <c r="E992" s="1">
        <f>'2500yr'!E992</f>
        <v>0</v>
      </c>
      <c r="F992" s="1">
        <f>'2500yr'!F992</f>
        <v>0</v>
      </c>
      <c r="G992" s="1">
        <f>'2500yr'!G992</f>
        <v>0</v>
      </c>
      <c r="H992" s="1">
        <f>'2500yr'!H992</f>
        <v>0</v>
      </c>
      <c r="I992" s="1">
        <f>'2500yr'!I992</f>
        <v>0</v>
      </c>
      <c r="J992" s="1">
        <f>'2500yr'!J992</f>
        <v>0</v>
      </c>
      <c r="K992" s="3">
        <f>'2500yr'!K992</f>
        <v>0</v>
      </c>
      <c r="L992" s="3">
        <f>'2500yr'!L992</f>
        <v>0</v>
      </c>
      <c r="M992" s="3">
        <f>'2500yr'!M992</f>
        <v>0</v>
      </c>
      <c r="N992" s="3">
        <f>'2500yr'!N992</f>
        <v>0</v>
      </c>
      <c r="O992" s="3">
        <f>'2500yr'!O992</f>
        <v>0</v>
      </c>
      <c r="P992" s="3">
        <f>'2500yr'!P992</f>
        <v>0</v>
      </c>
      <c r="Q992" s="3">
        <f>'2500yr'!Q992</f>
        <v>0</v>
      </c>
      <c r="R992" s="3">
        <f>'2500yr'!R992</f>
        <v>0</v>
      </c>
      <c r="S992" s="3">
        <f>'2500yr'!S992</f>
        <v>0</v>
      </c>
      <c r="T992" s="2">
        <f>'2500yr'!T992</f>
        <v>0</v>
      </c>
      <c r="U992" s="2">
        <f>'2500yr'!U992</f>
        <v>0</v>
      </c>
      <c r="V992">
        <f>(1/2500)*'2500yr'!BP992+((1/2000-1/2500)*(('2500yr'!BP992+'2000yr'!BP992)/2))+((1/1500-1/2000)*(('2000yr'!BP992+'1500yr'!BP992)/2))+((1/1000-1/1500)*(('1500yr'!BP992+'1000yr'!BP992)/2))+((1/750-1/1000)*(('1000yr'!BP992+'750yr'!BP992)/2))+((1/500-1/750)*(('750yr'!BP992+'500yr'!BP992)/2))+((1/250-1/500)*(('500yr'!BP992+'250yr'!BP992)/2))+((1/100-1/250)*(('250yr'!BP992+'100yr'!BP992)/2))</f>
        <v>0</v>
      </c>
      <c r="W992">
        <f>(1/2500)*'2500yr'!BQ992+((1/2000-1/2500)*(('2500yr'!BQ992+'2000yr'!BQ992)/2))+((1/1500-1/2000)*(('2000yr'!BQ992+'1500yr'!BQ992)/2))+((1/1000-1/1500)*(('1500yr'!BQ992+'1000yr'!BQ992)/2))+((1/750-1/1000)*(('1000yr'!BQ992+'750yr'!BQ992)/2))+((1/500-1/750)*(('750yr'!BQ992+'500yr'!BQ992)/2))+((1/250-1/500)*(('500yr'!BQ992+'250yr'!BQ992)/2))+((1/100-1/250)*(('250yr'!BQ992+'100yr'!BQ992)/2))</f>
        <v>0</v>
      </c>
      <c r="X992">
        <f>(1/2500)*'2500yr'!BR992+((1/2000-1/2500)*(('2500yr'!BR992+'2000yr'!BR992)/2))+((1/1500-1/2000)*(('2000yr'!BR992+'1500yr'!BR992)/2))+((1/1000-1/1500)*(('1500yr'!BR992+'1000yr'!BR992)/2))+((1/750-1/1000)*(('1000yr'!BR992+'750yr'!BR992)/2))+((1/500-1/750)*(('750yr'!BR992+'500yr'!BR992)/2))+((1/250-1/500)*(('500yr'!BR992+'250yr'!BR992)/2))+((1/100-1/250)*(('250yr'!BR992+'100yr'!BR992)/2))</f>
        <v>0</v>
      </c>
      <c r="Y992">
        <f>(1/2500)*'2500yr'!BS992+((1/2000-1/2500)*(('2500yr'!BS992+'2000yr'!BS992)/2))+((1/1500-1/2000)*(('2000yr'!BS992+'1500yr'!BS992)/2))+((1/1000-1/1500)*(('1500yr'!BS992+'1000yr'!BS992)/2))+((1/750-1/1000)*(('1000yr'!BS992+'750yr'!BS992)/2))+((1/500-1/750)*(('750yr'!BS992+'500yr'!BS992)/2))+((1/250-1/500)*(('500yr'!BS992+'250yr'!BS992)/2))+((1/100-1/250)*(('250yr'!BS992+'100yr'!BS992)/2))</f>
        <v>0</v>
      </c>
      <c r="Z992">
        <f>(1/2500)*'2500yr'!BT992+((1/2000-1/2500)*(('2500yr'!BT992+'2000yr'!BT992)/2))+((1/1500-1/2000)*(('2000yr'!BT992+'1500yr'!BT992)/2))+((1/1000-1/1500)*(('1500yr'!BT992+'1000yr'!BT992)/2))+((1/750-1/1000)*(('1000yr'!BT992+'750yr'!BT992)/2))+((1/500-1/750)*(('750yr'!BT992+'500yr'!BT992)/2))+((1/250-1/500)*(('500yr'!BT992+'250yr'!BT992)/2))+((1/100-1/250)*(('250yr'!BT992+'100yr'!BT992)/2))</f>
        <v>0</v>
      </c>
      <c r="AA992">
        <f>(1/2500)*'2500yr'!BU992+((1/2000-1/2500)*(('2500yr'!BU992+'2000yr'!BU992)/2))+((1/1500-1/2000)*(('2000yr'!BU992+'1500yr'!BU992)/2))+((1/1000-1/1500)*(('1500yr'!BU992+'1000yr'!BU992)/2))+((1/750-1/1000)*(('1000yr'!BU992+'750yr'!BU992)/2))+((1/500-1/750)*(('750yr'!BU992+'500yr'!BU992)/2))+((1/250-1/500)*(('500yr'!BU992+'250yr'!BU992)/2))+((1/100-1/250)*(('250yr'!BU992+'100yr'!BU992)/2))</f>
        <v>0</v>
      </c>
      <c r="AB992">
        <f>(1/2500)*'2500yr'!BV992+((1/2000-1/2500)*(('2500yr'!BV992+'2000yr'!BV992)/2))+((1/1500-1/2000)*(('2000yr'!BV992+'1500yr'!BV992)/2))+((1/1000-1/1500)*(('1500yr'!BV992+'1000yr'!BV992)/2))+((1/750-1/1000)*(('1000yr'!BV992+'750yr'!BV992)/2))+((1/500-1/750)*(('750yr'!BV992+'500yr'!BV992)/2))+((1/250-1/500)*(('500yr'!BV992+'250yr'!BV992)/2))+((1/100-1/250)*(('250yr'!BV992+'100yr'!BV992)/2))</f>
        <v>0</v>
      </c>
      <c r="AC992">
        <f>(1/2500)*'2500yr'!BW992+((1/2000-1/2500)*(('2500yr'!BW992+'2000yr'!BW992)/2))+((1/1500-1/2000)*(('2000yr'!BW992+'1500yr'!BW992)/2))+((1/1000-1/1500)*(('1500yr'!BW992+'1000yr'!BW992)/2))+((1/750-1/1000)*(('1000yr'!BW992+'750yr'!BW992)/2))+((1/500-1/750)*(('750yr'!BW992+'500yr'!BW992)/2))+((1/250-1/500)*(('500yr'!BW992+'250yr'!BW992)/2))+((1/100-1/250)*(('250yr'!BW992+'100yr'!BW992)/2))</f>
        <v>0</v>
      </c>
      <c r="AD992">
        <f>(1/2500)*'2500yr'!BX992+((1/2000-1/2500)*(('2500yr'!BX992+'2000yr'!BX992)/2))+((1/1500-1/2000)*(('2000yr'!BX992+'1500yr'!BX992)/2))+((1/1000-1/1500)*(('1500yr'!BX992+'1000yr'!BX992)/2))+((1/750-1/1000)*(('1000yr'!BX992+'750yr'!BX992)/2))+((1/500-1/750)*(('750yr'!BX992+'500yr'!BX992)/2))+((1/250-1/500)*(('500yr'!BX992+'250yr'!BX992)/2))+((1/100-1/250)*(('250yr'!BX992+'100yr'!BX992)/2))</f>
        <v>0</v>
      </c>
      <c r="AE992">
        <f>(1/2500)*'2500yr'!BY992+((1/2000-1/2500)*(('2500yr'!BY992+'2000yr'!BY992)/2))+((1/1500-1/2000)*(('2000yr'!BY992+'1500yr'!BY992)/2))+((1/1000-1/1500)*(('1500yr'!BY992+'1000yr'!BY992)/2))+((1/750-1/1000)*(('1000yr'!BY992+'750yr'!BY992)/2))+((1/500-1/750)*(('750yr'!BY992+'500yr'!BY992)/2))+((1/250-1/500)*(('500yr'!BY992+'250yr'!BY992)/2))+((1/100-1/250)*(('250yr'!BY992+'100yr'!BY992)/2))</f>
        <v>0</v>
      </c>
      <c r="AF992">
        <f>(1/2500)*'2500yr'!BZ992+((1/2000-1/2500)*(('2500yr'!BZ992+'2000yr'!BZ992)/2))+((1/1500-1/2000)*(('2000yr'!BZ992+'1500yr'!BZ992)/2))+((1/1000-1/1500)*(('1500yr'!BZ992+'1000yr'!BZ992)/2))+((1/750-1/1000)*(('1000yr'!BZ992+'750yr'!BZ992)/2))+((1/500-1/750)*(('750yr'!BZ992+'500yr'!BZ992)/2))+((1/250-1/500)*(('500yr'!BZ992+'250yr'!BZ992)/2))+((1/100-1/250)*(('250yr'!BZ992+'100yr'!BZ992)/2))</f>
        <v>0</v>
      </c>
      <c r="AG992">
        <f>(1/2500)*'2500yr'!CA992+((1/2000-1/2500)*(('2500yr'!CA992+'2000yr'!CA992)/2))+((1/1500-1/2000)*(('2000yr'!CA992+'1500yr'!CA992)/2))+((1/1000-1/1500)*(('1500yr'!CA992+'1000yr'!CA992)/2))+((1/750-1/1000)*(('1000yr'!CA992+'750yr'!CA992)/2))+((1/500-1/750)*(('750yr'!CA992+'500yr'!CA992)/2))+((1/250-1/500)*(('500yr'!CA992+'250yr'!CA992)/2))+((1/100-1/250)*(('250yr'!CA992+'100yr'!CA992)/2))</f>
        <v>0</v>
      </c>
    </row>
    <row r="993" spans="1:33" x14ac:dyDescent="0.25">
      <c r="A993" s="1">
        <f>'2500yr'!A993</f>
        <v>0</v>
      </c>
      <c r="B993" s="1">
        <f>'2500yr'!B993</f>
        <v>0</v>
      </c>
      <c r="C993" s="1">
        <f>'2500yr'!C993</f>
        <v>0</v>
      </c>
      <c r="D993" s="1">
        <f>'2500yr'!D993</f>
        <v>0</v>
      </c>
      <c r="E993" s="1">
        <f>'2500yr'!E993</f>
        <v>0</v>
      </c>
      <c r="F993" s="1">
        <f>'2500yr'!F993</f>
        <v>0</v>
      </c>
      <c r="G993" s="1">
        <f>'2500yr'!G993</f>
        <v>0</v>
      </c>
      <c r="H993" s="1">
        <f>'2500yr'!H993</f>
        <v>0</v>
      </c>
      <c r="I993" s="1">
        <f>'2500yr'!I993</f>
        <v>0</v>
      </c>
      <c r="J993" s="1">
        <f>'2500yr'!J993</f>
        <v>0</v>
      </c>
      <c r="K993" s="3">
        <f>'2500yr'!K993</f>
        <v>0</v>
      </c>
      <c r="L993" s="3">
        <f>'2500yr'!L993</f>
        <v>0</v>
      </c>
      <c r="M993" s="3">
        <f>'2500yr'!M993</f>
        <v>0</v>
      </c>
      <c r="N993" s="3">
        <f>'2500yr'!N993</f>
        <v>0</v>
      </c>
      <c r="O993" s="3">
        <f>'2500yr'!O993</f>
        <v>0</v>
      </c>
      <c r="P993" s="3">
        <f>'2500yr'!P993</f>
        <v>0</v>
      </c>
      <c r="Q993" s="3">
        <f>'2500yr'!Q993</f>
        <v>0</v>
      </c>
      <c r="R993" s="3">
        <f>'2500yr'!R993</f>
        <v>0</v>
      </c>
      <c r="S993" s="3">
        <f>'2500yr'!S993</f>
        <v>0</v>
      </c>
      <c r="T993" s="2">
        <f>'2500yr'!T993</f>
        <v>0</v>
      </c>
      <c r="U993" s="2">
        <f>'2500yr'!U993</f>
        <v>0</v>
      </c>
      <c r="V993">
        <f>(1/2500)*'2500yr'!BP993+((1/2000-1/2500)*(('2500yr'!BP993+'2000yr'!BP993)/2))+((1/1500-1/2000)*(('2000yr'!BP993+'1500yr'!BP993)/2))+((1/1000-1/1500)*(('1500yr'!BP993+'1000yr'!BP993)/2))+((1/750-1/1000)*(('1000yr'!BP993+'750yr'!BP993)/2))+((1/500-1/750)*(('750yr'!BP993+'500yr'!BP993)/2))+((1/250-1/500)*(('500yr'!BP993+'250yr'!BP993)/2))+((1/100-1/250)*(('250yr'!BP993+'100yr'!BP993)/2))</f>
        <v>0</v>
      </c>
      <c r="W993">
        <f>(1/2500)*'2500yr'!BQ993+((1/2000-1/2500)*(('2500yr'!BQ993+'2000yr'!BQ993)/2))+((1/1500-1/2000)*(('2000yr'!BQ993+'1500yr'!BQ993)/2))+((1/1000-1/1500)*(('1500yr'!BQ993+'1000yr'!BQ993)/2))+((1/750-1/1000)*(('1000yr'!BQ993+'750yr'!BQ993)/2))+((1/500-1/750)*(('750yr'!BQ993+'500yr'!BQ993)/2))+((1/250-1/500)*(('500yr'!BQ993+'250yr'!BQ993)/2))+((1/100-1/250)*(('250yr'!BQ993+'100yr'!BQ993)/2))</f>
        <v>0</v>
      </c>
      <c r="X993">
        <f>(1/2500)*'2500yr'!BR993+((1/2000-1/2500)*(('2500yr'!BR993+'2000yr'!BR993)/2))+((1/1500-1/2000)*(('2000yr'!BR993+'1500yr'!BR993)/2))+((1/1000-1/1500)*(('1500yr'!BR993+'1000yr'!BR993)/2))+((1/750-1/1000)*(('1000yr'!BR993+'750yr'!BR993)/2))+((1/500-1/750)*(('750yr'!BR993+'500yr'!BR993)/2))+((1/250-1/500)*(('500yr'!BR993+'250yr'!BR993)/2))+((1/100-1/250)*(('250yr'!BR993+'100yr'!BR993)/2))</f>
        <v>0</v>
      </c>
      <c r="Y993">
        <f>(1/2500)*'2500yr'!BS993+((1/2000-1/2500)*(('2500yr'!BS993+'2000yr'!BS993)/2))+((1/1500-1/2000)*(('2000yr'!BS993+'1500yr'!BS993)/2))+((1/1000-1/1500)*(('1500yr'!BS993+'1000yr'!BS993)/2))+((1/750-1/1000)*(('1000yr'!BS993+'750yr'!BS993)/2))+((1/500-1/750)*(('750yr'!BS993+'500yr'!BS993)/2))+((1/250-1/500)*(('500yr'!BS993+'250yr'!BS993)/2))+((1/100-1/250)*(('250yr'!BS993+'100yr'!BS993)/2))</f>
        <v>0</v>
      </c>
      <c r="Z993">
        <f>(1/2500)*'2500yr'!BT993+((1/2000-1/2500)*(('2500yr'!BT993+'2000yr'!BT993)/2))+((1/1500-1/2000)*(('2000yr'!BT993+'1500yr'!BT993)/2))+((1/1000-1/1500)*(('1500yr'!BT993+'1000yr'!BT993)/2))+((1/750-1/1000)*(('1000yr'!BT993+'750yr'!BT993)/2))+((1/500-1/750)*(('750yr'!BT993+'500yr'!BT993)/2))+((1/250-1/500)*(('500yr'!BT993+'250yr'!BT993)/2))+((1/100-1/250)*(('250yr'!BT993+'100yr'!BT993)/2))</f>
        <v>0</v>
      </c>
      <c r="AA993">
        <f>(1/2500)*'2500yr'!BU993+((1/2000-1/2500)*(('2500yr'!BU993+'2000yr'!BU993)/2))+((1/1500-1/2000)*(('2000yr'!BU993+'1500yr'!BU993)/2))+((1/1000-1/1500)*(('1500yr'!BU993+'1000yr'!BU993)/2))+((1/750-1/1000)*(('1000yr'!BU993+'750yr'!BU993)/2))+((1/500-1/750)*(('750yr'!BU993+'500yr'!BU993)/2))+((1/250-1/500)*(('500yr'!BU993+'250yr'!BU993)/2))+((1/100-1/250)*(('250yr'!BU993+'100yr'!BU993)/2))</f>
        <v>0</v>
      </c>
      <c r="AB993">
        <f>(1/2500)*'2500yr'!BV993+((1/2000-1/2500)*(('2500yr'!BV993+'2000yr'!BV993)/2))+((1/1500-1/2000)*(('2000yr'!BV993+'1500yr'!BV993)/2))+((1/1000-1/1500)*(('1500yr'!BV993+'1000yr'!BV993)/2))+((1/750-1/1000)*(('1000yr'!BV993+'750yr'!BV993)/2))+((1/500-1/750)*(('750yr'!BV993+'500yr'!BV993)/2))+((1/250-1/500)*(('500yr'!BV993+'250yr'!BV993)/2))+((1/100-1/250)*(('250yr'!BV993+'100yr'!BV993)/2))</f>
        <v>0</v>
      </c>
      <c r="AC993">
        <f>(1/2500)*'2500yr'!BW993+((1/2000-1/2500)*(('2500yr'!BW993+'2000yr'!BW993)/2))+((1/1500-1/2000)*(('2000yr'!BW993+'1500yr'!BW993)/2))+((1/1000-1/1500)*(('1500yr'!BW993+'1000yr'!BW993)/2))+((1/750-1/1000)*(('1000yr'!BW993+'750yr'!BW993)/2))+((1/500-1/750)*(('750yr'!BW993+'500yr'!BW993)/2))+((1/250-1/500)*(('500yr'!BW993+'250yr'!BW993)/2))+((1/100-1/250)*(('250yr'!BW993+'100yr'!BW993)/2))</f>
        <v>0</v>
      </c>
      <c r="AD993">
        <f>(1/2500)*'2500yr'!BX993+((1/2000-1/2500)*(('2500yr'!BX993+'2000yr'!BX993)/2))+((1/1500-1/2000)*(('2000yr'!BX993+'1500yr'!BX993)/2))+((1/1000-1/1500)*(('1500yr'!BX993+'1000yr'!BX993)/2))+((1/750-1/1000)*(('1000yr'!BX993+'750yr'!BX993)/2))+((1/500-1/750)*(('750yr'!BX993+'500yr'!BX993)/2))+((1/250-1/500)*(('500yr'!BX993+'250yr'!BX993)/2))+((1/100-1/250)*(('250yr'!BX993+'100yr'!BX993)/2))</f>
        <v>0</v>
      </c>
      <c r="AE993">
        <f>(1/2500)*'2500yr'!BY993+((1/2000-1/2500)*(('2500yr'!BY993+'2000yr'!BY993)/2))+((1/1500-1/2000)*(('2000yr'!BY993+'1500yr'!BY993)/2))+((1/1000-1/1500)*(('1500yr'!BY993+'1000yr'!BY993)/2))+((1/750-1/1000)*(('1000yr'!BY993+'750yr'!BY993)/2))+((1/500-1/750)*(('750yr'!BY993+'500yr'!BY993)/2))+((1/250-1/500)*(('500yr'!BY993+'250yr'!BY993)/2))+((1/100-1/250)*(('250yr'!BY993+'100yr'!BY993)/2))</f>
        <v>0</v>
      </c>
      <c r="AF993">
        <f>(1/2500)*'2500yr'!BZ993+((1/2000-1/2500)*(('2500yr'!BZ993+'2000yr'!BZ993)/2))+((1/1500-1/2000)*(('2000yr'!BZ993+'1500yr'!BZ993)/2))+((1/1000-1/1500)*(('1500yr'!BZ993+'1000yr'!BZ993)/2))+((1/750-1/1000)*(('1000yr'!BZ993+'750yr'!BZ993)/2))+((1/500-1/750)*(('750yr'!BZ993+'500yr'!BZ993)/2))+((1/250-1/500)*(('500yr'!BZ993+'250yr'!BZ993)/2))+((1/100-1/250)*(('250yr'!BZ993+'100yr'!BZ993)/2))</f>
        <v>0</v>
      </c>
      <c r="AG993">
        <f>(1/2500)*'2500yr'!CA993+((1/2000-1/2500)*(('2500yr'!CA993+'2000yr'!CA993)/2))+((1/1500-1/2000)*(('2000yr'!CA993+'1500yr'!CA993)/2))+((1/1000-1/1500)*(('1500yr'!CA993+'1000yr'!CA993)/2))+((1/750-1/1000)*(('1000yr'!CA993+'750yr'!CA993)/2))+((1/500-1/750)*(('750yr'!CA993+'500yr'!CA993)/2))+((1/250-1/500)*(('500yr'!CA993+'250yr'!CA993)/2))+((1/100-1/250)*(('250yr'!CA993+'100yr'!CA993)/2))</f>
        <v>0</v>
      </c>
    </row>
    <row r="994" spans="1:33" x14ac:dyDescent="0.25">
      <c r="A994" s="1">
        <f>'2500yr'!A994</f>
        <v>0</v>
      </c>
      <c r="B994" s="1">
        <f>'2500yr'!B994</f>
        <v>0</v>
      </c>
      <c r="C994" s="1">
        <f>'2500yr'!C994</f>
        <v>0</v>
      </c>
      <c r="D994" s="1">
        <f>'2500yr'!D994</f>
        <v>0</v>
      </c>
      <c r="E994" s="1">
        <f>'2500yr'!E994</f>
        <v>0</v>
      </c>
      <c r="F994" s="1">
        <f>'2500yr'!F994</f>
        <v>0</v>
      </c>
      <c r="G994" s="1">
        <f>'2500yr'!G994</f>
        <v>0</v>
      </c>
      <c r="H994" s="1">
        <f>'2500yr'!H994</f>
        <v>0</v>
      </c>
      <c r="I994" s="1">
        <f>'2500yr'!I994</f>
        <v>0</v>
      </c>
      <c r="J994" s="1">
        <f>'2500yr'!J994</f>
        <v>0</v>
      </c>
      <c r="K994" s="3">
        <f>'2500yr'!K994</f>
        <v>0</v>
      </c>
      <c r="L994" s="3">
        <f>'2500yr'!L994</f>
        <v>0</v>
      </c>
      <c r="M994" s="3">
        <f>'2500yr'!M994</f>
        <v>0</v>
      </c>
      <c r="N994" s="3">
        <f>'2500yr'!N994</f>
        <v>0</v>
      </c>
      <c r="O994" s="3">
        <f>'2500yr'!O994</f>
        <v>0</v>
      </c>
      <c r="P994" s="3">
        <f>'2500yr'!P994</f>
        <v>0</v>
      </c>
      <c r="Q994" s="3">
        <f>'2500yr'!Q994</f>
        <v>0</v>
      </c>
      <c r="R994" s="3">
        <f>'2500yr'!R994</f>
        <v>0</v>
      </c>
      <c r="S994" s="3">
        <f>'2500yr'!S994</f>
        <v>0</v>
      </c>
      <c r="T994" s="2">
        <f>'2500yr'!T994</f>
        <v>0</v>
      </c>
      <c r="U994" s="2">
        <f>'2500yr'!U994</f>
        <v>0</v>
      </c>
      <c r="V994">
        <f>(1/2500)*'2500yr'!BP994+((1/2000-1/2500)*(('2500yr'!BP994+'2000yr'!BP994)/2))+((1/1500-1/2000)*(('2000yr'!BP994+'1500yr'!BP994)/2))+((1/1000-1/1500)*(('1500yr'!BP994+'1000yr'!BP994)/2))+((1/750-1/1000)*(('1000yr'!BP994+'750yr'!BP994)/2))+((1/500-1/750)*(('750yr'!BP994+'500yr'!BP994)/2))+((1/250-1/500)*(('500yr'!BP994+'250yr'!BP994)/2))+((1/100-1/250)*(('250yr'!BP994+'100yr'!BP994)/2))</f>
        <v>0</v>
      </c>
      <c r="W994">
        <f>(1/2500)*'2500yr'!BQ994+((1/2000-1/2500)*(('2500yr'!BQ994+'2000yr'!BQ994)/2))+((1/1500-1/2000)*(('2000yr'!BQ994+'1500yr'!BQ994)/2))+((1/1000-1/1500)*(('1500yr'!BQ994+'1000yr'!BQ994)/2))+((1/750-1/1000)*(('1000yr'!BQ994+'750yr'!BQ994)/2))+((1/500-1/750)*(('750yr'!BQ994+'500yr'!BQ994)/2))+((1/250-1/500)*(('500yr'!BQ994+'250yr'!BQ994)/2))+((1/100-1/250)*(('250yr'!BQ994+'100yr'!BQ994)/2))</f>
        <v>0</v>
      </c>
      <c r="X994">
        <f>(1/2500)*'2500yr'!BR994+((1/2000-1/2500)*(('2500yr'!BR994+'2000yr'!BR994)/2))+((1/1500-1/2000)*(('2000yr'!BR994+'1500yr'!BR994)/2))+((1/1000-1/1500)*(('1500yr'!BR994+'1000yr'!BR994)/2))+((1/750-1/1000)*(('1000yr'!BR994+'750yr'!BR994)/2))+((1/500-1/750)*(('750yr'!BR994+'500yr'!BR994)/2))+((1/250-1/500)*(('500yr'!BR994+'250yr'!BR994)/2))+((1/100-1/250)*(('250yr'!BR994+'100yr'!BR994)/2))</f>
        <v>0</v>
      </c>
      <c r="Y994">
        <f>(1/2500)*'2500yr'!BS994+((1/2000-1/2500)*(('2500yr'!BS994+'2000yr'!BS994)/2))+((1/1500-1/2000)*(('2000yr'!BS994+'1500yr'!BS994)/2))+((1/1000-1/1500)*(('1500yr'!BS994+'1000yr'!BS994)/2))+((1/750-1/1000)*(('1000yr'!BS994+'750yr'!BS994)/2))+((1/500-1/750)*(('750yr'!BS994+'500yr'!BS994)/2))+((1/250-1/500)*(('500yr'!BS994+'250yr'!BS994)/2))+((1/100-1/250)*(('250yr'!BS994+'100yr'!BS994)/2))</f>
        <v>0</v>
      </c>
      <c r="Z994">
        <f>(1/2500)*'2500yr'!BT994+((1/2000-1/2500)*(('2500yr'!BT994+'2000yr'!BT994)/2))+((1/1500-1/2000)*(('2000yr'!BT994+'1500yr'!BT994)/2))+((1/1000-1/1500)*(('1500yr'!BT994+'1000yr'!BT994)/2))+((1/750-1/1000)*(('1000yr'!BT994+'750yr'!BT994)/2))+((1/500-1/750)*(('750yr'!BT994+'500yr'!BT994)/2))+((1/250-1/500)*(('500yr'!BT994+'250yr'!BT994)/2))+((1/100-1/250)*(('250yr'!BT994+'100yr'!BT994)/2))</f>
        <v>0</v>
      </c>
      <c r="AA994">
        <f>(1/2500)*'2500yr'!BU994+((1/2000-1/2500)*(('2500yr'!BU994+'2000yr'!BU994)/2))+((1/1500-1/2000)*(('2000yr'!BU994+'1500yr'!BU994)/2))+((1/1000-1/1500)*(('1500yr'!BU994+'1000yr'!BU994)/2))+((1/750-1/1000)*(('1000yr'!BU994+'750yr'!BU994)/2))+((1/500-1/750)*(('750yr'!BU994+'500yr'!BU994)/2))+((1/250-1/500)*(('500yr'!BU994+'250yr'!BU994)/2))+((1/100-1/250)*(('250yr'!BU994+'100yr'!BU994)/2))</f>
        <v>0</v>
      </c>
      <c r="AB994">
        <f>(1/2500)*'2500yr'!BV994+((1/2000-1/2500)*(('2500yr'!BV994+'2000yr'!BV994)/2))+((1/1500-1/2000)*(('2000yr'!BV994+'1500yr'!BV994)/2))+((1/1000-1/1500)*(('1500yr'!BV994+'1000yr'!BV994)/2))+((1/750-1/1000)*(('1000yr'!BV994+'750yr'!BV994)/2))+((1/500-1/750)*(('750yr'!BV994+'500yr'!BV994)/2))+((1/250-1/500)*(('500yr'!BV994+'250yr'!BV994)/2))+((1/100-1/250)*(('250yr'!BV994+'100yr'!BV994)/2))</f>
        <v>0</v>
      </c>
      <c r="AC994">
        <f>(1/2500)*'2500yr'!BW994+((1/2000-1/2500)*(('2500yr'!BW994+'2000yr'!BW994)/2))+((1/1500-1/2000)*(('2000yr'!BW994+'1500yr'!BW994)/2))+((1/1000-1/1500)*(('1500yr'!BW994+'1000yr'!BW994)/2))+((1/750-1/1000)*(('1000yr'!BW994+'750yr'!BW994)/2))+((1/500-1/750)*(('750yr'!BW994+'500yr'!BW994)/2))+((1/250-1/500)*(('500yr'!BW994+'250yr'!BW994)/2))+((1/100-1/250)*(('250yr'!BW994+'100yr'!BW994)/2))</f>
        <v>0</v>
      </c>
      <c r="AD994">
        <f>(1/2500)*'2500yr'!BX994+((1/2000-1/2500)*(('2500yr'!BX994+'2000yr'!BX994)/2))+((1/1500-1/2000)*(('2000yr'!BX994+'1500yr'!BX994)/2))+((1/1000-1/1500)*(('1500yr'!BX994+'1000yr'!BX994)/2))+((1/750-1/1000)*(('1000yr'!BX994+'750yr'!BX994)/2))+((1/500-1/750)*(('750yr'!BX994+'500yr'!BX994)/2))+((1/250-1/500)*(('500yr'!BX994+'250yr'!BX994)/2))+((1/100-1/250)*(('250yr'!BX994+'100yr'!BX994)/2))</f>
        <v>0</v>
      </c>
      <c r="AE994">
        <f>(1/2500)*'2500yr'!BY994+((1/2000-1/2500)*(('2500yr'!BY994+'2000yr'!BY994)/2))+((1/1500-1/2000)*(('2000yr'!BY994+'1500yr'!BY994)/2))+((1/1000-1/1500)*(('1500yr'!BY994+'1000yr'!BY994)/2))+((1/750-1/1000)*(('1000yr'!BY994+'750yr'!BY994)/2))+((1/500-1/750)*(('750yr'!BY994+'500yr'!BY994)/2))+((1/250-1/500)*(('500yr'!BY994+'250yr'!BY994)/2))+((1/100-1/250)*(('250yr'!BY994+'100yr'!BY994)/2))</f>
        <v>0</v>
      </c>
      <c r="AF994">
        <f>(1/2500)*'2500yr'!BZ994+((1/2000-1/2500)*(('2500yr'!BZ994+'2000yr'!BZ994)/2))+((1/1500-1/2000)*(('2000yr'!BZ994+'1500yr'!BZ994)/2))+((1/1000-1/1500)*(('1500yr'!BZ994+'1000yr'!BZ994)/2))+((1/750-1/1000)*(('1000yr'!BZ994+'750yr'!BZ994)/2))+((1/500-1/750)*(('750yr'!BZ994+'500yr'!BZ994)/2))+((1/250-1/500)*(('500yr'!BZ994+'250yr'!BZ994)/2))+((1/100-1/250)*(('250yr'!BZ994+'100yr'!BZ994)/2))</f>
        <v>0</v>
      </c>
      <c r="AG994">
        <f>(1/2500)*'2500yr'!CA994+((1/2000-1/2500)*(('2500yr'!CA994+'2000yr'!CA994)/2))+((1/1500-1/2000)*(('2000yr'!CA994+'1500yr'!CA994)/2))+((1/1000-1/1500)*(('1500yr'!CA994+'1000yr'!CA994)/2))+((1/750-1/1000)*(('1000yr'!CA994+'750yr'!CA994)/2))+((1/500-1/750)*(('750yr'!CA994+'500yr'!CA994)/2))+((1/250-1/500)*(('500yr'!CA994+'250yr'!CA994)/2))+((1/100-1/250)*(('250yr'!CA994+'100yr'!CA994)/2))</f>
        <v>0</v>
      </c>
    </row>
    <row r="995" spans="1:33" x14ac:dyDescent="0.25">
      <c r="A995" s="1">
        <f>'2500yr'!A995</f>
        <v>0</v>
      </c>
      <c r="B995" s="1">
        <f>'2500yr'!B995</f>
        <v>0</v>
      </c>
      <c r="C995" s="1">
        <f>'2500yr'!C995</f>
        <v>0</v>
      </c>
      <c r="D995" s="1">
        <f>'2500yr'!D995</f>
        <v>0</v>
      </c>
      <c r="E995" s="1">
        <f>'2500yr'!E995</f>
        <v>0</v>
      </c>
      <c r="F995" s="1">
        <f>'2500yr'!F995</f>
        <v>0</v>
      </c>
      <c r="G995" s="1">
        <f>'2500yr'!G995</f>
        <v>0</v>
      </c>
      <c r="H995" s="1">
        <f>'2500yr'!H995</f>
        <v>0</v>
      </c>
      <c r="I995" s="1">
        <f>'2500yr'!I995</f>
        <v>0</v>
      </c>
      <c r="J995" s="1">
        <f>'2500yr'!J995</f>
        <v>0</v>
      </c>
      <c r="K995" s="3">
        <f>'2500yr'!K995</f>
        <v>0</v>
      </c>
      <c r="L995" s="3">
        <f>'2500yr'!L995</f>
        <v>0</v>
      </c>
      <c r="M995" s="3">
        <f>'2500yr'!M995</f>
        <v>0</v>
      </c>
      <c r="N995" s="3">
        <f>'2500yr'!N995</f>
        <v>0</v>
      </c>
      <c r="O995" s="3">
        <f>'2500yr'!O995</f>
        <v>0</v>
      </c>
      <c r="P995" s="3">
        <f>'2500yr'!P995</f>
        <v>0</v>
      </c>
      <c r="Q995" s="3">
        <f>'2500yr'!Q995</f>
        <v>0</v>
      </c>
      <c r="R995" s="3">
        <f>'2500yr'!R995</f>
        <v>0</v>
      </c>
      <c r="S995" s="3">
        <f>'2500yr'!S995</f>
        <v>0</v>
      </c>
      <c r="T995" s="2">
        <f>'2500yr'!T995</f>
        <v>0</v>
      </c>
      <c r="U995" s="2">
        <f>'2500yr'!U995</f>
        <v>0</v>
      </c>
      <c r="V995">
        <f>(1/2500)*'2500yr'!BP995+((1/2000-1/2500)*(('2500yr'!BP995+'2000yr'!BP995)/2))+((1/1500-1/2000)*(('2000yr'!BP995+'1500yr'!BP995)/2))+((1/1000-1/1500)*(('1500yr'!BP995+'1000yr'!BP995)/2))+((1/750-1/1000)*(('1000yr'!BP995+'750yr'!BP995)/2))+((1/500-1/750)*(('750yr'!BP995+'500yr'!BP995)/2))+((1/250-1/500)*(('500yr'!BP995+'250yr'!BP995)/2))+((1/100-1/250)*(('250yr'!BP995+'100yr'!BP995)/2))</f>
        <v>0</v>
      </c>
      <c r="W995">
        <f>(1/2500)*'2500yr'!BQ995+((1/2000-1/2500)*(('2500yr'!BQ995+'2000yr'!BQ995)/2))+((1/1500-1/2000)*(('2000yr'!BQ995+'1500yr'!BQ995)/2))+((1/1000-1/1500)*(('1500yr'!BQ995+'1000yr'!BQ995)/2))+((1/750-1/1000)*(('1000yr'!BQ995+'750yr'!BQ995)/2))+((1/500-1/750)*(('750yr'!BQ995+'500yr'!BQ995)/2))+((1/250-1/500)*(('500yr'!BQ995+'250yr'!BQ995)/2))+((1/100-1/250)*(('250yr'!BQ995+'100yr'!BQ995)/2))</f>
        <v>0</v>
      </c>
      <c r="X995">
        <f>(1/2500)*'2500yr'!BR995+((1/2000-1/2500)*(('2500yr'!BR995+'2000yr'!BR995)/2))+((1/1500-1/2000)*(('2000yr'!BR995+'1500yr'!BR995)/2))+((1/1000-1/1500)*(('1500yr'!BR995+'1000yr'!BR995)/2))+((1/750-1/1000)*(('1000yr'!BR995+'750yr'!BR995)/2))+((1/500-1/750)*(('750yr'!BR995+'500yr'!BR995)/2))+((1/250-1/500)*(('500yr'!BR995+'250yr'!BR995)/2))+((1/100-1/250)*(('250yr'!BR995+'100yr'!BR995)/2))</f>
        <v>0</v>
      </c>
      <c r="Y995">
        <f>(1/2500)*'2500yr'!BS995+((1/2000-1/2500)*(('2500yr'!BS995+'2000yr'!BS995)/2))+((1/1500-1/2000)*(('2000yr'!BS995+'1500yr'!BS995)/2))+((1/1000-1/1500)*(('1500yr'!BS995+'1000yr'!BS995)/2))+((1/750-1/1000)*(('1000yr'!BS995+'750yr'!BS995)/2))+((1/500-1/750)*(('750yr'!BS995+'500yr'!BS995)/2))+((1/250-1/500)*(('500yr'!BS995+'250yr'!BS995)/2))+((1/100-1/250)*(('250yr'!BS995+'100yr'!BS995)/2))</f>
        <v>0</v>
      </c>
      <c r="Z995">
        <f>(1/2500)*'2500yr'!BT995+((1/2000-1/2500)*(('2500yr'!BT995+'2000yr'!BT995)/2))+((1/1500-1/2000)*(('2000yr'!BT995+'1500yr'!BT995)/2))+((1/1000-1/1500)*(('1500yr'!BT995+'1000yr'!BT995)/2))+((1/750-1/1000)*(('1000yr'!BT995+'750yr'!BT995)/2))+((1/500-1/750)*(('750yr'!BT995+'500yr'!BT995)/2))+((1/250-1/500)*(('500yr'!BT995+'250yr'!BT995)/2))+((1/100-1/250)*(('250yr'!BT995+'100yr'!BT995)/2))</f>
        <v>0</v>
      </c>
      <c r="AA995">
        <f>(1/2500)*'2500yr'!BU995+((1/2000-1/2500)*(('2500yr'!BU995+'2000yr'!BU995)/2))+((1/1500-1/2000)*(('2000yr'!BU995+'1500yr'!BU995)/2))+((1/1000-1/1500)*(('1500yr'!BU995+'1000yr'!BU995)/2))+((1/750-1/1000)*(('1000yr'!BU995+'750yr'!BU995)/2))+((1/500-1/750)*(('750yr'!BU995+'500yr'!BU995)/2))+((1/250-1/500)*(('500yr'!BU995+'250yr'!BU995)/2))+((1/100-1/250)*(('250yr'!BU995+'100yr'!BU995)/2))</f>
        <v>0</v>
      </c>
      <c r="AB995">
        <f>(1/2500)*'2500yr'!BV995+((1/2000-1/2500)*(('2500yr'!BV995+'2000yr'!BV995)/2))+((1/1500-1/2000)*(('2000yr'!BV995+'1500yr'!BV995)/2))+((1/1000-1/1500)*(('1500yr'!BV995+'1000yr'!BV995)/2))+((1/750-1/1000)*(('1000yr'!BV995+'750yr'!BV995)/2))+((1/500-1/750)*(('750yr'!BV995+'500yr'!BV995)/2))+((1/250-1/500)*(('500yr'!BV995+'250yr'!BV995)/2))+((1/100-1/250)*(('250yr'!BV995+'100yr'!BV995)/2))</f>
        <v>0</v>
      </c>
      <c r="AC995">
        <f>(1/2500)*'2500yr'!BW995+((1/2000-1/2500)*(('2500yr'!BW995+'2000yr'!BW995)/2))+((1/1500-1/2000)*(('2000yr'!BW995+'1500yr'!BW995)/2))+((1/1000-1/1500)*(('1500yr'!BW995+'1000yr'!BW995)/2))+((1/750-1/1000)*(('1000yr'!BW995+'750yr'!BW995)/2))+((1/500-1/750)*(('750yr'!BW995+'500yr'!BW995)/2))+((1/250-1/500)*(('500yr'!BW995+'250yr'!BW995)/2))+((1/100-1/250)*(('250yr'!BW995+'100yr'!BW995)/2))</f>
        <v>0</v>
      </c>
      <c r="AD995">
        <f>(1/2500)*'2500yr'!BX995+((1/2000-1/2500)*(('2500yr'!BX995+'2000yr'!BX995)/2))+((1/1500-1/2000)*(('2000yr'!BX995+'1500yr'!BX995)/2))+((1/1000-1/1500)*(('1500yr'!BX995+'1000yr'!BX995)/2))+((1/750-1/1000)*(('1000yr'!BX995+'750yr'!BX995)/2))+((1/500-1/750)*(('750yr'!BX995+'500yr'!BX995)/2))+((1/250-1/500)*(('500yr'!BX995+'250yr'!BX995)/2))+((1/100-1/250)*(('250yr'!BX995+'100yr'!BX995)/2))</f>
        <v>0</v>
      </c>
      <c r="AE995">
        <f>(1/2500)*'2500yr'!BY995+((1/2000-1/2500)*(('2500yr'!BY995+'2000yr'!BY995)/2))+((1/1500-1/2000)*(('2000yr'!BY995+'1500yr'!BY995)/2))+((1/1000-1/1500)*(('1500yr'!BY995+'1000yr'!BY995)/2))+((1/750-1/1000)*(('1000yr'!BY995+'750yr'!BY995)/2))+((1/500-1/750)*(('750yr'!BY995+'500yr'!BY995)/2))+((1/250-1/500)*(('500yr'!BY995+'250yr'!BY995)/2))+((1/100-1/250)*(('250yr'!BY995+'100yr'!BY995)/2))</f>
        <v>0</v>
      </c>
      <c r="AF995">
        <f>(1/2500)*'2500yr'!BZ995+((1/2000-1/2500)*(('2500yr'!BZ995+'2000yr'!BZ995)/2))+((1/1500-1/2000)*(('2000yr'!BZ995+'1500yr'!BZ995)/2))+((1/1000-1/1500)*(('1500yr'!BZ995+'1000yr'!BZ995)/2))+((1/750-1/1000)*(('1000yr'!BZ995+'750yr'!BZ995)/2))+((1/500-1/750)*(('750yr'!BZ995+'500yr'!BZ995)/2))+((1/250-1/500)*(('500yr'!BZ995+'250yr'!BZ995)/2))+((1/100-1/250)*(('250yr'!BZ995+'100yr'!BZ995)/2))</f>
        <v>0</v>
      </c>
      <c r="AG995">
        <f>(1/2500)*'2500yr'!CA995+((1/2000-1/2500)*(('2500yr'!CA995+'2000yr'!CA995)/2))+((1/1500-1/2000)*(('2000yr'!CA995+'1500yr'!CA995)/2))+((1/1000-1/1500)*(('1500yr'!CA995+'1000yr'!CA995)/2))+((1/750-1/1000)*(('1000yr'!CA995+'750yr'!CA995)/2))+((1/500-1/750)*(('750yr'!CA995+'500yr'!CA995)/2))+((1/250-1/500)*(('500yr'!CA995+'250yr'!CA995)/2))+((1/100-1/250)*(('250yr'!CA995+'100yr'!CA995)/2))</f>
        <v>0</v>
      </c>
    </row>
    <row r="996" spans="1:33" x14ac:dyDescent="0.25">
      <c r="A996" s="1">
        <f>'2500yr'!A996</f>
        <v>0</v>
      </c>
      <c r="B996" s="1">
        <f>'2500yr'!B996</f>
        <v>0</v>
      </c>
      <c r="C996" s="1">
        <f>'2500yr'!C996</f>
        <v>0</v>
      </c>
      <c r="D996" s="1">
        <f>'2500yr'!D996</f>
        <v>0</v>
      </c>
      <c r="E996" s="1">
        <f>'2500yr'!E996</f>
        <v>0</v>
      </c>
      <c r="F996" s="1">
        <f>'2500yr'!F996</f>
        <v>0</v>
      </c>
      <c r="G996" s="1">
        <f>'2500yr'!G996</f>
        <v>0</v>
      </c>
      <c r="H996" s="1">
        <f>'2500yr'!H996</f>
        <v>0</v>
      </c>
      <c r="I996" s="1">
        <f>'2500yr'!I996</f>
        <v>0</v>
      </c>
      <c r="J996" s="1">
        <f>'2500yr'!J996</f>
        <v>0</v>
      </c>
      <c r="K996" s="3">
        <f>'2500yr'!K996</f>
        <v>0</v>
      </c>
      <c r="L996" s="3">
        <f>'2500yr'!L996</f>
        <v>0</v>
      </c>
      <c r="M996" s="3">
        <f>'2500yr'!M996</f>
        <v>0</v>
      </c>
      <c r="N996" s="3">
        <f>'2500yr'!N996</f>
        <v>0</v>
      </c>
      <c r="O996" s="3">
        <f>'2500yr'!O996</f>
        <v>0</v>
      </c>
      <c r="P996" s="3">
        <f>'2500yr'!P996</f>
        <v>0</v>
      </c>
      <c r="Q996" s="3">
        <f>'2500yr'!Q996</f>
        <v>0</v>
      </c>
      <c r="R996" s="3">
        <f>'2500yr'!R996</f>
        <v>0</v>
      </c>
      <c r="S996" s="3">
        <f>'2500yr'!S996</f>
        <v>0</v>
      </c>
      <c r="T996" s="2">
        <f>'2500yr'!T996</f>
        <v>0</v>
      </c>
      <c r="U996" s="2">
        <f>'2500yr'!U996</f>
        <v>0</v>
      </c>
      <c r="V996">
        <f>(1/2500)*'2500yr'!BP996+((1/2000-1/2500)*(('2500yr'!BP996+'2000yr'!BP996)/2))+((1/1500-1/2000)*(('2000yr'!BP996+'1500yr'!BP996)/2))+((1/1000-1/1500)*(('1500yr'!BP996+'1000yr'!BP996)/2))+((1/750-1/1000)*(('1000yr'!BP996+'750yr'!BP996)/2))+((1/500-1/750)*(('750yr'!BP996+'500yr'!BP996)/2))+((1/250-1/500)*(('500yr'!BP996+'250yr'!BP996)/2))+((1/100-1/250)*(('250yr'!BP996+'100yr'!BP996)/2))</f>
        <v>0</v>
      </c>
      <c r="W996">
        <f>(1/2500)*'2500yr'!BQ996+((1/2000-1/2500)*(('2500yr'!BQ996+'2000yr'!BQ996)/2))+((1/1500-1/2000)*(('2000yr'!BQ996+'1500yr'!BQ996)/2))+((1/1000-1/1500)*(('1500yr'!BQ996+'1000yr'!BQ996)/2))+((1/750-1/1000)*(('1000yr'!BQ996+'750yr'!BQ996)/2))+((1/500-1/750)*(('750yr'!BQ996+'500yr'!BQ996)/2))+((1/250-1/500)*(('500yr'!BQ996+'250yr'!BQ996)/2))+((1/100-1/250)*(('250yr'!BQ996+'100yr'!BQ996)/2))</f>
        <v>0</v>
      </c>
      <c r="X996">
        <f>(1/2500)*'2500yr'!BR996+((1/2000-1/2500)*(('2500yr'!BR996+'2000yr'!BR996)/2))+((1/1500-1/2000)*(('2000yr'!BR996+'1500yr'!BR996)/2))+((1/1000-1/1500)*(('1500yr'!BR996+'1000yr'!BR996)/2))+((1/750-1/1000)*(('1000yr'!BR996+'750yr'!BR996)/2))+((1/500-1/750)*(('750yr'!BR996+'500yr'!BR996)/2))+((1/250-1/500)*(('500yr'!BR996+'250yr'!BR996)/2))+((1/100-1/250)*(('250yr'!BR996+'100yr'!BR996)/2))</f>
        <v>0</v>
      </c>
      <c r="Y996">
        <f>(1/2500)*'2500yr'!BS996+((1/2000-1/2500)*(('2500yr'!BS996+'2000yr'!BS996)/2))+((1/1500-1/2000)*(('2000yr'!BS996+'1500yr'!BS996)/2))+((1/1000-1/1500)*(('1500yr'!BS996+'1000yr'!BS996)/2))+((1/750-1/1000)*(('1000yr'!BS996+'750yr'!BS996)/2))+((1/500-1/750)*(('750yr'!BS996+'500yr'!BS996)/2))+((1/250-1/500)*(('500yr'!BS996+'250yr'!BS996)/2))+((1/100-1/250)*(('250yr'!BS996+'100yr'!BS996)/2))</f>
        <v>0</v>
      </c>
      <c r="Z996">
        <f>(1/2500)*'2500yr'!BT996+((1/2000-1/2500)*(('2500yr'!BT996+'2000yr'!BT996)/2))+((1/1500-1/2000)*(('2000yr'!BT996+'1500yr'!BT996)/2))+((1/1000-1/1500)*(('1500yr'!BT996+'1000yr'!BT996)/2))+((1/750-1/1000)*(('1000yr'!BT996+'750yr'!BT996)/2))+((1/500-1/750)*(('750yr'!BT996+'500yr'!BT996)/2))+((1/250-1/500)*(('500yr'!BT996+'250yr'!BT996)/2))+((1/100-1/250)*(('250yr'!BT996+'100yr'!BT996)/2))</f>
        <v>0</v>
      </c>
      <c r="AA996">
        <f>(1/2500)*'2500yr'!BU996+((1/2000-1/2500)*(('2500yr'!BU996+'2000yr'!BU996)/2))+((1/1500-1/2000)*(('2000yr'!BU996+'1500yr'!BU996)/2))+((1/1000-1/1500)*(('1500yr'!BU996+'1000yr'!BU996)/2))+((1/750-1/1000)*(('1000yr'!BU996+'750yr'!BU996)/2))+((1/500-1/750)*(('750yr'!BU996+'500yr'!BU996)/2))+((1/250-1/500)*(('500yr'!BU996+'250yr'!BU996)/2))+((1/100-1/250)*(('250yr'!BU996+'100yr'!BU996)/2))</f>
        <v>0</v>
      </c>
      <c r="AB996">
        <f>(1/2500)*'2500yr'!BV996+((1/2000-1/2500)*(('2500yr'!BV996+'2000yr'!BV996)/2))+((1/1500-1/2000)*(('2000yr'!BV996+'1500yr'!BV996)/2))+((1/1000-1/1500)*(('1500yr'!BV996+'1000yr'!BV996)/2))+((1/750-1/1000)*(('1000yr'!BV996+'750yr'!BV996)/2))+((1/500-1/750)*(('750yr'!BV996+'500yr'!BV996)/2))+((1/250-1/500)*(('500yr'!BV996+'250yr'!BV996)/2))+((1/100-1/250)*(('250yr'!BV996+'100yr'!BV996)/2))</f>
        <v>0</v>
      </c>
      <c r="AC996">
        <f>(1/2500)*'2500yr'!BW996+((1/2000-1/2500)*(('2500yr'!BW996+'2000yr'!BW996)/2))+((1/1500-1/2000)*(('2000yr'!BW996+'1500yr'!BW996)/2))+((1/1000-1/1500)*(('1500yr'!BW996+'1000yr'!BW996)/2))+((1/750-1/1000)*(('1000yr'!BW996+'750yr'!BW996)/2))+((1/500-1/750)*(('750yr'!BW996+'500yr'!BW996)/2))+((1/250-1/500)*(('500yr'!BW996+'250yr'!BW996)/2))+((1/100-1/250)*(('250yr'!BW996+'100yr'!BW996)/2))</f>
        <v>0</v>
      </c>
      <c r="AD996">
        <f>(1/2500)*'2500yr'!BX996+((1/2000-1/2500)*(('2500yr'!BX996+'2000yr'!BX996)/2))+((1/1500-1/2000)*(('2000yr'!BX996+'1500yr'!BX996)/2))+((1/1000-1/1500)*(('1500yr'!BX996+'1000yr'!BX996)/2))+((1/750-1/1000)*(('1000yr'!BX996+'750yr'!BX996)/2))+((1/500-1/750)*(('750yr'!BX996+'500yr'!BX996)/2))+((1/250-1/500)*(('500yr'!BX996+'250yr'!BX996)/2))+((1/100-1/250)*(('250yr'!BX996+'100yr'!BX996)/2))</f>
        <v>0</v>
      </c>
      <c r="AE996">
        <f>(1/2500)*'2500yr'!BY996+((1/2000-1/2500)*(('2500yr'!BY996+'2000yr'!BY996)/2))+((1/1500-1/2000)*(('2000yr'!BY996+'1500yr'!BY996)/2))+((1/1000-1/1500)*(('1500yr'!BY996+'1000yr'!BY996)/2))+((1/750-1/1000)*(('1000yr'!BY996+'750yr'!BY996)/2))+((1/500-1/750)*(('750yr'!BY996+'500yr'!BY996)/2))+((1/250-1/500)*(('500yr'!BY996+'250yr'!BY996)/2))+((1/100-1/250)*(('250yr'!BY996+'100yr'!BY996)/2))</f>
        <v>0</v>
      </c>
      <c r="AF996">
        <f>(1/2500)*'2500yr'!BZ996+((1/2000-1/2500)*(('2500yr'!BZ996+'2000yr'!BZ996)/2))+((1/1500-1/2000)*(('2000yr'!BZ996+'1500yr'!BZ996)/2))+((1/1000-1/1500)*(('1500yr'!BZ996+'1000yr'!BZ996)/2))+((1/750-1/1000)*(('1000yr'!BZ996+'750yr'!BZ996)/2))+((1/500-1/750)*(('750yr'!BZ996+'500yr'!BZ996)/2))+((1/250-1/500)*(('500yr'!BZ996+'250yr'!BZ996)/2))+((1/100-1/250)*(('250yr'!BZ996+'100yr'!BZ996)/2))</f>
        <v>0</v>
      </c>
      <c r="AG996">
        <f>(1/2500)*'2500yr'!CA996+((1/2000-1/2500)*(('2500yr'!CA996+'2000yr'!CA996)/2))+((1/1500-1/2000)*(('2000yr'!CA996+'1500yr'!CA996)/2))+((1/1000-1/1500)*(('1500yr'!CA996+'1000yr'!CA996)/2))+((1/750-1/1000)*(('1000yr'!CA996+'750yr'!CA996)/2))+((1/500-1/750)*(('750yr'!CA996+'500yr'!CA996)/2))+((1/250-1/500)*(('500yr'!CA996+'250yr'!CA996)/2))+((1/100-1/250)*(('250yr'!CA996+'100yr'!CA996)/2))</f>
        <v>0</v>
      </c>
    </row>
    <row r="997" spans="1:33" x14ac:dyDescent="0.25">
      <c r="A997" s="1">
        <f>'2500yr'!A997</f>
        <v>0</v>
      </c>
      <c r="B997" s="1">
        <f>'2500yr'!B997</f>
        <v>0</v>
      </c>
      <c r="C997" s="1">
        <f>'2500yr'!C997</f>
        <v>0</v>
      </c>
      <c r="D997" s="1">
        <f>'2500yr'!D997</f>
        <v>0</v>
      </c>
      <c r="E997" s="1">
        <f>'2500yr'!E997</f>
        <v>0</v>
      </c>
      <c r="F997" s="1">
        <f>'2500yr'!F997</f>
        <v>0</v>
      </c>
      <c r="G997" s="1">
        <f>'2500yr'!G997</f>
        <v>0</v>
      </c>
      <c r="H997" s="1">
        <f>'2500yr'!H997</f>
        <v>0</v>
      </c>
      <c r="I997" s="1">
        <f>'2500yr'!I997</f>
        <v>0</v>
      </c>
      <c r="J997" s="1">
        <f>'2500yr'!J997</f>
        <v>0</v>
      </c>
      <c r="K997" s="3">
        <f>'2500yr'!K997</f>
        <v>0</v>
      </c>
      <c r="L997" s="3">
        <f>'2500yr'!L997</f>
        <v>0</v>
      </c>
      <c r="M997" s="3">
        <f>'2500yr'!M997</f>
        <v>0</v>
      </c>
      <c r="N997" s="3">
        <f>'2500yr'!N997</f>
        <v>0</v>
      </c>
      <c r="O997" s="3">
        <f>'2500yr'!O997</f>
        <v>0</v>
      </c>
      <c r="P997" s="3">
        <f>'2500yr'!P997</f>
        <v>0</v>
      </c>
      <c r="Q997" s="3">
        <f>'2500yr'!Q997</f>
        <v>0</v>
      </c>
      <c r="R997" s="3">
        <f>'2500yr'!R997</f>
        <v>0</v>
      </c>
      <c r="S997" s="3">
        <f>'2500yr'!S997</f>
        <v>0</v>
      </c>
      <c r="T997" s="2">
        <f>'2500yr'!T997</f>
        <v>0</v>
      </c>
      <c r="U997" s="2">
        <f>'2500yr'!U997</f>
        <v>0</v>
      </c>
      <c r="V997">
        <f>(1/2500)*'2500yr'!BP997+((1/2000-1/2500)*(('2500yr'!BP997+'2000yr'!BP997)/2))+((1/1500-1/2000)*(('2000yr'!BP997+'1500yr'!BP997)/2))+((1/1000-1/1500)*(('1500yr'!BP997+'1000yr'!BP997)/2))+((1/750-1/1000)*(('1000yr'!BP997+'750yr'!BP997)/2))+((1/500-1/750)*(('750yr'!BP997+'500yr'!BP997)/2))+((1/250-1/500)*(('500yr'!BP997+'250yr'!BP997)/2))+((1/100-1/250)*(('250yr'!BP997+'100yr'!BP997)/2))</f>
        <v>0</v>
      </c>
      <c r="W997">
        <f>(1/2500)*'2500yr'!BQ997+((1/2000-1/2500)*(('2500yr'!BQ997+'2000yr'!BQ997)/2))+((1/1500-1/2000)*(('2000yr'!BQ997+'1500yr'!BQ997)/2))+((1/1000-1/1500)*(('1500yr'!BQ997+'1000yr'!BQ997)/2))+((1/750-1/1000)*(('1000yr'!BQ997+'750yr'!BQ997)/2))+((1/500-1/750)*(('750yr'!BQ997+'500yr'!BQ997)/2))+((1/250-1/500)*(('500yr'!BQ997+'250yr'!BQ997)/2))+((1/100-1/250)*(('250yr'!BQ997+'100yr'!BQ997)/2))</f>
        <v>0</v>
      </c>
      <c r="X997">
        <f>(1/2500)*'2500yr'!BR997+((1/2000-1/2500)*(('2500yr'!BR997+'2000yr'!BR997)/2))+((1/1500-1/2000)*(('2000yr'!BR997+'1500yr'!BR997)/2))+((1/1000-1/1500)*(('1500yr'!BR997+'1000yr'!BR997)/2))+((1/750-1/1000)*(('1000yr'!BR997+'750yr'!BR997)/2))+((1/500-1/750)*(('750yr'!BR997+'500yr'!BR997)/2))+((1/250-1/500)*(('500yr'!BR997+'250yr'!BR997)/2))+((1/100-1/250)*(('250yr'!BR997+'100yr'!BR997)/2))</f>
        <v>0</v>
      </c>
      <c r="Y997">
        <f>(1/2500)*'2500yr'!BS997+((1/2000-1/2500)*(('2500yr'!BS997+'2000yr'!BS997)/2))+((1/1500-1/2000)*(('2000yr'!BS997+'1500yr'!BS997)/2))+((1/1000-1/1500)*(('1500yr'!BS997+'1000yr'!BS997)/2))+((1/750-1/1000)*(('1000yr'!BS997+'750yr'!BS997)/2))+((1/500-1/750)*(('750yr'!BS997+'500yr'!BS997)/2))+((1/250-1/500)*(('500yr'!BS997+'250yr'!BS997)/2))+((1/100-1/250)*(('250yr'!BS997+'100yr'!BS997)/2))</f>
        <v>0</v>
      </c>
      <c r="Z997">
        <f>(1/2500)*'2500yr'!BT997+((1/2000-1/2500)*(('2500yr'!BT997+'2000yr'!BT997)/2))+((1/1500-1/2000)*(('2000yr'!BT997+'1500yr'!BT997)/2))+((1/1000-1/1500)*(('1500yr'!BT997+'1000yr'!BT997)/2))+((1/750-1/1000)*(('1000yr'!BT997+'750yr'!BT997)/2))+((1/500-1/750)*(('750yr'!BT997+'500yr'!BT997)/2))+((1/250-1/500)*(('500yr'!BT997+'250yr'!BT997)/2))+((1/100-1/250)*(('250yr'!BT997+'100yr'!BT997)/2))</f>
        <v>0</v>
      </c>
      <c r="AA997">
        <f>(1/2500)*'2500yr'!BU997+((1/2000-1/2500)*(('2500yr'!BU997+'2000yr'!BU997)/2))+((1/1500-1/2000)*(('2000yr'!BU997+'1500yr'!BU997)/2))+((1/1000-1/1500)*(('1500yr'!BU997+'1000yr'!BU997)/2))+((1/750-1/1000)*(('1000yr'!BU997+'750yr'!BU997)/2))+((1/500-1/750)*(('750yr'!BU997+'500yr'!BU997)/2))+((1/250-1/500)*(('500yr'!BU997+'250yr'!BU997)/2))+((1/100-1/250)*(('250yr'!BU997+'100yr'!BU997)/2))</f>
        <v>0</v>
      </c>
      <c r="AB997">
        <f>(1/2500)*'2500yr'!BV997+((1/2000-1/2500)*(('2500yr'!BV997+'2000yr'!BV997)/2))+((1/1500-1/2000)*(('2000yr'!BV997+'1500yr'!BV997)/2))+((1/1000-1/1500)*(('1500yr'!BV997+'1000yr'!BV997)/2))+((1/750-1/1000)*(('1000yr'!BV997+'750yr'!BV997)/2))+((1/500-1/750)*(('750yr'!BV997+'500yr'!BV997)/2))+((1/250-1/500)*(('500yr'!BV997+'250yr'!BV997)/2))+((1/100-1/250)*(('250yr'!BV997+'100yr'!BV997)/2))</f>
        <v>0</v>
      </c>
      <c r="AC997">
        <f>(1/2500)*'2500yr'!BW997+((1/2000-1/2500)*(('2500yr'!BW997+'2000yr'!BW997)/2))+((1/1500-1/2000)*(('2000yr'!BW997+'1500yr'!BW997)/2))+((1/1000-1/1500)*(('1500yr'!BW997+'1000yr'!BW997)/2))+((1/750-1/1000)*(('1000yr'!BW997+'750yr'!BW997)/2))+((1/500-1/750)*(('750yr'!BW997+'500yr'!BW997)/2))+((1/250-1/500)*(('500yr'!BW997+'250yr'!BW997)/2))+((1/100-1/250)*(('250yr'!BW997+'100yr'!BW997)/2))</f>
        <v>0</v>
      </c>
      <c r="AD997">
        <f>(1/2500)*'2500yr'!BX997+((1/2000-1/2500)*(('2500yr'!BX997+'2000yr'!BX997)/2))+((1/1500-1/2000)*(('2000yr'!BX997+'1500yr'!BX997)/2))+((1/1000-1/1500)*(('1500yr'!BX997+'1000yr'!BX997)/2))+((1/750-1/1000)*(('1000yr'!BX997+'750yr'!BX997)/2))+((1/500-1/750)*(('750yr'!BX997+'500yr'!BX997)/2))+((1/250-1/500)*(('500yr'!BX997+'250yr'!BX997)/2))+((1/100-1/250)*(('250yr'!BX997+'100yr'!BX997)/2))</f>
        <v>0</v>
      </c>
      <c r="AE997">
        <f>(1/2500)*'2500yr'!BY997+((1/2000-1/2500)*(('2500yr'!BY997+'2000yr'!BY997)/2))+((1/1500-1/2000)*(('2000yr'!BY997+'1500yr'!BY997)/2))+((1/1000-1/1500)*(('1500yr'!BY997+'1000yr'!BY997)/2))+((1/750-1/1000)*(('1000yr'!BY997+'750yr'!BY997)/2))+((1/500-1/750)*(('750yr'!BY997+'500yr'!BY997)/2))+((1/250-1/500)*(('500yr'!BY997+'250yr'!BY997)/2))+((1/100-1/250)*(('250yr'!BY997+'100yr'!BY997)/2))</f>
        <v>0</v>
      </c>
      <c r="AF997">
        <f>(1/2500)*'2500yr'!BZ997+((1/2000-1/2500)*(('2500yr'!BZ997+'2000yr'!BZ997)/2))+((1/1500-1/2000)*(('2000yr'!BZ997+'1500yr'!BZ997)/2))+((1/1000-1/1500)*(('1500yr'!BZ997+'1000yr'!BZ997)/2))+((1/750-1/1000)*(('1000yr'!BZ997+'750yr'!BZ997)/2))+((1/500-1/750)*(('750yr'!BZ997+'500yr'!BZ997)/2))+((1/250-1/500)*(('500yr'!BZ997+'250yr'!BZ997)/2))+((1/100-1/250)*(('250yr'!BZ997+'100yr'!BZ997)/2))</f>
        <v>0</v>
      </c>
      <c r="AG997">
        <f>(1/2500)*'2500yr'!CA997+((1/2000-1/2500)*(('2500yr'!CA997+'2000yr'!CA997)/2))+((1/1500-1/2000)*(('2000yr'!CA997+'1500yr'!CA997)/2))+((1/1000-1/1500)*(('1500yr'!CA997+'1000yr'!CA997)/2))+((1/750-1/1000)*(('1000yr'!CA997+'750yr'!CA997)/2))+((1/500-1/750)*(('750yr'!CA997+'500yr'!CA997)/2))+((1/250-1/500)*(('500yr'!CA997+'250yr'!CA997)/2))+((1/100-1/250)*(('250yr'!CA997+'100yr'!CA997)/2))</f>
        <v>0</v>
      </c>
    </row>
    <row r="998" spans="1:33" x14ac:dyDescent="0.25">
      <c r="A998" s="1">
        <f>'2500yr'!A998</f>
        <v>0</v>
      </c>
      <c r="B998" s="1">
        <f>'2500yr'!B998</f>
        <v>0</v>
      </c>
      <c r="C998" s="1">
        <f>'2500yr'!C998</f>
        <v>0</v>
      </c>
      <c r="D998" s="1">
        <f>'2500yr'!D998</f>
        <v>0</v>
      </c>
      <c r="E998" s="1">
        <f>'2500yr'!E998</f>
        <v>0</v>
      </c>
      <c r="F998" s="1">
        <f>'2500yr'!F998</f>
        <v>0</v>
      </c>
      <c r="G998" s="1">
        <f>'2500yr'!G998</f>
        <v>0</v>
      </c>
      <c r="H998" s="1">
        <f>'2500yr'!H998</f>
        <v>0</v>
      </c>
      <c r="I998" s="1">
        <f>'2500yr'!I998</f>
        <v>0</v>
      </c>
      <c r="J998" s="1">
        <f>'2500yr'!J998</f>
        <v>0</v>
      </c>
      <c r="K998" s="3">
        <f>'2500yr'!K998</f>
        <v>0</v>
      </c>
      <c r="L998" s="3">
        <f>'2500yr'!L998</f>
        <v>0</v>
      </c>
      <c r="M998" s="3">
        <f>'2500yr'!M998</f>
        <v>0</v>
      </c>
      <c r="N998" s="3">
        <f>'2500yr'!N998</f>
        <v>0</v>
      </c>
      <c r="O998" s="3">
        <f>'2500yr'!O998</f>
        <v>0</v>
      </c>
      <c r="P998" s="3">
        <f>'2500yr'!P998</f>
        <v>0</v>
      </c>
      <c r="Q998" s="3">
        <f>'2500yr'!Q998</f>
        <v>0</v>
      </c>
      <c r="R998" s="3">
        <f>'2500yr'!R998</f>
        <v>0</v>
      </c>
      <c r="S998" s="3">
        <f>'2500yr'!S998</f>
        <v>0</v>
      </c>
      <c r="T998" s="2">
        <f>'2500yr'!T998</f>
        <v>0</v>
      </c>
      <c r="U998" s="2">
        <f>'2500yr'!U998</f>
        <v>0</v>
      </c>
      <c r="V998">
        <f>(1/2500)*'2500yr'!BP998+((1/2000-1/2500)*(('2500yr'!BP998+'2000yr'!BP998)/2))+((1/1500-1/2000)*(('2000yr'!BP998+'1500yr'!BP998)/2))+((1/1000-1/1500)*(('1500yr'!BP998+'1000yr'!BP998)/2))+((1/750-1/1000)*(('1000yr'!BP998+'750yr'!BP998)/2))+((1/500-1/750)*(('750yr'!BP998+'500yr'!BP998)/2))+((1/250-1/500)*(('500yr'!BP998+'250yr'!BP998)/2))+((1/100-1/250)*(('250yr'!BP998+'100yr'!BP998)/2))</f>
        <v>0</v>
      </c>
      <c r="W998">
        <f>(1/2500)*'2500yr'!BQ998+((1/2000-1/2500)*(('2500yr'!BQ998+'2000yr'!BQ998)/2))+((1/1500-1/2000)*(('2000yr'!BQ998+'1500yr'!BQ998)/2))+((1/1000-1/1500)*(('1500yr'!BQ998+'1000yr'!BQ998)/2))+((1/750-1/1000)*(('1000yr'!BQ998+'750yr'!BQ998)/2))+((1/500-1/750)*(('750yr'!BQ998+'500yr'!BQ998)/2))+((1/250-1/500)*(('500yr'!BQ998+'250yr'!BQ998)/2))+((1/100-1/250)*(('250yr'!BQ998+'100yr'!BQ998)/2))</f>
        <v>0</v>
      </c>
      <c r="X998">
        <f>(1/2500)*'2500yr'!BR998+((1/2000-1/2500)*(('2500yr'!BR998+'2000yr'!BR998)/2))+((1/1500-1/2000)*(('2000yr'!BR998+'1500yr'!BR998)/2))+((1/1000-1/1500)*(('1500yr'!BR998+'1000yr'!BR998)/2))+((1/750-1/1000)*(('1000yr'!BR998+'750yr'!BR998)/2))+((1/500-1/750)*(('750yr'!BR998+'500yr'!BR998)/2))+((1/250-1/500)*(('500yr'!BR998+'250yr'!BR998)/2))+((1/100-1/250)*(('250yr'!BR998+'100yr'!BR998)/2))</f>
        <v>0</v>
      </c>
      <c r="Y998">
        <f>(1/2500)*'2500yr'!BS998+((1/2000-1/2500)*(('2500yr'!BS998+'2000yr'!BS998)/2))+((1/1500-1/2000)*(('2000yr'!BS998+'1500yr'!BS998)/2))+((1/1000-1/1500)*(('1500yr'!BS998+'1000yr'!BS998)/2))+((1/750-1/1000)*(('1000yr'!BS998+'750yr'!BS998)/2))+((1/500-1/750)*(('750yr'!BS998+'500yr'!BS998)/2))+((1/250-1/500)*(('500yr'!BS998+'250yr'!BS998)/2))+((1/100-1/250)*(('250yr'!BS998+'100yr'!BS998)/2))</f>
        <v>0</v>
      </c>
      <c r="Z998">
        <f>(1/2500)*'2500yr'!BT998+((1/2000-1/2500)*(('2500yr'!BT998+'2000yr'!BT998)/2))+((1/1500-1/2000)*(('2000yr'!BT998+'1500yr'!BT998)/2))+((1/1000-1/1500)*(('1500yr'!BT998+'1000yr'!BT998)/2))+((1/750-1/1000)*(('1000yr'!BT998+'750yr'!BT998)/2))+((1/500-1/750)*(('750yr'!BT998+'500yr'!BT998)/2))+((1/250-1/500)*(('500yr'!BT998+'250yr'!BT998)/2))+((1/100-1/250)*(('250yr'!BT998+'100yr'!BT998)/2))</f>
        <v>0</v>
      </c>
      <c r="AA998">
        <f>(1/2500)*'2500yr'!BU998+((1/2000-1/2500)*(('2500yr'!BU998+'2000yr'!BU998)/2))+((1/1500-1/2000)*(('2000yr'!BU998+'1500yr'!BU998)/2))+((1/1000-1/1500)*(('1500yr'!BU998+'1000yr'!BU998)/2))+((1/750-1/1000)*(('1000yr'!BU998+'750yr'!BU998)/2))+((1/500-1/750)*(('750yr'!BU998+'500yr'!BU998)/2))+((1/250-1/500)*(('500yr'!BU998+'250yr'!BU998)/2))+((1/100-1/250)*(('250yr'!BU998+'100yr'!BU998)/2))</f>
        <v>0</v>
      </c>
      <c r="AB998">
        <f>(1/2500)*'2500yr'!BV998+((1/2000-1/2500)*(('2500yr'!BV998+'2000yr'!BV998)/2))+((1/1500-1/2000)*(('2000yr'!BV998+'1500yr'!BV998)/2))+((1/1000-1/1500)*(('1500yr'!BV998+'1000yr'!BV998)/2))+((1/750-1/1000)*(('1000yr'!BV998+'750yr'!BV998)/2))+((1/500-1/750)*(('750yr'!BV998+'500yr'!BV998)/2))+((1/250-1/500)*(('500yr'!BV998+'250yr'!BV998)/2))+((1/100-1/250)*(('250yr'!BV998+'100yr'!BV998)/2))</f>
        <v>0</v>
      </c>
      <c r="AC998">
        <f>(1/2500)*'2500yr'!BW998+((1/2000-1/2500)*(('2500yr'!BW998+'2000yr'!BW998)/2))+((1/1500-1/2000)*(('2000yr'!BW998+'1500yr'!BW998)/2))+((1/1000-1/1500)*(('1500yr'!BW998+'1000yr'!BW998)/2))+((1/750-1/1000)*(('1000yr'!BW998+'750yr'!BW998)/2))+((1/500-1/750)*(('750yr'!BW998+'500yr'!BW998)/2))+((1/250-1/500)*(('500yr'!BW998+'250yr'!BW998)/2))+((1/100-1/250)*(('250yr'!BW998+'100yr'!BW998)/2))</f>
        <v>0</v>
      </c>
      <c r="AD998">
        <f>(1/2500)*'2500yr'!BX998+((1/2000-1/2500)*(('2500yr'!BX998+'2000yr'!BX998)/2))+((1/1500-1/2000)*(('2000yr'!BX998+'1500yr'!BX998)/2))+((1/1000-1/1500)*(('1500yr'!BX998+'1000yr'!BX998)/2))+((1/750-1/1000)*(('1000yr'!BX998+'750yr'!BX998)/2))+((1/500-1/750)*(('750yr'!BX998+'500yr'!BX998)/2))+((1/250-1/500)*(('500yr'!BX998+'250yr'!BX998)/2))+((1/100-1/250)*(('250yr'!BX998+'100yr'!BX998)/2))</f>
        <v>0</v>
      </c>
      <c r="AE998">
        <f>(1/2500)*'2500yr'!BY998+((1/2000-1/2500)*(('2500yr'!BY998+'2000yr'!BY998)/2))+((1/1500-1/2000)*(('2000yr'!BY998+'1500yr'!BY998)/2))+((1/1000-1/1500)*(('1500yr'!BY998+'1000yr'!BY998)/2))+((1/750-1/1000)*(('1000yr'!BY998+'750yr'!BY998)/2))+((1/500-1/750)*(('750yr'!BY998+'500yr'!BY998)/2))+((1/250-1/500)*(('500yr'!BY998+'250yr'!BY998)/2))+((1/100-1/250)*(('250yr'!BY998+'100yr'!BY998)/2))</f>
        <v>0</v>
      </c>
      <c r="AF998">
        <f>(1/2500)*'2500yr'!BZ998+((1/2000-1/2500)*(('2500yr'!BZ998+'2000yr'!BZ998)/2))+((1/1500-1/2000)*(('2000yr'!BZ998+'1500yr'!BZ998)/2))+((1/1000-1/1500)*(('1500yr'!BZ998+'1000yr'!BZ998)/2))+((1/750-1/1000)*(('1000yr'!BZ998+'750yr'!BZ998)/2))+((1/500-1/750)*(('750yr'!BZ998+'500yr'!BZ998)/2))+((1/250-1/500)*(('500yr'!BZ998+'250yr'!BZ998)/2))+((1/100-1/250)*(('250yr'!BZ998+'100yr'!BZ998)/2))</f>
        <v>0</v>
      </c>
      <c r="AG998">
        <f>(1/2500)*'2500yr'!CA998+((1/2000-1/2500)*(('2500yr'!CA998+'2000yr'!CA998)/2))+((1/1500-1/2000)*(('2000yr'!CA998+'1500yr'!CA998)/2))+((1/1000-1/1500)*(('1500yr'!CA998+'1000yr'!CA998)/2))+((1/750-1/1000)*(('1000yr'!CA998+'750yr'!CA998)/2))+((1/500-1/750)*(('750yr'!CA998+'500yr'!CA998)/2))+((1/250-1/500)*(('500yr'!CA998+'250yr'!CA998)/2))+((1/100-1/250)*(('250yr'!CA998+'100yr'!CA998)/2))</f>
        <v>0</v>
      </c>
    </row>
    <row r="999" spans="1:33" x14ac:dyDescent="0.25">
      <c r="A999" s="1">
        <f>'2500yr'!A999</f>
        <v>0</v>
      </c>
      <c r="B999" s="1">
        <f>'2500yr'!B999</f>
        <v>0</v>
      </c>
      <c r="C999" s="1">
        <f>'2500yr'!C999</f>
        <v>0</v>
      </c>
      <c r="D999" s="1">
        <f>'2500yr'!D999</f>
        <v>0</v>
      </c>
      <c r="E999" s="1">
        <f>'2500yr'!E999</f>
        <v>0</v>
      </c>
      <c r="F999" s="1">
        <f>'2500yr'!F999</f>
        <v>0</v>
      </c>
      <c r="G999" s="1">
        <f>'2500yr'!G999</f>
        <v>0</v>
      </c>
      <c r="H999" s="1">
        <f>'2500yr'!H999</f>
        <v>0</v>
      </c>
      <c r="I999" s="1">
        <f>'2500yr'!I999</f>
        <v>0</v>
      </c>
      <c r="J999" s="1">
        <f>'2500yr'!J999</f>
        <v>0</v>
      </c>
      <c r="K999" s="3">
        <f>'2500yr'!K999</f>
        <v>0</v>
      </c>
      <c r="L999" s="3">
        <f>'2500yr'!L999</f>
        <v>0</v>
      </c>
      <c r="M999" s="3">
        <f>'2500yr'!M999</f>
        <v>0</v>
      </c>
      <c r="N999" s="3">
        <f>'2500yr'!N999</f>
        <v>0</v>
      </c>
      <c r="O999" s="3">
        <f>'2500yr'!O999</f>
        <v>0</v>
      </c>
      <c r="P999" s="3">
        <f>'2500yr'!P999</f>
        <v>0</v>
      </c>
      <c r="Q999" s="3">
        <f>'2500yr'!Q999</f>
        <v>0</v>
      </c>
      <c r="R999" s="3">
        <f>'2500yr'!R999</f>
        <v>0</v>
      </c>
      <c r="S999" s="3">
        <f>'2500yr'!S999</f>
        <v>0</v>
      </c>
      <c r="T999" s="2">
        <f>'2500yr'!T999</f>
        <v>0</v>
      </c>
      <c r="U999" s="2">
        <f>'2500yr'!U999</f>
        <v>0</v>
      </c>
      <c r="V999">
        <f>(1/2500)*'2500yr'!BP999+((1/2000-1/2500)*(('2500yr'!BP999+'2000yr'!BP999)/2))+((1/1500-1/2000)*(('2000yr'!BP999+'1500yr'!BP999)/2))+((1/1000-1/1500)*(('1500yr'!BP999+'1000yr'!BP999)/2))+((1/750-1/1000)*(('1000yr'!BP999+'750yr'!BP999)/2))+((1/500-1/750)*(('750yr'!BP999+'500yr'!BP999)/2))+((1/250-1/500)*(('500yr'!BP999+'250yr'!BP999)/2))+((1/100-1/250)*(('250yr'!BP999+'100yr'!BP999)/2))</f>
        <v>0</v>
      </c>
      <c r="W999">
        <f>(1/2500)*'2500yr'!BQ999+((1/2000-1/2500)*(('2500yr'!BQ999+'2000yr'!BQ999)/2))+((1/1500-1/2000)*(('2000yr'!BQ999+'1500yr'!BQ999)/2))+((1/1000-1/1500)*(('1500yr'!BQ999+'1000yr'!BQ999)/2))+((1/750-1/1000)*(('1000yr'!BQ999+'750yr'!BQ999)/2))+((1/500-1/750)*(('750yr'!BQ999+'500yr'!BQ999)/2))+((1/250-1/500)*(('500yr'!BQ999+'250yr'!BQ999)/2))+((1/100-1/250)*(('250yr'!BQ999+'100yr'!BQ999)/2))</f>
        <v>0</v>
      </c>
      <c r="X999">
        <f>(1/2500)*'2500yr'!BR999+((1/2000-1/2500)*(('2500yr'!BR999+'2000yr'!BR999)/2))+((1/1500-1/2000)*(('2000yr'!BR999+'1500yr'!BR999)/2))+((1/1000-1/1500)*(('1500yr'!BR999+'1000yr'!BR999)/2))+((1/750-1/1000)*(('1000yr'!BR999+'750yr'!BR999)/2))+((1/500-1/750)*(('750yr'!BR999+'500yr'!BR999)/2))+((1/250-1/500)*(('500yr'!BR999+'250yr'!BR999)/2))+((1/100-1/250)*(('250yr'!BR999+'100yr'!BR999)/2))</f>
        <v>0</v>
      </c>
      <c r="Y999">
        <f>(1/2500)*'2500yr'!BS999+((1/2000-1/2500)*(('2500yr'!BS999+'2000yr'!BS999)/2))+((1/1500-1/2000)*(('2000yr'!BS999+'1500yr'!BS999)/2))+((1/1000-1/1500)*(('1500yr'!BS999+'1000yr'!BS999)/2))+((1/750-1/1000)*(('1000yr'!BS999+'750yr'!BS999)/2))+((1/500-1/750)*(('750yr'!BS999+'500yr'!BS999)/2))+((1/250-1/500)*(('500yr'!BS999+'250yr'!BS999)/2))+((1/100-1/250)*(('250yr'!BS999+'100yr'!BS999)/2))</f>
        <v>0</v>
      </c>
      <c r="Z999">
        <f>(1/2500)*'2500yr'!BT999+((1/2000-1/2500)*(('2500yr'!BT999+'2000yr'!BT999)/2))+((1/1500-1/2000)*(('2000yr'!BT999+'1500yr'!BT999)/2))+((1/1000-1/1500)*(('1500yr'!BT999+'1000yr'!BT999)/2))+((1/750-1/1000)*(('1000yr'!BT999+'750yr'!BT999)/2))+((1/500-1/750)*(('750yr'!BT999+'500yr'!BT999)/2))+((1/250-1/500)*(('500yr'!BT999+'250yr'!BT999)/2))+((1/100-1/250)*(('250yr'!BT999+'100yr'!BT999)/2))</f>
        <v>0</v>
      </c>
      <c r="AA999">
        <f>(1/2500)*'2500yr'!BU999+((1/2000-1/2500)*(('2500yr'!BU999+'2000yr'!BU999)/2))+((1/1500-1/2000)*(('2000yr'!BU999+'1500yr'!BU999)/2))+((1/1000-1/1500)*(('1500yr'!BU999+'1000yr'!BU999)/2))+((1/750-1/1000)*(('1000yr'!BU999+'750yr'!BU999)/2))+((1/500-1/750)*(('750yr'!BU999+'500yr'!BU999)/2))+((1/250-1/500)*(('500yr'!BU999+'250yr'!BU999)/2))+((1/100-1/250)*(('250yr'!BU999+'100yr'!BU999)/2))</f>
        <v>0</v>
      </c>
      <c r="AB999">
        <f>(1/2500)*'2500yr'!BV999+((1/2000-1/2500)*(('2500yr'!BV999+'2000yr'!BV999)/2))+((1/1500-1/2000)*(('2000yr'!BV999+'1500yr'!BV999)/2))+((1/1000-1/1500)*(('1500yr'!BV999+'1000yr'!BV999)/2))+((1/750-1/1000)*(('1000yr'!BV999+'750yr'!BV999)/2))+((1/500-1/750)*(('750yr'!BV999+'500yr'!BV999)/2))+((1/250-1/500)*(('500yr'!BV999+'250yr'!BV999)/2))+((1/100-1/250)*(('250yr'!BV999+'100yr'!BV999)/2))</f>
        <v>0</v>
      </c>
      <c r="AC999">
        <f>(1/2500)*'2500yr'!BW999+((1/2000-1/2500)*(('2500yr'!BW999+'2000yr'!BW999)/2))+((1/1500-1/2000)*(('2000yr'!BW999+'1500yr'!BW999)/2))+((1/1000-1/1500)*(('1500yr'!BW999+'1000yr'!BW999)/2))+((1/750-1/1000)*(('1000yr'!BW999+'750yr'!BW999)/2))+((1/500-1/750)*(('750yr'!BW999+'500yr'!BW999)/2))+((1/250-1/500)*(('500yr'!BW999+'250yr'!BW999)/2))+((1/100-1/250)*(('250yr'!BW999+'100yr'!BW999)/2))</f>
        <v>0</v>
      </c>
      <c r="AD999">
        <f>(1/2500)*'2500yr'!BX999+((1/2000-1/2500)*(('2500yr'!BX999+'2000yr'!BX999)/2))+((1/1500-1/2000)*(('2000yr'!BX999+'1500yr'!BX999)/2))+((1/1000-1/1500)*(('1500yr'!BX999+'1000yr'!BX999)/2))+((1/750-1/1000)*(('1000yr'!BX999+'750yr'!BX999)/2))+((1/500-1/750)*(('750yr'!BX999+'500yr'!BX999)/2))+((1/250-1/500)*(('500yr'!BX999+'250yr'!BX999)/2))+((1/100-1/250)*(('250yr'!BX999+'100yr'!BX999)/2))</f>
        <v>0</v>
      </c>
      <c r="AE999">
        <f>(1/2500)*'2500yr'!BY999+((1/2000-1/2500)*(('2500yr'!BY999+'2000yr'!BY999)/2))+((1/1500-1/2000)*(('2000yr'!BY999+'1500yr'!BY999)/2))+((1/1000-1/1500)*(('1500yr'!BY999+'1000yr'!BY999)/2))+((1/750-1/1000)*(('1000yr'!BY999+'750yr'!BY999)/2))+((1/500-1/750)*(('750yr'!BY999+'500yr'!BY999)/2))+((1/250-1/500)*(('500yr'!BY999+'250yr'!BY999)/2))+((1/100-1/250)*(('250yr'!BY999+'100yr'!BY999)/2))</f>
        <v>0</v>
      </c>
      <c r="AF999">
        <f>(1/2500)*'2500yr'!BZ999+((1/2000-1/2500)*(('2500yr'!BZ999+'2000yr'!BZ999)/2))+((1/1500-1/2000)*(('2000yr'!BZ999+'1500yr'!BZ999)/2))+((1/1000-1/1500)*(('1500yr'!BZ999+'1000yr'!BZ999)/2))+((1/750-1/1000)*(('1000yr'!BZ999+'750yr'!BZ999)/2))+((1/500-1/750)*(('750yr'!BZ999+'500yr'!BZ999)/2))+((1/250-1/500)*(('500yr'!BZ999+'250yr'!BZ999)/2))+((1/100-1/250)*(('250yr'!BZ999+'100yr'!BZ999)/2))</f>
        <v>0</v>
      </c>
      <c r="AG999">
        <f>(1/2500)*'2500yr'!CA999+((1/2000-1/2500)*(('2500yr'!CA999+'2000yr'!CA999)/2))+((1/1500-1/2000)*(('2000yr'!CA999+'1500yr'!CA999)/2))+((1/1000-1/1500)*(('1500yr'!CA999+'1000yr'!CA999)/2))+((1/750-1/1000)*(('1000yr'!CA999+'750yr'!CA999)/2))+((1/500-1/750)*(('750yr'!CA999+'500yr'!CA999)/2))+((1/250-1/500)*(('500yr'!CA999+'250yr'!CA999)/2))+((1/100-1/250)*(('250yr'!CA999+'100yr'!CA999)/2))</f>
        <v>0</v>
      </c>
    </row>
    <row r="1000" spans="1:33" x14ac:dyDescent="0.25">
      <c r="A1000" s="1">
        <f>'2500yr'!A1000</f>
        <v>0</v>
      </c>
      <c r="B1000" s="1">
        <f>'2500yr'!B1000</f>
        <v>0</v>
      </c>
      <c r="C1000" s="1">
        <f>'2500yr'!C1000</f>
        <v>0</v>
      </c>
      <c r="D1000" s="1">
        <f>'2500yr'!D1000</f>
        <v>0</v>
      </c>
      <c r="E1000" s="1">
        <f>'2500yr'!E1000</f>
        <v>0</v>
      </c>
      <c r="F1000" s="1">
        <f>'2500yr'!F1000</f>
        <v>0</v>
      </c>
      <c r="G1000" s="1">
        <f>'2500yr'!G1000</f>
        <v>0</v>
      </c>
      <c r="H1000" s="1">
        <f>'2500yr'!H1000</f>
        <v>0</v>
      </c>
      <c r="I1000" s="1">
        <f>'2500yr'!I1000</f>
        <v>0</v>
      </c>
      <c r="J1000" s="1">
        <f>'2500yr'!J1000</f>
        <v>0</v>
      </c>
      <c r="K1000" s="3">
        <f>'2500yr'!K1000</f>
        <v>0</v>
      </c>
      <c r="L1000" s="3">
        <f>'2500yr'!L1000</f>
        <v>0</v>
      </c>
      <c r="M1000" s="3">
        <f>'2500yr'!M1000</f>
        <v>0</v>
      </c>
      <c r="N1000" s="3">
        <f>'2500yr'!N1000</f>
        <v>0</v>
      </c>
      <c r="O1000" s="3">
        <f>'2500yr'!O1000</f>
        <v>0</v>
      </c>
      <c r="P1000" s="3">
        <f>'2500yr'!P1000</f>
        <v>0</v>
      </c>
      <c r="Q1000" s="3">
        <f>'2500yr'!Q1000</f>
        <v>0</v>
      </c>
      <c r="R1000" s="3">
        <f>'2500yr'!R1000</f>
        <v>0</v>
      </c>
      <c r="S1000" s="3">
        <f>'2500yr'!S1000</f>
        <v>0</v>
      </c>
      <c r="T1000" s="2">
        <f>'2500yr'!T1000</f>
        <v>0</v>
      </c>
      <c r="U1000" s="2">
        <f>'2500yr'!U1000</f>
        <v>0</v>
      </c>
      <c r="V1000">
        <f>(1/2500)*'2500yr'!BP1000+((1/2000-1/2500)*(('2500yr'!BP1000+'2000yr'!BP1000)/2))+((1/1500-1/2000)*(('2000yr'!BP1000+'1500yr'!BP1000)/2))+((1/1000-1/1500)*(('1500yr'!BP1000+'1000yr'!BP1000)/2))+((1/750-1/1000)*(('1000yr'!BP1000+'750yr'!BP1000)/2))+((1/500-1/750)*(('750yr'!BP1000+'500yr'!BP1000)/2))+((1/250-1/500)*(('500yr'!BP1000+'250yr'!BP1000)/2))+((1/100-1/250)*(('250yr'!BP1000+'100yr'!BP1000)/2))</f>
        <v>0</v>
      </c>
      <c r="W1000">
        <f>(1/2500)*'2500yr'!BQ1000+((1/2000-1/2500)*(('2500yr'!BQ1000+'2000yr'!BQ1000)/2))+((1/1500-1/2000)*(('2000yr'!BQ1000+'1500yr'!BQ1000)/2))+((1/1000-1/1500)*(('1500yr'!BQ1000+'1000yr'!BQ1000)/2))+((1/750-1/1000)*(('1000yr'!BQ1000+'750yr'!BQ1000)/2))+((1/500-1/750)*(('750yr'!BQ1000+'500yr'!BQ1000)/2))+((1/250-1/500)*(('500yr'!BQ1000+'250yr'!BQ1000)/2))+((1/100-1/250)*(('250yr'!BQ1000+'100yr'!BQ1000)/2))</f>
        <v>0</v>
      </c>
      <c r="X1000">
        <f>(1/2500)*'2500yr'!BR1000+((1/2000-1/2500)*(('2500yr'!BR1000+'2000yr'!BR1000)/2))+((1/1500-1/2000)*(('2000yr'!BR1000+'1500yr'!BR1000)/2))+((1/1000-1/1500)*(('1500yr'!BR1000+'1000yr'!BR1000)/2))+((1/750-1/1000)*(('1000yr'!BR1000+'750yr'!BR1000)/2))+((1/500-1/750)*(('750yr'!BR1000+'500yr'!BR1000)/2))+((1/250-1/500)*(('500yr'!BR1000+'250yr'!BR1000)/2))+((1/100-1/250)*(('250yr'!BR1000+'100yr'!BR1000)/2))</f>
        <v>0</v>
      </c>
      <c r="Y1000">
        <f>(1/2500)*'2500yr'!BS1000+((1/2000-1/2500)*(('2500yr'!BS1000+'2000yr'!BS1000)/2))+((1/1500-1/2000)*(('2000yr'!BS1000+'1500yr'!BS1000)/2))+((1/1000-1/1500)*(('1500yr'!BS1000+'1000yr'!BS1000)/2))+((1/750-1/1000)*(('1000yr'!BS1000+'750yr'!BS1000)/2))+((1/500-1/750)*(('750yr'!BS1000+'500yr'!BS1000)/2))+((1/250-1/500)*(('500yr'!BS1000+'250yr'!BS1000)/2))+((1/100-1/250)*(('250yr'!BS1000+'100yr'!BS1000)/2))</f>
        <v>0</v>
      </c>
      <c r="Z1000">
        <f>(1/2500)*'2500yr'!BT1000+((1/2000-1/2500)*(('2500yr'!BT1000+'2000yr'!BT1000)/2))+((1/1500-1/2000)*(('2000yr'!BT1000+'1500yr'!BT1000)/2))+((1/1000-1/1500)*(('1500yr'!BT1000+'1000yr'!BT1000)/2))+((1/750-1/1000)*(('1000yr'!BT1000+'750yr'!BT1000)/2))+((1/500-1/750)*(('750yr'!BT1000+'500yr'!BT1000)/2))+((1/250-1/500)*(('500yr'!BT1000+'250yr'!BT1000)/2))+((1/100-1/250)*(('250yr'!BT1000+'100yr'!BT1000)/2))</f>
        <v>0</v>
      </c>
      <c r="AA1000">
        <f>(1/2500)*'2500yr'!BU1000+((1/2000-1/2500)*(('2500yr'!BU1000+'2000yr'!BU1000)/2))+((1/1500-1/2000)*(('2000yr'!BU1000+'1500yr'!BU1000)/2))+((1/1000-1/1500)*(('1500yr'!BU1000+'1000yr'!BU1000)/2))+((1/750-1/1000)*(('1000yr'!BU1000+'750yr'!BU1000)/2))+((1/500-1/750)*(('750yr'!BU1000+'500yr'!BU1000)/2))+((1/250-1/500)*(('500yr'!BU1000+'250yr'!BU1000)/2))+((1/100-1/250)*(('250yr'!BU1000+'100yr'!BU1000)/2))</f>
        <v>0</v>
      </c>
      <c r="AB1000">
        <f>(1/2500)*'2500yr'!BV1000+((1/2000-1/2500)*(('2500yr'!BV1000+'2000yr'!BV1000)/2))+((1/1500-1/2000)*(('2000yr'!BV1000+'1500yr'!BV1000)/2))+((1/1000-1/1500)*(('1500yr'!BV1000+'1000yr'!BV1000)/2))+((1/750-1/1000)*(('1000yr'!BV1000+'750yr'!BV1000)/2))+((1/500-1/750)*(('750yr'!BV1000+'500yr'!BV1000)/2))+((1/250-1/500)*(('500yr'!BV1000+'250yr'!BV1000)/2))+((1/100-1/250)*(('250yr'!BV1000+'100yr'!BV1000)/2))</f>
        <v>0</v>
      </c>
      <c r="AC1000">
        <f>(1/2500)*'2500yr'!BW1000+((1/2000-1/2500)*(('2500yr'!BW1000+'2000yr'!BW1000)/2))+((1/1500-1/2000)*(('2000yr'!BW1000+'1500yr'!BW1000)/2))+((1/1000-1/1500)*(('1500yr'!BW1000+'1000yr'!BW1000)/2))+((1/750-1/1000)*(('1000yr'!BW1000+'750yr'!BW1000)/2))+((1/500-1/750)*(('750yr'!BW1000+'500yr'!BW1000)/2))+((1/250-1/500)*(('500yr'!BW1000+'250yr'!BW1000)/2))+((1/100-1/250)*(('250yr'!BW1000+'100yr'!BW1000)/2))</f>
        <v>0</v>
      </c>
      <c r="AD1000">
        <f>(1/2500)*'2500yr'!BX1000+((1/2000-1/2500)*(('2500yr'!BX1000+'2000yr'!BX1000)/2))+((1/1500-1/2000)*(('2000yr'!BX1000+'1500yr'!BX1000)/2))+((1/1000-1/1500)*(('1500yr'!BX1000+'1000yr'!BX1000)/2))+((1/750-1/1000)*(('1000yr'!BX1000+'750yr'!BX1000)/2))+((1/500-1/750)*(('750yr'!BX1000+'500yr'!BX1000)/2))+((1/250-1/500)*(('500yr'!BX1000+'250yr'!BX1000)/2))+((1/100-1/250)*(('250yr'!BX1000+'100yr'!BX1000)/2))</f>
        <v>0</v>
      </c>
      <c r="AE1000">
        <f>(1/2500)*'2500yr'!BY1000+((1/2000-1/2500)*(('2500yr'!BY1000+'2000yr'!BY1000)/2))+((1/1500-1/2000)*(('2000yr'!BY1000+'1500yr'!BY1000)/2))+((1/1000-1/1500)*(('1500yr'!BY1000+'1000yr'!BY1000)/2))+((1/750-1/1000)*(('1000yr'!BY1000+'750yr'!BY1000)/2))+((1/500-1/750)*(('750yr'!BY1000+'500yr'!BY1000)/2))+((1/250-1/500)*(('500yr'!BY1000+'250yr'!BY1000)/2))+((1/100-1/250)*(('250yr'!BY1000+'100yr'!BY1000)/2))</f>
        <v>0</v>
      </c>
      <c r="AF1000">
        <f>(1/2500)*'2500yr'!BZ1000+((1/2000-1/2500)*(('2500yr'!BZ1000+'2000yr'!BZ1000)/2))+((1/1500-1/2000)*(('2000yr'!BZ1000+'1500yr'!BZ1000)/2))+((1/1000-1/1500)*(('1500yr'!BZ1000+'1000yr'!BZ1000)/2))+((1/750-1/1000)*(('1000yr'!BZ1000+'750yr'!BZ1000)/2))+((1/500-1/750)*(('750yr'!BZ1000+'500yr'!BZ1000)/2))+((1/250-1/500)*(('500yr'!BZ1000+'250yr'!BZ1000)/2))+((1/100-1/250)*(('250yr'!BZ1000+'100yr'!BZ1000)/2))</f>
        <v>0</v>
      </c>
      <c r="AG1000">
        <f>(1/2500)*'2500yr'!CA1000+((1/2000-1/2500)*(('2500yr'!CA1000+'2000yr'!CA1000)/2))+((1/1500-1/2000)*(('2000yr'!CA1000+'1500yr'!CA1000)/2))+((1/1000-1/1500)*(('1500yr'!CA1000+'1000yr'!CA1000)/2))+((1/750-1/1000)*(('1000yr'!CA1000+'750yr'!CA1000)/2))+((1/500-1/750)*(('750yr'!CA1000+'500yr'!CA1000)/2))+((1/250-1/500)*(('500yr'!CA1000+'250yr'!CA1000)/2))+((1/100-1/250)*(('250yr'!CA1000+'100yr'!CA1000)/2))</f>
        <v>0</v>
      </c>
    </row>
    <row r="1001" spans="1:33" x14ac:dyDescent="0.25">
      <c r="A1001" s="1">
        <f>'2500yr'!A1001</f>
        <v>0</v>
      </c>
      <c r="B1001" s="1">
        <f>'2500yr'!B1001</f>
        <v>0</v>
      </c>
      <c r="C1001" s="1">
        <f>'2500yr'!C1001</f>
        <v>0</v>
      </c>
      <c r="D1001" s="1">
        <f>'2500yr'!D1001</f>
        <v>0</v>
      </c>
      <c r="E1001" s="1">
        <f>'2500yr'!E1001</f>
        <v>0</v>
      </c>
      <c r="F1001" s="1">
        <f>'2500yr'!F1001</f>
        <v>0</v>
      </c>
      <c r="G1001" s="1">
        <f>'2500yr'!G1001</f>
        <v>0</v>
      </c>
      <c r="H1001" s="1">
        <f>'2500yr'!H1001</f>
        <v>0</v>
      </c>
      <c r="I1001" s="1">
        <f>'2500yr'!I1001</f>
        <v>0</v>
      </c>
      <c r="J1001" s="1">
        <f>'2500yr'!J1001</f>
        <v>0</v>
      </c>
      <c r="K1001" s="3">
        <f>'2500yr'!K1001</f>
        <v>0</v>
      </c>
      <c r="L1001" s="3">
        <f>'2500yr'!L1001</f>
        <v>0</v>
      </c>
      <c r="M1001" s="3">
        <f>'2500yr'!M1001</f>
        <v>0</v>
      </c>
      <c r="N1001" s="3">
        <f>'2500yr'!N1001</f>
        <v>0</v>
      </c>
      <c r="O1001" s="3">
        <f>'2500yr'!O1001</f>
        <v>0</v>
      </c>
      <c r="P1001" s="3">
        <f>'2500yr'!P1001</f>
        <v>0</v>
      </c>
      <c r="Q1001" s="3">
        <f>'2500yr'!Q1001</f>
        <v>0</v>
      </c>
      <c r="R1001" s="3">
        <f>'2500yr'!R1001</f>
        <v>0</v>
      </c>
      <c r="S1001" s="3">
        <f>'2500yr'!S1001</f>
        <v>0</v>
      </c>
      <c r="T1001" s="2">
        <f>'2500yr'!T1001</f>
        <v>0</v>
      </c>
      <c r="U1001" s="2">
        <f>'2500yr'!U1001</f>
        <v>0</v>
      </c>
      <c r="V1001">
        <f>(1/2500)*'2500yr'!BP1001+((1/2000-1/2500)*(('2500yr'!BP1001+'2000yr'!BP1001)/2))+((1/1500-1/2000)*(('2000yr'!BP1001+'1500yr'!BP1001)/2))+((1/1000-1/1500)*(('1500yr'!BP1001+'1000yr'!BP1001)/2))+((1/750-1/1000)*(('1000yr'!BP1001+'750yr'!BP1001)/2))+((1/500-1/750)*(('750yr'!BP1001+'500yr'!BP1001)/2))+((1/250-1/500)*(('500yr'!BP1001+'250yr'!BP1001)/2))+((1/100-1/250)*(('250yr'!BP1001+'100yr'!BP1001)/2))</f>
        <v>0</v>
      </c>
      <c r="W1001">
        <f>(1/2500)*'2500yr'!BQ1001+((1/2000-1/2500)*(('2500yr'!BQ1001+'2000yr'!BQ1001)/2))+((1/1500-1/2000)*(('2000yr'!BQ1001+'1500yr'!BQ1001)/2))+((1/1000-1/1500)*(('1500yr'!BQ1001+'1000yr'!BQ1001)/2))+((1/750-1/1000)*(('1000yr'!BQ1001+'750yr'!BQ1001)/2))+((1/500-1/750)*(('750yr'!BQ1001+'500yr'!BQ1001)/2))+((1/250-1/500)*(('500yr'!BQ1001+'250yr'!BQ1001)/2))+((1/100-1/250)*(('250yr'!BQ1001+'100yr'!BQ1001)/2))</f>
        <v>0</v>
      </c>
      <c r="X1001">
        <f>(1/2500)*'2500yr'!BR1001+((1/2000-1/2500)*(('2500yr'!BR1001+'2000yr'!BR1001)/2))+((1/1500-1/2000)*(('2000yr'!BR1001+'1500yr'!BR1001)/2))+((1/1000-1/1500)*(('1500yr'!BR1001+'1000yr'!BR1001)/2))+((1/750-1/1000)*(('1000yr'!BR1001+'750yr'!BR1001)/2))+((1/500-1/750)*(('750yr'!BR1001+'500yr'!BR1001)/2))+((1/250-1/500)*(('500yr'!BR1001+'250yr'!BR1001)/2))+((1/100-1/250)*(('250yr'!BR1001+'100yr'!BR1001)/2))</f>
        <v>0</v>
      </c>
      <c r="Y1001">
        <f>(1/2500)*'2500yr'!BS1001+((1/2000-1/2500)*(('2500yr'!BS1001+'2000yr'!BS1001)/2))+((1/1500-1/2000)*(('2000yr'!BS1001+'1500yr'!BS1001)/2))+((1/1000-1/1500)*(('1500yr'!BS1001+'1000yr'!BS1001)/2))+((1/750-1/1000)*(('1000yr'!BS1001+'750yr'!BS1001)/2))+((1/500-1/750)*(('750yr'!BS1001+'500yr'!BS1001)/2))+((1/250-1/500)*(('500yr'!BS1001+'250yr'!BS1001)/2))+((1/100-1/250)*(('250yr'!BS1001+'100yr'!BS1001)/2))</f>
        <v>0</v>
      </c>
      <c r="Z1001">
        <f>(1/2500)*'2500yr'!BT1001+((1/2000-1/2500)*(('2500yr'!BT1001+'2000yr'!BT1001)/2))+((1/1500-1/2000)*(('2000yr'!BT1001+'1500yr'!BT1001)/2))+((1/1000-1/1500)*(('1500yr'!BT1001+'1000yr'!BT1001)/2))+((1/750-1/1000)*(('1000yr'!BT1001+'750yr'!BT1001)/2))+((1/500-1/750)*(('750yr'!BT1001+'500yr'!BT1001)/2))+((1/250-1/500)*(('500yr'!BT1001+'250yr'!BT1001)/2))+((1/100-1/250)*(('250yr'!BT1001+'100yr'!BT1001)/2))</f>
        <v>0</v>
      </c>
      <c r="AA1001">
        <f>(1/2500)*'2500yr'!BU1001+((1/2000-1/2500)*(('2500yr'!BU1001+'2000yr'!BU1001)/2))+((1/1500-1/2000)*(('2000yr'!BU1001+'1500yr'!BU1001)/2))+((1/1000-1/1500)*(('1500yr'!BU1001+'1000yr'!BU1001)/2))+((1/750-1/1000)*(('1000yr'!BU1001+'750yr'!BU1001)/2))+((1/500-1/750)*(('750yr'!BU1001+'500yr'!BU1001)/2))+((1/250-1/500)*(('500yr'!BU1001+'250yr'!BU1001)/2))+((1/100-1/250)*(('250yr'!BU1001+'100yr'!BU1001)/2))</f>
        <v>0</v>
      </c>
      <c r="AB1001">
        <f>(1/2500)*'2500yr'!BV1001+((1/2000-1/2500)*(('2500yr'!BV1001+'2000yr'!BV1001)/2))+((1/1500-1/2000)*(('2000yr'!BV1001+'1500yr'!BV1001)/2))+((1/1000-1/1500)*(('1500yr'!BV1001+'1000yr'!BV1001)/2))+((1/750-1/1000)*(('1000yr'!BV1001+'750yr'!BV1001)/2))+((1/500-1/750)*(('750yr'!BV1001+'500yr'!BV1001)/2))+((1/250-1/500)*(('500yr'!BV1001+'250yr'!BV1001)/2))+((1/100-1/250)*(('250yr'!BV1001+'100yr'!BV1001)/2))</f>
        <v>0</v>
      </c>
      <c r="AC1001">
        <f>(1/2500)*'2500yr'!BW1001+((1/2000-1/2500)*(('2500yr'!BW1001+'2000yr'!BW1001)/2))+((1/1500-1/2000)*(('2000yr'!BW1001+'1500yr'!BW1001)/2))+((1/1000-1/1500)*(('1500yr'!BW1001+'1000yr'!BW1001)/2))+((1/750-1/1000)*(('1000yr'!BW1001+'750yr'!BW1001)/2))+((1/500-1/750)*(('750yr'!BW1001+'500yr'!BW1001)/2))+((1/250-1/500)*(('500yr'!BW1001+'250yr'!BW1001)/2))+((1/100-1/250)*(('250yr'!BW1001+'100yr'!BW1001)/2))</f>
        <v>0</v>
      </c>
      <c r="AD1001">
        <f>(1/2500)*'2500yr'!BX1001+((1/2000-1/2500)*(('2500yr'!BX1001+'2000yr'!BX1001)/2))+((1/1500-1/2000)*(('2000yr'!BX1001+'1500yr'!BX1001)/2))+((1/1000-1/1500)*(('1500yr'!BX1001+'1000yr'!BX1001)/2))+((1/750-1/1000)*(('1000yr'!BX1001+'750yr'!BX1001)/2))+((1/500-1/750)*(('750yr'!BX1001+'500yr'!BX1001)/2))+((1/250-1/500)*(('500yr'!BX1001+'250yr'!BX1001)/2))+((1/100-1/250)*(('250yr'!BX1001+'100yr'!BX1001)/2))</f>
        <v>0</v>
      </c>
      <c r="AE1001">
        <f>(1/2500)*'2500yr'!BY1001+((1/2000-1/2500)*(('2500yr'!BY1001+'2000yr'!BY1001)/2))+((1/1500-1/2000)*(('2000yr'!BY1001+'1500yr'!BY1001)/2))+((1/1000-1/1500)*(('1500yr'!BY1001+'1000yr'!BY1001)/2))+((1/750-1/1000)*(('1000yr'!BY1001+'750yr'!BY1001)/2))+((1/500-1/750)*(('750yr'!BY1001+'500yr'!BY1001)/2))+((1/250-1/500)*(('500yr'!BY1001+'250yr'!BY1001)/2))+((1/100-1/250)*(('250yr'!BY1001+'100yr'!BY1001)/2))</f>
        <v>0</v>
      </c>
      <c r="AF1001">
        <f>(1/2500)*'2500yr'!BZ1001+((1/2000-1/2500)*(('2500yr'!BZ1001+'2000yr'!BZ1001)/2))+((1/1500-1/2000)*(('2000yr'!BZ1001+'1500yr'!BZ1001)/2))+((1/1000-1/1500)*(('1500yr'!BZ1001+'1000yr'!BZ1001)/2))+((1/750-1/1000)*(('1000yr'!BZ1001+'750yr'!BZ1001)/2))+((1/500-1/750)*(('750yr'!BZ1001+'500yr'!BZ1001)/2))+((1/250-1/500)*(('500yr'!BZ1001+'250yr'!BZ1001)/2))+((1/100-1/250)*(('250yr'!BZ1001+'100yr'!BZ1001)/2))</f>
        <v>0</v>
      </c>
      <c r="AG1001">
        <f>(1/2500)*'2500yr'!CA1001+((1/2000-1/2500)*(('2500yr'!CA1001+'2000yr'!CA1001)/2))+((1/1500-1/2000)*(('2000yr'!CA1001+'1500yr'!CA1001)/2))+((1/1000-1/1500)*(('1500yr'!CA1001+'1000yr'!CA1001)/2))+((1/750-1/1000)*(('1000yr'!CA1001+'750yr'!CA1001)/2))+((1/500-1/750)*(('750yr'!CA1001+'500yr'!CA1001)/2))+((1/250-1/500)*(('500yr'!CA1001+'250yr'!CA1001)/2))+((1/100-1/250)*(('250yr'!CA1001+'100yr'!CA1001)/2))</f>
        <v>0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27EBF2065D604F8106D7325A759879" ma:contentTypeVersion="13" ma:contentTypeDescription="Create a new document." ma:contentTypeScope="" ma:versionID="d862b4e7d5be491f4085ddc9c2ebdd22">
  <xsd:schema xmlns:xsd="http://www.w3.org/2001/XMLSchema" xmlns:xs="http://www.w3.org/2001/XMLSchema" xmlns:p="http://schemas.microsoft.com/office/2006/metadata/properties" xmlns:ns1="http://schemas.microsoft.com/sharepoint/v3" xmlns:ns2="9b02d3c1-7945-4659-b2af-104553d10018" xmlns:ns3="39770048-e514-49f6-b909-3844c93ee447" targetNamespace="http://schemas.microsoft.com/office/2006/metadata/properties" ma:root="true" ma:fieldsID="293587664bd80f50fe0d1c6674d16a92" ns1:_="" ns2:_="" ns3:_="">
    <xsd:import namespace="http://schemas.microsoft.com/sharepoint/v3"/>
    <xsd:import namespace="9b02d3c1-7945-4659-b2af-104553d10018"/>
    <xsd:import namespace="39770048-e514-49f6-b909-3844c93ee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2d3c1-7945-4659-b2af-104553d10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0048-e514-49f6-b909-3844c93ee4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86BF48-8569-450B-947D-271FCC600E22}"/>
</file>

<file path=customXml/itemProps2.xml><?xml version="1.0" encoding="utf-8"?>
<ds:datastoreItem xmlns:ds="http://schemas.openxmlformats.org/officeDocument/2006/customXml" ds:itemID="{42BCCAF1-A264-41BF-AD9D-9177D17BA491}"/>
</file>

<file path=customXml/itemProps3.xml><?xml version="1.0" encoding="utf-8"?>
<ds:datastoreItem xmlns:ds="http://schemas.openxmlformats.org/officeDocument/2006/customXml" ds:itemID="{A76415FB-DC36-4213-BE7B-EA54BD30BF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100yr</vt:lpstr>
      <vt:lpstr>250yr</vt:lpstr>
      <vt:lpstr>500yr</vt:lpstr>
      <vt:lpstr>750yr</vt:lpstr>
      <vt:lpstr>1000yr</vt:lpstr>
      <vt:lpstr>1500yr</vt:lpstr>
      <vt:lpstr>2000yr</vt:lpstr>
      <vt:lpstr>2500yr</vt:lpstr>
      <vt:lpstr>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</cp:lastModifiedBy>
  <dcterms:created xsi:type="dcterms:W3CDTF">2019-12-21T00:44:37Z</dcterms:created>
  <dcterms:modified xsi:type="dcterms:W3CDTF">2019-12-21T17:10:22Z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0x0101006B27EBF2065D604F8106D7325A759879</vt:lpwstr>
  </property>
</Properties>
</file>